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" sheetId="1" r:id="rId1"/>
    <sheet name="ROUTE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<sst xmlns="http://schemas.openxmlformats.org/spreadsheetml/2006/main" count="7931" uniqueCount="2090">
  <si>
    <t>Engine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</si>
  <si>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</si>
  <si>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</si>
  <si>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</si>
  <si>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</si>
  <si>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</si>
  <si>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</si>
  <si>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</si>
  <si>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</si>
  <si>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</si>
  <si>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</si>
  <si>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</si>
  <si>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</si>
  <si>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</si>
  <si>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</si>
  <si>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</si>
  <si>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</si>
  <si>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</si>
  <si>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</si>
  <si>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</si>
  <si>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</si>
  <si>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</si>
  <si>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</si>
  <si>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</si>
  <si>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</si>
  <si>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</si>
  <si>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</si>
  <si>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Distance.1</t>
  </si>
  <si>
    <t>NumBG.1</t>
  </si>
  <si>
    <t>Odo Accuracy</t>
  </si>
  <si>
    <t>02/06/26</t>
  </si>
  <si>
    <t>21:53:17</t>
  </si>
  <si>
    <t>yes</t>
  </si>
  <si>
    <t>INIT_INDEX</t>
  </si>
  <si>
    <t>Record Id</t>
  </si>
  <si>
    <t>NID_ENGINE</t>
  </si>
  <si>
    <t>NID_LRBG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</si>
  <si>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</si>
  <si>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</si>
  <si>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</si>
  <si>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</si>
  <si>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</si>
  <si>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</si>
  <si>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</si>
  <si>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</si>
  <si>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</si>
  <si>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</si>
  <si>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</si>
  <si>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</si>
  <si>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</si>
  <si>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</si>
  <si>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</si>
  <si>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</si>
  <si>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</si>
  <si>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</si>
  <si>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</si>
  <si>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</si>
  <si>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</si>
  <si>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</si>
  <si>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</si>
  <si>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</si>
  <si>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</si>
  <si>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</si>
  <si>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</si>
  <si>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V_FS</t>
  </si>
  <si>
    <t>V_OS</t>
  </si>
  <si>
    <t>V_SR</t>
  </si>
  <si>
    <t>V_SH</t>
  </si>
  <si>
    <t>V_SB</t>
  </si>
  <si>
    <t>V_LS</t>
  </si>
  <si>
    <t>V_OTHER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</si>
  <si>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</si>
  <si>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</si>
  <si>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</si>
  <si>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</si>
  <si>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</si>
  <si>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</si>
  <si>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</si>
  <si>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</si>
  <si>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</si>
  <si>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</si>
  <si>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</si>
  <si>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</si>
  <si>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</si>
  <si>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</si>
  <si>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</si>
  <si>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</si>
  <si>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</si>
  <si>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</si>
  <si>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</si>
  <si>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</si>
  <si>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</si>
  <si>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</si>
  <si>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</si>
  <si>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</si>
  <si>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</si>
  <si>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</si>
  <si>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</si>
  <si>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</si>
  <si>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IMP_TH</t>
  </si>
  <si>
    <t>SAFETY_TH</t>
  </si>
  <si>
    <t>SS41_UNDERSLOPE</t>
  </si>
  <si>
    <t>SS41_OVERSLOPE</t>
  </si>
  <si>
    <t>BGERROR</t>
  </si>
  <si>
    <t>MA</t>
  </si>
  <si>
    <t>L1</t>
  </si>
  <si>
    <t>L2</t>
  </si>
  <si>
    <t>SBC</t>
  </si>
  <si>
    <t>EBC</t>
  </si>
  <si>
    <t>ACKLS</t>
  </si>
  <si>
    <t>ACKSR</t>
  </si>
  <si>
    <t>ACKTRIP</t>
  </si>
  <si>
    <t>DRACK</t>
  </si>
  <si>
    <t>DRSTART</t>
  </si>
  <si>
    <t>DROVERRIDE</t>
  </si>
  <si>
    <t>RADIOUP</t>
  </si>
  <si>
    <t>RADIODOWN</t>
  </si>
  <si>
    <t>RHTC</t>
  </si>
  <si>
    <t>LXPROT</t>
  </si>
  <si>
    <t>LXNOTPROT</t>
  </si>
  <si>
    <t>SIGPREV</t>
  </si>
  <si>
    <t>SIGAFTER</t>
  </si>
  <si>
    <t>LXPREV</t>
  </si>
  <si>
    <t>LXAFTER</t>
  </si>
  <si>
    <t>21:53:18</t>
  </si>
  <si>
    <t>21:53:21</t>
  </si>
  <si>
    <t>21:53:26</t>
  </si>
  <si>
    <t>21:53:27</t>
  </si>
  <si>
    <t>21:53:30</t>
  </si>
  <si>
    <t>21:53:33</t>
  </si>
  <si>
    <t>21:53:35</t>
  </si>
  <si>
    <t>21:53:36</t>
  </si>
  <si>
    <t>21:53:40</t>
  </si>
  <si>
    <t>21:53:41</t>
  </si>
  <si>
    <t>21:53:42</t>
  </si>
  <si>
    <t>21:53:44</t>
  </si>
  <si>
    <t>21:53:46</t>
  </si>
  <si>
    <t>21:53:52</t>
  </si>
  <si>
    <t>21:53:53</t>
  </si>
  <si>
    <t>21:53:57</t>
  </si>
  <si>
    <t>21:54:01</t>
  </si>
  <si>
    <t>21:54:02</t>
  </si>
  <si>
    <t>21:54:07</t>
  </si>
  <si>
    <t>21:54:09</t>
  </si>
  <si>
    <t>21:54:11</t>
  </si>
  <si>
    <t>21:54:12</t>
  </si>
  <si>
    <t>21:54:16</t>
  </si>
  <si>
    <t>21:54:21</t>
  </si>
  <si>
    <t>21:54:24</t>
  </si>
  <si>
    <t>21:54:26</t>
  </si>
  <si>
    <t>21:54:27</t>
  </si>
  <si>
    <t>21:54:32</t>
  </si>
  <si>
    <t>21:54:38</t>
  </si>
  <si>
    <t>21:54:43</t>
  </si>
  <si>
    <t>21:54:48</t>
  </si>
  <si>
    <t>21:54:53</t>
  </si>
  <si>
    <t>21:54:57</t>
  </si>
  <si>
    <t>21:55:02</t>
  </si>
  <si>
    <t>21:55:07</t>
  </si>
  <si>
    <t>21:55:12</t>
  </si>
  <si>
    <t>21:55:18</t>
  </si>
  <si>
    <t>21:55:23</t>
  </si>
  <si>
    <t>21:55:28</t>
  </si>
  <si>
    <t>21:55:33</t>
  </si>
  <si>
    <t>21:55:38</t>
  </si>
  <si>
    <t>21:55:42</t>
  </si>
  <si>
    <t>21:55:47</t>
  </si>
  <si>
    <t>21:55:52</t>
  </si>
  <si>
    <t>21:55:57</t>
  </si>
  <si>
    <t>21:56:03</t>
  </si>
  <si>
    <t>21:56:05</t>
  </si>
  <si>
    <t>21:56:06</t>
  </si>
  <si>
    <t>21:56:11</t>
  </si>
  <si>
    <t>21:56:16</t>
  </si>
  <si>
    <t>21:56:19</t>
  </si>
  <si>
    <t>21:56:21</t>
  </si>
  <si>
    <t>21:56:25</t>
  </si>
  <si>
    <t>21:56:30</t>
  </si>
  <si>
    <t>21:56:35</t>
  </si>
  <si>
    <t>21:56:37</t>
  </si>
  <si>
    <t>21:56:38</t>
  </si>
  <si>
    <t>21:56:43</t>
  </si>
  <si>
    <t>21:56:48</t>
  </si>
  <si>
    <t>21:56:53</t>
  </si>
  <si>
    <t>21:56:58</t>
  </si>
  <si>
    <t>21:56:59</t>
  </si>
  <si>
    <t>21:57:04</t>
  </si>
  <si>
    <t>21:57:05</t>
  </si>
  <si>
    <t>21:57:09</t>
  </si>
  <si>
    <t>21:57:14</t>
  </si>
  <si>
    <t>21:57:19</t>
  </si>
  <si>
    <t>21:57:24</t>
  </si>
  <si>
    <t>21:57:25</t>
  </si>
  <si>
    <t>21:57:28</t>
  </si>
  <si>
    <t>21:57:33</t>
  </si>
  <si>
    <t>21:57:38</t>
  </si>
  <si>
    <t>21:57:43</t>
  </si>
  <si>
    <t>21:57:48</t>
  </si>
  <si>
    <t>21:57:49</t>
  </si>
  <si>
    <t>21:57:54</t>
  </si>
  <si>
    <t>21:57:56</t>
  </si>
  <si>
    <t>21:58:01</t>
  </si>
  <si>
    <t>21:58:06</t>
  </si>
  <si>
    <t>21:58:12</t>
  </si>
  <si>
    <t>21:58:15</t>
  </si>
  <si>
    <t>21:58:16</t>
  </si>
  <si>
    <t>21:58:21</t>
  </si>
  <si>
    <t>21:58:26</t>
  </si>
  <si>
    <t>21:58:31</t>
  </si>
  <si>
    <t>21:58:36</t>
  </si>
  <si>
    <t>21:58:41</t>
  </si>
  <si>
    <t>21:58:46</t>
  </si>
  <si>
    <t>21:58:51</t>
  </si>
  <si>
    <t>21:58:56</t>
  </si>
  <si>
    <t>21:59:01</t>
  </si>
  <si>
    <t>21:59:06</t>
  </si>
  <si>
    <t>21:59:12</t>
  </si>
  <si>
    <t>21:59:16</t>
  </si>
  <si>
    <t>21:59:21</t>
  </si>
  <si>
    <t>21:59:26</t>
  </si>
  <si>
    <t>21:59:31</t>
  </si>
  <si>
    <t>21:59:36</t>
  </si>
  <si>
    <t>21:59:42</t>
  </si>
  <si>
    <t>21:59:46</t>
  </si>
  <si>
    <t>21:59:51</t>
  </si>
  <si>
    <t>21:59:56</t>
  </si>
  <si>
    <t>22:00:00</t>
  </si>
  <si>
    <t>22:00:05</t>
  </si>
  <si>
    <t>22:00:10</t>
  </si>
  <si>
    <t>22:00:15</t>
  </si>
  <si>
    <t>22:00:21</t>
  </si>
  <si>
    <t>22:00:26</t>
  </si>
  <si>
    <t>22:00:31</t>
  </si>
  <si>
    <t>22:00:36</t>
  </si>
  <si>
    <t>22:00:41</t>
  </si>
  <si>
    <t>22:00:45</t>
  </si>
  <si>
    <t>22:00:49</t>
  </si>
  <si>
    <t>22:00:54</t>
  </si>
  <si>
    <t>22:00:59</t>
  </si>
  <si>
    <t>22:01:04</t>
  </si>
  <si>
    <t>22:01:09</t>
  </si>
  <si>
    <t>22:01:14</t>
  </si>
  <si>
    <t>22:01:15</t>
  </si>
  <si>
    <t>22:01:20</t>
  </si>
  <si>
    <t>22:01:25</t>
  </si>
  <si>
    <t>22:01:30</t>
  </si>
  <si>
    <t>22:01:35</t>
  </si>
  <si>
    <t>22:01:40</t>
  </si>
  <si>
    <t>22:01:42</t>
  </si>
  <si>
    <t>22:01:48</t>
  </si>
  <si>
    <t>22:01:53</t>
  </si>
  <si>
    <t>22:01:58</t>
  </si>
  <si>
    <t>22:02:00</t>
  </si>
  <si>
    <t>22:02:05</t>
  </si>
  <si>
    <t>22:02:10</t>
  </si>
  <si>
    <t>22:02:15</t>
  </si>
  <si>
    <t>22:02:20</t>
  </si>
  <si>
    <t>22:02:22</t>
  </si>
  <si>
    <t>22:02:27</t>
  </si>
  <si>
    <t>22:02:33</t>
  </si>
  <si>
    <t>22:02:38</t>
  </si>
  <si>
    <t>22:02:43</t>
  </si>
  <si>
    <t>22:02:48</t>
  </si>
  <si>
    <t>22:02:52</t>
  </si>
  <si>
    <t>22:02:57</t>
  </si>
  <si>
    <t>22:03:02</t>
  </si>
  <si>
    <t>22:03:07</t>
  </si>
  <si>
    <t>22:03:12</t>
  </si>
  <si>
    <t>22:03:18</t>
  </si>
  <si>
    <t>22:03:23</t>
  </si>
  <si>
    <t>22:03:28</t>
  </si>
  <si>
    <t>22:03:33</t>
  </si>
  <si>
    <t>22:03:37</t>
  </si>
  <si>
    <t>22:03:42</t>
  </si>
  <si>
    <t>22:03:47</t>
  </si>
  <si>
    <t>22:03:52</t>
  </si>
  <si>
    <t>22:03:58</t>
  </si>
  <si>
    <t>22:04:03</t>
  </si>
  <si>
    <t>22:04:08</t>
  </si>
  <si>
    <t>22:04:13</t>
  </si>
  <si>
    <t>22:04:18</t>
  </si>
  <si>
    <t>22:04:23</t>
  </si>
  <si>
    <t>22:04:28</t>
  </si>
  <si>
    <t>22:04:33</t>
  </si>
  <si>
    <t>22:04:38</t>
  </si>
  <si>
    <t>22:04:43</t>
  </si>
  <si>
    <t>22:04:48</t>
  </si>
  <si>
    <t>22:04:53</t>
  </si>
  <si>
    <t>22:04:58</t>
  </si>
  <si>
    <t>22:05:03</t>
  </si>
  <si>
    <t>22:05:08</t>
  </si>
  <si>
    <t>22:05:13</t>
  </si>
  <si>
    <t>22:05:18</t>
  </si>
  <si>
    <t>22:05:23</t>
  </si>
  <si>
    <t>22:05:28</t>
  </si>
  <si>
    <t>22:05:33</t>
  </si>
  <si>
    <t>22:05:34</t>
  </si>
  <si>
    <t>22:05:39</t>
  </si>
  <si>
    <t>22:05:44</t>
  </si>
  <si>
    <t>22:05:49</t>
  </si>
  <si>
    <t>22:05:54</t>
  </si>
  <si>
    <t>22:05:57</t>
  </si>
  <si>
    <t>22:05:58</t>
  </si>
  <si>
    <t>22:06:00</t>
  </si>
  <si>
    <t>22:06:05</t>
  </si>
  <si>
    <t>22:06:11</t>
  </si>
  <si>
    <t>22:06:16</t>
  </si>
  <si>
    <t>22:06:21</t>
  </si>
  <si>
    <t>22:06:26</t>
  </si>
  <si>
    <t>22:06:30</t>
  </si>
  <si>
    <t>22:06:35</t>
  </si>
  <si>
    <t>22:06:40</t>
  </si>
  <si>
    <t>22:06:45</t>
  </si>
  <si>
    <t>22:07:42</t>
  </si>
  <si>
    <t>22:07:43</t>
  </si>
  <si>
    <t>22:07:44</t>
  </si>
  <si>
    <t>22:07:49</t>
  </si>
  <si>
    <t>22:07:53</t>
  </si>
  <si>
    <t>22:07:54</t>
  </si>
  <si>
    <t>22:07:59</t>
  </si>
  <si>
    <t>22:08:04</t>
  </si>
  <si>
    <t>22:08:09</t>
  </si>
  <si>
    <t>22:08:14</t>
  </si>
  <si>
    <t>22:08:19</t>
  </si>
  <si>
    <t>22:08:24</t>
  </si>
  <si>
    <t>22:08:27</t>
  </si>
  <si>
    <t>22:08:30</t>
  </si>
  <si>
    <t>22:08:35</t>
  </si>
  <si>
    <t>22:08:40</t>
  </si>
  <si>
    <t>22:08:41</t>
  </si>
  <si>
    <t>22:08:43</t>
  </si>
  <si>
    <t>22:08:45</t>
  </si>
  <si>
    <t>22:08:48</t>
  </si>
  <si>
    <t>22:08:49</t>
  </si>
  <si>
    <t>22:08:54</t>
  </si>
  <si>
    <t>22:08:59</t>
  </si>
  <si>
    <t>22:09:04</t>
  </si>
  <si>
    <t>22:09:09</t>
  </si>
  <si>
    <t>22:09:14</t>
  </si>
  <si>
    <t>22:09:19</t>
  </si>
  <si>
    <t>22:09:24</t>
  </si>
  <si>
    <t>22:09:29</t>
  </si>
  <si>
    <t>22:09:34</t>
  </si>
  <si>
    <t>22:09:39</t>
  </si>
  <si>
    <t>22:09:44</t>
  </si>
  <si>
    <t>22:09:46</t>
  </si>
  <si>
    <t>22:09:51</t>
  </si>
  <si>
    <t>22:09:56</t>
  </si>
  <si>
    <t>22:10:01</t>
  </si>
  <si>
    <t>22:10:06</t>
  </si>
  <si>
    <t>22:10:11</t>
  </si>
  <si>
    <t>22:10:16</t>
  </si>
  <si>
    <t>22:10:21</t>
  </si>
  <si>
    <t>22:10:26</t>
  </si>
  <si>
    <t>22:10:31</t>
  </si>
  <si>
    <t>22:10:36</t>
  </si>
  <si>
    <t>22:10:41</t>
  </si>
  <si>
    <t>22:10:46</t>
  </si>
  <si>
    <t>22:10:51</t>
  </si>
  <si>
    <t>22:10:56</t>
  </si>
  <si>
    <t>22:11:01</t>
  </si>
  <si>
    <t>22:11:06</t>
  </si>
  <si>
    <t>22:11:11</t>
  </si>
  <si>
    <t>22:11:16</t>
  </si>
  <si>
    <t>22:11:21</t>
  </si>
  <si>
    <t>22:11:26</t>
  </si>
  <si>
    <t>22:11:31</t>
  </si>
  <si>
    <t>22:11:36</t>
  </si>
  <si>
    <t>22:11:41</t>
  </si>
  <si>
    <t>22:11:47</t>
  </si>
  <si>
    <t>22:11:50</t>
  </si>
  <si>
    <t>22:11:51</t>
  </si>
  <si>
    <t>22:11:52</t>
  </si>
  <si>
    <t>22:11:57</t>
  </si>
  <si>
    <t>22:12:02</t>
  </si>
  <si>
    <t>22:12:07</t>
  </si>
  <si>
    <t>22:12:12</t>
  </si>
  <si>
    <t>22:12:17</t>
  </si>
  <si>
    <t>22:12:22</t>
  </si>
  <si>
    <t>22:12:27</t>
  </si>
  <si>
    <t>22:12:32</t>
  </si>
  <si>
    <t>22:12:37</t>
  </si>
  <si>
    <t>22:12:42</t>
  </si>
  <si>
    <t>22:12:47</t>
  </si>
  <si>
    <t>22:12:52</t>
  </si>
  <si>
    <t>22:12:57</t>
  </si>
  <si>
    <t>22:13:00</t>
  </si>
  <si>
    <t>22:13:01</t>
  </si>
  <si>
    <t>22:13:07</t>
  </si>
  <si>
    <t>22:13:12</t>
  </si>
  <si>
    <t>22:13:17</t>
  </si>
  <si>
    <t>22:13:22</t>
  </si>
  <si>
    <t>22:13:27</t>
  </si>
  <si>
    <t>22:13:28</t>
  </si>
  <si>
    <t>22:13:29</t>
  </si>
  <si>
    <t>22:13:31</t>
  </si>
  <si>
    <t>22:13:32</t>
  </si>
  <si>
    <t>22:13:37</t>
  </si>
  <si>
    <t>22:13:38</t>
  </si>
  <si>
    <t>22:13:43</t>
  </si>
  <si>
    <t>22:13:48</t>
  </si>
  <si>
    <t>22:13:53</t>
  </si>
  <si>
    <t>22:13:58</t>
  </si>
  <si>
    <t>22:14:03</t>
  </si>
  <si>
    <t>22:14:08</t>
  </si>
  <si>
    <t>22:14:09</t>
  </si>
  <si>
    <t>22:14:13</t>
  </si>
  <si>
    <t>22:14:18</t>
  </si>
  <si>
    <t>22:14:23</t>
  </si>
  <si>
    <t>22:14:28</t>
  </si>
  <si>
    <t>22:14:34</t>
  </si>
  <si>
    <t>22:14:39</t>
  </si>
  <si>
    <t>22:14:44</t>
  </si>
  <si>
    <t>22:14:49</t>
  </si>
  <si>
    <t>22:14:54</t>
  </si>
  <si>
    <t>22:14:58</t>
  </si>
  <si>
    <t>22:15:03</t>
  </si>
  <si>
    <t>22:15:08</t>
  </si>
  <si>
    <t>22:15:13</t>
  </si>
  <si>
    <t>22:15:19</t>
  </si>
  <si>
    <t>22:15:24</t>
  </si>
  <si>
    <t>22:15:29</t>
  </si>
  <si>
    <t>22:15:34</t>
  </si>
  <si>
    <t>22:15:38</t>
  </si>
  <si>
    <t>22:15:43</t>
  </si>
  <si>
    <t>22:15:48</t>
  </si>
  <si>
    <t>22:15:53</t>
  </si>
  <si>
    <t>22:15:58</t>
  </si>
  <si>
    <t>22:16:04</t>
  </si>
  <si>
    <t>22:16:09</t>
  </si>
  <si>
    <t>22:16:14</t>
  </si>
  <si>
    <t>22:16:19</t>
  </si>
  <si>
    <t>22:16:24</t>
  </si>
  <si>
    <t>22:16:29</t>
  </si>
  <si>
    <t>22:16:34</t>
  </si>
  <si>
    <t>22:16:39</t>
  </si>
  <si>
    <t>22:16:44</t>
  </si>
  <si>
    <t>22:16:48</t>
  </si>
  <si>
    <t>22:16:49</t>
  </si>
  <si>
    <t>22:16:54</t>
  </si>
  <si>
    <t>22:16:59</t>
  </si>
  <si>
    <t>22:17:04</t>
  </si>
  <si>
    <t>22:17:09</t>
  </si>
  <si>
    <t>22:17:14</t>
  </si>
  <si>
    <t>22:17:19</t>
  </si>
  <si>
    <t>22:17:24</t>
  </si>
  <si>
    <t>22:17:29</t>
  </si>
  <si>
    <t>22:17:34</t>
  </si>
  <si>
    <t>22:17:39</t>
  </si>
  <si>
    <t>22:17:44</t>
  </si>
  <si>
    <t>22:17:49</t>
  </si>
  <si>
    <t>22:17:54</t>
  </si>
  <si>
    <t>22:17:59</t>
  </si>
  <si>
    <t>22:18:04</t>
  </si>
  <si>
    <t>22:18:09</t>
  </si>
  <si>
    <t>22:18:14</t>
  </si>
  <si>
    <t>22:18:19</t>
  </si>
  <si>
    <t>22:18:24</t>
  </si>
  <si>
    <t>22:18:29</t>
  </si>
  <si>
    <t>22:18:34</t>
  </si>
  <si>
    <t>22:18:39</t>
  </si>
  <si>
    <t>22:18:42</t>
  </si>
  <si>
    <t>22:18:44</t>
  </si>
  <si>
    <t>22:18:49</t>
  </si>
  <si>
    <t>22:18:54</t>
  </si>
  <si>
    <t>22:18:59</t>
  </si>
  <si>
    <t>22:19:04</t>
  </si>
  <si>
    <t>22:19:09</t>
  </si>
  <si>
    <t>22:19:12</t>
  </si>
  <si>
    <t>22:19:13</t>
  </si>
  <si>
    <t>22:19:17</t>
  </si>
  <si>
    <t>22:19:18</t>
  </si>
  <si>
    <t>22:19:23</t>
  </si>
  <si>
    <t>22:19:26</t>
  </si>
  <si>
    <t>22:19:31</t>
  </si>
  <si>
    <t>22:19:36</t>
  </si>
  <si>
    <t>22:19:41</t>
  </si>
  <si>
    <t>22:19:46</t>
  </si>
  <si>
    <t>22:19:47</t>
  </si>
  <si>
    <t>22:19:52</t>
  </si>
  <si>
    <t>22:19:57</t>
  </si>
  <si>
    <t>22:19:59</t>
  </si>
  <si>
    <t>22:20:00</t>
  </si>
  <si>
    <t>22:20:01</t>
  </si>
  <si>
    <t>22:20:02</t>
  </si>
  <si>
    <t>22:20:03</t>
  </si>
  <si>
    <t>22:20:04</t>
  </si>
  <si>
    <t>22:20:05</t>
  </si>
  <si>
    <t>22:20:06</t>
  </si>
  <si>
    <t>22:20:07</t>
  </si>
  <si>
    <t>22:20:08</t>
  </si>
  <si>
    <t>22:20:09</t>
  </si>
  <si>
    <t>22:20:10</t>
  </si>
  <si>
    <t>22:20:11</t>
  </si>
  <si>
    <t>22:20:12</t>
  </si>
  <si>
    <t>22:20:13</t>
  </si>
  <si>
    <t>22:20:14</t>
  </si>
  <si>
    <t>22:20:16</t>
  </si>
  <si>
    <t>22:20:17</t>
  </si>
  <si>
    <t>22:20:18</t>
  </si>
  <si>
    <t>22:20:19</t>
  </si>
  <si>
    <t>22:20:20</t>
  </si>
  <si>
    <t>22:20:21</t>
  </si>
  <si>
    <t>22:20:22</t>
  </si>
  <si>
    <t>22:20:23</t>
  </si>
  <si>
    <t>22:20:24</t>
  </si>
  <si>
    <t>22:20:25</t>
  </si>
  <si>
    <t>22:20:28</t>
  </si>
  <si>
    <t>22:20:30</t>
  </si>
  <si>
    <t>22:20:32</t>
  </si>
  <si>
    <t>22:20:37</t>
  </si>
  <si>
    <t>22:20:40</t>
  </si>
  <si>
    <t>22:20:41</t>
  </si>
  <si>
    <t>22:20:45</t>
  </si>
  <si>
    <t>22:20:50</t>
  </si>
  <si>
    <t>22:20:52</t>
  </si>
  <si>
    <t>22:20:57</t>
  </si>
  <si>
    <t>22:21:02</t>
  </si>
  <si>
    <t>22:21:07</t>
  </si>
  <si>
    <t>22:21:12</t>
  </si>
  <si>
    <t>22:21:13</t>
  </si>
  <si>
    <t>22:21:14</t>
  </si>
  <si>
    <t>22:21:19</t>
  </si>
  <si>
    <t>22:21:24</t>
  </si>
  <si>
    <t>22:21:28</t>
  </si>
  <si>
    <t>22:21:33</t>
  </si>
  <si>
    <t>22:21:38</t>
  </si>
  <si>
    <t>22:21:43</t>
  </si>
  <si>
    <t>22:21:49</t>
  </si>
  <si>
    <t>22:21:50</t>
  </si>
  <si>
    <t>22:21:55</t>
  </si>
  <si>
    <t>22:22:00</t>
  </si>
  <si>
    <t>22:22:05</t>
  </si>
  <si>
    <t>22:22:09</t>
  </si>
  <si>
    <t>22:22:10</t>
  </si>
  <si>
    <t>22:22:15</t>
  </si>
  <si>
    <t>22:22:20</t>
  </si>
  <si>
    <t>22:22:25</t>
  </si>
  <si>
    <t>22:22:30</t>
  </si>
  <si>
    <t>22:22:35</t>
  </si>
  <si>
    <t>22:22:40</t>
  </si>
  <si>
    <t>22:22:45</t>
  </si>
  <si>
    <t>22:22:50</t>
  </si>
  <si>
    <t>22:22:55</t>
  </si>
  <si>
    <t>22:23:00</t>
  </si>
  <si>
    <t>22:23:05</t>
  </si>
  <si>
    <t>22:23:10</t>
  </si>
  <si>
    <t>22:23:14</t>
  </si>
  <si>
    <t>22:23:18</t>
  </si>
  <si>
    <t>22:23:22</t>
  </si>
  <si>
    <t>22:23:27</t>
  </si>
  <si>
    <t>22:23:29</t>
  </si>
  <si>
    <t>22:23:30</t>
  </si>
  <si>
    <t>22:23:35</t>
  </si>
  <si>
    <t>22:23:39</t>
  </si>
  <si>
    <t>22:23:44</t>
  </si>
  <si>
    <t>22:23:49</t>
  </si>
  <si>
    <t>22:23:50</t>
  </si>
  <si>
    <t>22:23:55</t>
  </si>
  <si>
    <t>22:24:01</t>
  </si>
  <si>
    <t>22:24:06</t>
  </si>
  <si>
    <t>22:24:11</t>
  </si>
  <si>
    <t>22:24:16</t>
  </si>
  <si>
    <t>22:24:20</t>
  </si>
  <si>
    <t>22:24:25</t>
  </si>
  <si>
    <t>22:24:30</t>
  </si>
  <si>
    <t>22:24:35</t>
  </si>
  <si>
    <t>22:24:41</t>
  </si>
  <si>
    <t>22:24:46</t>
  </si>
  <si>
    <t>22:24:51</t>
  </si>
  <si>
    <t>22:24:56</t>
  </si>
  <si>
    <t>22:25:01</t>
  </si>
  <si>
    <t>22:25:05</t>
  </si>
  <si>
    <t>22:25:11</t>
  </si>
  <si>
    <t>22:25:16</t>
  </si>
  <si>
    <t>22:25:21</t>
  </si>
  <si>
    <t>22:25:26</t>
  </si>
  <si>
    <t>22:25:31</t>
  </si>
  <si>
    <t>22:25:36</t>
  </si>
  <si>
    <t>22:25:41</t>
  </si>
  <si>
    <t>22:25:46</t>
  </si>
  <si>
    <t>22:25:51</t>
  </si>
  <si>
    <t>22:25:56</t>
  </si>
  <si>
    <t>22:26:01</t>
  </si>
  <si>
    <t>22:26:06</t>
  </si>
  <si>
    <t>22:26:11</t>
  </si>
  <si>
    <t>22:26:16</t>
  </si>
  <si>
    <t>22:26:21</t>
  </si>
  <si>
    <t>22:26:26</t>
  </si>
  <si>
    <t>22:26:31</t>
  </si>
  <si>
    <t>22:26:36</t>
  </si>
  <si>
    <t>22:26:41</t>
  </si>
  <si>
    <t>22:26:46</t>
  </si>
  <si>
    <t>22:26:51</t>
  </si>
  <si>
    <t>22:26:56</t>
  </si>
  <si>
    <t>22:27:01</t>
  </si>
  <si>
    <t>22:27:06</t>
  </si>
  <si>
    <t>22:27:11</t>
  </si>
  <si>
    <t>22:27:16</t>
  </si>
  <si>
    <t>22:27:21</t>
  </si>
  <si>
    <t>22:27:26</t>
  </si>
  <si>
    <t>22:27:31</t>
  </si>
  <si>
    <t>22:27:36</t>
  </si>
  <si>
    <t>22:27:41</t>
  </si>
  <si>
    <t>22:27:46</t>
  </si>
  <si>
    <t>22:27:51</t>
  </si>
  <si>
    <t>22:27:55</t>
  </si>
  <si>
    <t>22:28:00</t>
  </si>
  <si>
    <t>22:28:05</t>
  </si>
  <si>
    <t>22:28:11</t>
  </si>
  <si>
    <t>22:28:16</t>
  </si>
  <si>
    <t>22:28:21</t>
  </si>
  <si>
    <t>22:28:26</t>
  </si>
  <si>
    <t>22:28:31</t>
  </si>
  <si>
    <t>22:28:36</t>
  </si>
  <si>
    <t>22:28:41</t>
  </si>
  <si>
    <t>22:28:46</t>
  </si>
  <si>
    <t>22:28:51</t>
  </si>
  <si>
    <t>22:28:56</t>
  </si>
  <si>
    <t>22:29:01</t>
  </si>
  <si>
    <t>22:29:06</t>
  </si>
  <si>
    <t>22:29:10</t>
  </si>
  <si>
    <t>22:29:12</t>
  </si>
  <si>
    <t>22:29:13</t>
  </si>
  <si>
    <t>22:29:16</t>
  </si>
  <si>
    <t>22:29:17</t>
  </si>
  <si>
    <t>22:29:18</t>
  </si>
  <si>
    <t>22:29:21</t>
  </si>
  <si>
    <t>22:29:23</t>
  </si>
  <si>
    <t>22:29:28</t>
  </si>
  <si>
    <t>22:29:29</t>
  </si>
  <si>
    <t>22:29:33</t>
  </si>
  <si>
    <t>22:29:37</t>
  </si>
  <si>
    <t>22:29:38</t>
  </si>
  <si>
    <t>22:29:43</t>
  </si>
  <si>
    <t>22:29:45</t>
  </si>
  <si>
    <t>22:29:48</t>
  </si>
  <si>
    <t>22:29:50</t>
  </si>
  <si>
    <t>22:29:51</t>
  </si>
  <si>
    <t>22:29:56</t>
  </si>
  <si>
    <t>22:29:59</t>
  </si>
  <si>
    <t>22:30:01</t>
  </si>
  <si>
    <t>22:30:02</t>
  </si>
  <si>
    <t>22:30:03</t>
  </si>
  <si>
    <t>22:30:08</t>
  </si>
  <si>
    <t>22:30:11</t>
  </si>
  <si>
    <t>22:30:13</t>
  </si>
  <si>
    <t>22:30:15</t>
  </si>
  <si>
    <t>22:30:17</t>
  </si>
  <si>
    <t>22:30:18</t>
  </si>
  <si>
    <t>22:30:19</t>
  </si>
  <si>
    <t>22:30:20</t>
  </si>
  <si>
    <t>22:30:23</t>
  </si>
  <si>
    <t>22:30:26</t>
  </si>
  <si>
    <t>22:30:28</t>
  </si>
  <si>
    <t>22:30:33</t>
  </si>
  <si>
    <t>22:30:36</t>
  </si>
  <si>
    <t>22:30:38</t>
  </si>
  <si>
    <t>22:30:43</t>
  </si>
  <si>
    <t>22:30:44</t>
  </si>
  <si>
    <t>22:30:48</t>
  </si>
  <si>
    <t>22:30:52</t>
  </si>
  <si>
    <t>22:30:53</t>
  </si>
  <si>
    <t>22:30:58</t>
  </si>
  <si>
    <t>22:31:00</t>
  </si>
  <si>
    <t>22:31:03</t>
  </si>
  <si>
    <t>22:31:08</t>
  </si>
  <si>
    <t>22:31:11</t>
  </si>
  <si>
    <t>22:31:14</t>
  </si>
  <si>
    <t>22:31:16</t>
  </si>
  <si>
    <t>22:31:19</t>
  </si>
  <si>
    <t>22:31:24</t>
  </si>
  <si>
    <t>22:31:29</t>
  </si>
  <si>
    <t>22:31:30</t>
  </si>
  <si>
    <t>22:31:32</t>
  </si>
  <si>
    <t>22:31:33</t>
  </si>
  <si>
    <t>22:31:35</t>
  </si>
  <si>
    <t>22:31:38</t>
  </si>
  <si>
    <t>22:31:40</t>
  </si>
  <si>
    <t>22:31:43</t>
  </si>
  <si>
    <t>22:31:45</t>
  </si>
  <si>
    <t>22:31:48</t>
  </si>
  <si>
    <t>22:31:50</t>
  </si>
  <si>
    <t>22:31:54</t>
  </si>
  <si>
    <t>22:31:56</t>
  </si>
  <si>
    <t>22:31:59</t>
  </si>
  <si>
    <t>22:32:01</t>
  </si>
  <si>
    <t>22:32:04</t>
  </si>
  <si>
    <t>22:32:06</t>
  </si>
  <si>
    <t>22:32:09</t>
  </si>
  <si>
    <t>22:32:11</t>
  </si>
  <si>
    <t>22:32:12</t>
  </si>
  <si>
    <t>22:32:14</t>
  </si>
  <si>
    <t>22:32:15</t>
  </si>
  <si>
    <t>22:32:18</t>
  </si>
  <si>
    <t>22:32:19</t>
  </si>
  <si>
    <t>22:32:20</t>
  </si>
  <si>
    <t>22:32:21</t>
  </si>
  <si>
    <t>22:32:22</t>
  </si>
  <si>
    <t>22:32:23</t>
  </si>
  <si>
    <t>22:32:24</t>
  </si>
  <si>
    <t>22:32:25</t>
  </si>
  <si>
    <t>22:32:26</t>
  </si>
  <si>
    <t>22:32:27</t>
  </si>
  <si>
    <t>22:32:28</t>
  </si>
  <si>
    <t>22:32:29</t>
  </si>
  <si>
    <t>22:32:30</t>
  </si>
  <si>
    <t>22:32:31</t>
  </si>
  <si>
    <t>22:32:32</t>
  </si>
  <si>
    <t>22:32:33</t>
  </si>
  <si>
    <t>22:32:34</t>
  </si>
  <si>
    <t>22:32:35</t>
  </si>
  <si>
    <t>22:32:36</t>
  </si>
  <si>
    <t>22:32:37</t>
  </si>
  <si>
    <t>22:32:38</t>
  </si>
  <si>
    <t>22:32:39</t>
  </si>
  <si>
    <t>22:32:40</t>
  </si>
  <si>
    <t>22:32:41</t>
  </si>
  <si>
    <t>22:32:42</t>
  </si>
  <si>
    <t>22:32:43</t>
  </si>
  <si>
    <t>22:32:44</t>
  </si>
  <si>
    <t>22:32:45</t>
  </si>
  <si>
    <t>22:32:46</t>
  </si>
  <si>
    <t>22:32:47</t>
  </si>
  <si>
    <t>22:32:48</t>
  </si>
  <si>
    <t>22:32:49</t>
  </si>
  <si>
    <t>22:32:50</t>
  </si>
  <si>
    <t>22:32:51</t>
  </si>
  <si>
    <t>22:32:52</t>
  </si>
  <si>
    <t>22:32:53</t>
  </si>
  <si>
    <t>22:32:54</t>
  </si>
  <si>
    <t>22:32:55</t>
  </si>
  <si>
    <t>22:32:56</t>
  </si>
  <si>
    <t>22:32:57</t>
  </si>
  <si>
    <t>22:32:58</t>
  </si>
  <si>
    <t>22:32:59</t>
  </si>
  <si>
    <t>22:33:00</t>
  </si>
  <si>
    <t>22:33:01</t>
  </si>
  <si>
    <t>22:33:02</t>
  </si>
  <si>
    <t>22:33:03</t>
  </si>
  <si>
    <t>22:33:04</t>
  </si>
  <si>
    <t>22:33:05</t>
  </si>
  <si>
    <t>22:33:06</t>
  </si>
  <si>
    <t>22:33:07</t>
  </si>
  <si>
    <t>22:33:08</t>
  </si>
  <si>
    <t>22:33:09</t>
  </si>
  <si>
    <t>22:33:10</t>
  </si>
  <si>
    <t>22:33:11</t>
  </si>
  <si>
    <t>22:33:12</t>
  </si>
  <si>
    <t>22:33:13</t>
  </si>
  <si>
    <t>22:33:14</t>
  </si>
  <si>
    <t>22:33:15</t>
  </si>
  <si>
    <t>22:33:16</t>
  </si>
  <si>
    <t>22:33:17</t>
  </si>
  <si>
    <t>22:33:18</t>
  </si>
  <si>
    <t>22:33:19</t>
  </si>
  <si>
    <t>22:33:21</t>
  </si>
  <si>
    <t>22:33:22</t>
  </si>
  <si>
    <t>22:33:23</t>
  </si>
  <si>
    <t>22:33:24</t>
  </si>
  <si>
    <t>22:33:25</t>
  </si>
  <si>
    <t>22:33:26</t>
  </si>
  <si>
    <t>22:33:28</t>
  </si>
  <si>
    <t>22:33:29</t>
  </si>
  <si>
    <t>22:33:31</t>
  </si>
  <si>
    <t>22:33:32</t>
  </si>
  <si>
    <t>22:33:33</t>
  </si>
  <si>
    <t>22:33:34</t>
  </si>
  <si>
    <t>22:33:35</t>
  </si>
  <si>
    <t>22:33:36</t>
  </si>
  <si>
    <t>22:33:37</t>
  </si>
  <si>
    <t>22:33:39</t>
  </si>
  <si>
    <t>22:33:40</t>
  </si>
  <si>
    <t>22:33:41</t>
  </si>
  <si>
    <t>22:33:43</t>
  </si>
  <si>
    <t>22:33:46</t>
  </si>
  <si>
    <t>22:33:48</t>
  </si>
  <si>
    <t>22:33:51</t>
  </si>
  <si>
    <t>22:33:53</t>
  </si>
  <si>
    <t>22:33:56</t>
  </si>
  <si>
    <t>22:33:58</t>
  </si>
  <si>
    <t>22:34:01</t>
  </si>
  <si>
    <t>22:34:04</t>
  </si>
  <si>
    <t>22:34:07</t>
  </si>
  <si>
    <t>22:34:09</t>
  </si>
  <si>
    <t>22:34:12</t>
  </si>
  <si>
    <t>22:34:14</t>
  </si>
  <si>
    <t>22:34:17</t>
  </si>
  <si>
    <t>22:34:19</t>
  </si>
  <si>
    <t>22:34:20</t>
  </si>
  <si>
    <t>22:34:22</t>
  </si>
  <si>
    <t>22:34:24</t>
  </si>
  <si>
    <t>22:34:26</t>
  </si>
  <si>
    <t>22:34:28</t>
  </si>
  <si>
    <t>22:34:31</t>
  </si>
  <si>
    <t>22:34:33</t>
  </si>
  <si>
    <t>22:34:36</t>
  </si>
  <si>
    <t>22:34:38</t>
  </si>
  <si>
    <t>22:34:41</t>
  </si>
  <si>
    <t>22:34:44</t>
  </si>
  <si>
    <t>22:34:46</t>
  </si>
  <si>
    <t>22:34:49</t>
  </si>
  <si>
    <t>22:34:52</t>
  </si>
  <si>
    <t>22:34:54</t>
  </si>
  <si>
    <t>22:34:57</t>
  </si>
  <si>
    <t>22:34:59</t>
  </si>
  <si>
    <t>22:35:00</t>
  </si>
  <si>
    <t>22:35:02</t>
  </si>
  <si>
    <t>22:35:04</t>
  </si>
  <si>
    <t>22:35:07</t>
  </si>
  <si>
    <t>22:35:08</t>
  </si>
  <si>
    <t>22:35:09</t>
  </si>
  <si>
    <t>22:35:11</t>
  </si>
  <si>
    <t>22:35:12</t>
  </si>
  <si>
    <t>22:35:13</t>
  </si>
  <si>
    <t>22:35:14</t>
  </si>
  <si>
    <t>22:35:16</t>
  </si>
  <si>
    <t>22:35:18</t>
  </si>
  <si>
    <t>22:35:19</t>
  </si>
  <si>
    <t>22:35:21</t>
  </si>
  <si>
    <t>22:35:24</t>
  </si>
  <si>
    <t>22:35:29</t>
  </si>
  <si>
    <t>22:35:34</t>
  </si>
  <si>
    <t>22:35:37</t>
  </si>
  <si>
    <t>22:35:39</t>
  </si>
  <si>
    <t>22:35:43</t>
  </si>
  <si>
    <t>22:35:44</t>
  </si>
  <si>
    <t>22:35:45</t>
  </si>
  <si>
    <t>22:35:46</t>
  </si>
  <si>
    <t>22:35:48</t>
  </si>
  <si>
    <t>22:35:49</t>
  </si>
  <si>
    <t>22:35:53</t>
  </si>
  <si>
    <t>22:35:54</t>
  </si>
  <si>
    <t>22:35:59</t>
  </si>
  <si>
    <t>22:36:01</t>
  </si>
  <si>
    <t>22:36:04</t>
  </si>
  <si>
    <t>22:36:09</t>
  </si>
  <si>
    <t>22:36:14</t>
  </si>
  <si>
    <t>22:36:17</t>
  </si>
  <si>
    <t>22:36:19</t>
  </si>
  <si>
    <t>22:36:24</t>
  </si>
  <si>
    <t>22:36:25</t>
  </si>
  <si>
    <t>22:36:29</t>
  </si>
  <si>
    <t>22:36:31</t>
  </si>
  <si>
    <t>22:36:33</t>
  </si>
  <si>
    <t>22:36:34</t>
  </si>
  <si>
    <t>22:36:35</t>
  </si>
  <si>
    <t>22:36:39</t>
  </si>
  <si>
    <t>22:36:41</t>
  </si>
  <si>
    <t>22:36:42</t>
  </si>
  <si>
    <t>22:36:44</t>
  </si>
  <si>
    <t>22:36:48</t>
  </si>
  <si>
    <t>22:36:49</t>
  </si>
  <si>
    <t>22:36:50</t>
  </si>
  <si>
    <t>22:36:51</t>
  </si>
  <si>
    <t>22:36:52</t>
  </si>
  <si>
    <t>22:36:53</t>
  </si>
  <si>
    <t>22:36:54</t>
  </si>
  <si>
    <t>22:36:55</t>
  </si>
  <si>
    <t>22:36:56</t>
  </si>
  <si>
    <t>22:36:57</t>
  </si>
  <si>
    <t>22:36:58</t>
  </si>
  <si>
    <t>22:36:59</t>
  </si>
  <si>
    <t>22:37:00</t>
  </si>
  <si>
    <t>22:37:01</t>
  </si>
  <si>
    <t>22:37:03</t>
  </si>
  <si>
    <t>22:37:04</t>
  </si>
  <si>
    <t>22:37:09</t>
  </si>
  <si>
    <t>22:37:11</t>
  </si>
  <si>
    <t>22:37:14</t>
  </si>
  <si>
    <t>22:37:19</t>
  </si>
  <si>
    <t>22:37:24</t>
  </si>
  <si>
    <t>22:37:26</t>
  </si>
  <si>
    <t>22:37:27</t>
  </si>
  <si>
    <t>22:37:29</t>
  </si>
  <si>
    <t>22:37:34</t>
  </si>
  <si>
    <t>22:37:35</t>
  </si>
  <si>
    <t>22:37:39</t>
  </si>
  <si>
    <t>22:37:41</t>
  </si>
  <si>
    <t>22:37:42</t>
  </si>
  <si>
    <t>22:37:43</t>
  </si>
  <si>
    <t>22:37:44</t>
  </si>
  <si>
    <t>22:37:48</t>
  </si>
  <si>
    <t>22:37:49</t>
  </si>
  <si>
    <t>22:37:50</t>
  </si>
  <si>
    <t>22:37:54</t>
  </si>
  <si>
    <t>22:37:56</t>
  </si>
  <si>
    <t>22:37:59</t>
  </si>
  <si>
    <t>22:38:04</t>
  </si>
  <si>
    <t>22:38:09</t>
  </si>
  <si>
    <t>22:38:12</t>
  </si>
  <si>
    <t>22:38:14</t>
  </si>
  <si>
    <t>22:38:19</t>
  </si>
  <si>
    <t>22:38:20</t>
  </si>
  <si>
    <t>22:38:25</t>
  </si>
  <si>
    <t>22:38:28</t>
  </si>
  <si>
    <t>22:38:30</t>
  </si>
  <si>
    <t>22:38:35</t>
  </si>
  <si>
    <t>22:38:36</t>
  </si>
  <si>
    <t>22:38:40</t>
  </si>
  <si>
    <t>22:38:44</t>
  </si>
  <si>
    <t>22:38:45</t>
  </si>
  <si>
    <t>22:38:49</t>
  </si>
  <si>
    <t>22:38:52</t>
  </si>
  <si>
    <t>22:38:54</t>
  </si>
  <si>
    <t>22:38:59</t>
  </si>
  <si>
    <t>22:39:00</t>
  </si>
  <si>
    <t>22:39:04</t>
  </si>
  <si>
    <t>22:39:08</t>
  </si>
  <si>
    <t>22:39:10</t>
  </si>
  <si>
    <t>22:39:15</t>
  </si>
  <si>
    <t>22:39:16</t>
  </si>
  <si>
    <t>22:39:20</t>
  </si>
  <si>
    <t>22:39:24</t>
  </si>
  <si>
    <t>22:39:25</t>
  </si>
  <si>
    <t>22:39:29</t>
  </si>
  <si>
    <t>22:39:32</t>
  </si>
  <si>
    <t>22:39:34</t>
  </si>
  <si>
    <t>22:39:39</t>
  </si>
  <si>
    <t>22:39:40</t>
  </si>
  <si>
    <t>22:39:44</t>
  </si>
  <si>
    <t>22:39:48</t>
  </si>
  <si>
    <t>22:39:49</t>
  </si>
  <si>
    <t>22:39:55</t>
  </si>
  <si>
    <t>22:39:56</t>
  </si>
  <si>
    <t>22:40:00</t>
  </si>
  <si>
    <t>22:40:04</t>
  </si>
  <si>
    <t>22:40:05</t>
  </si>
  <si>
    <t>22:40:10</t>
  </si>
  <si>
    <t>22:40:12</t>
  </si>
  <si>
    <t>22:40:14</t>
  </si>
  <si>
    <t>22:40:19</t>
  </si>
  <si>
    <t>22:40:20</t>
  </si>
  <si>
    <t>22:40:24</t>
  </si>
  <si>
    <t>22:40:28</t>
  </si>
  <si>
    <t>22:40:29</t>
  </si>
  <si>
    <t>22:40:35</t>
  </si>
  <si>
    <t>22:40:37</t>
  </si>
  <si>
    <t>22:40:40</t>
  </si>
  <si>
    <t>22:40:42</t>
  </si>
  <si>
    <t>22:40:43</t>
  </si>
  <si>
    <t>22:40:45</t>
  </si>
  <si>
    <t>22:40:50</t>
  </si>
  <si>
    <t>22:40:51</t>
  </si>
  <si>
    <t>22:40:55</t>
  </si>
  <si>
    <t>22:40:58</t>
  </si>
  <si>
    <t>22:40:59</t>
  </si>
  <si>
    <t>22:41:04</t>
  </si>
  <si>
    <t>22:41:07</t>
  </si>
  <si>
    <t>22:41:09</t>
  </si>
  <si>
    <t>22:41:13</t>
  </si>
  <si>
    <t>22:41:14</t>
  </si>
  <si>
    <t>22:41:15</t>
  </si>
  <si>
    <t>22:41:20</t>
  </si>
  <si>
    <t>22:41:22</t>
  </si>
  <si>
    <t>22:41:23</t>
  </si>
  <si>
    <t>22:41:25</t>
  </si>
  <si>
    <t>22:41:28</t>
  </si>
  <si>
    <t>22:41:30</t>
  </si>
  <si>
    <t>22:41:31</t>
  </si>
  <si>
    <t>22:41:35</t>
  </si>
  <si>
    <t>22:41:39</t>
  </si>
  <si>
    <t>22:41:44</t>
  </si>
  <si>
    <t>22:41:46</t>
  </si>
  <si>
    <t>22:41:49</t>
  </si>
  <si>
    <t>22:41:55</t>
  </si>
  <si>
    <t>22:42:00</t>
  </si>
  <si>
    <t>22:42:03</t>
  </si>
  <si>
    <t>22:42:05</t>
  </si>
  <si>
    <t>22:42:10</t>
  </si>
  <si>
    <t>22:42:11</t>
  </si>
  <si>
    <t>22:42:15</t>
  </si>
  <si>
    <t>22:42:18</t>
  </si>
  <si>
    <t>22:42:19</t>
  </si>
  <si>
    <t>22:42:20</t>
  </si>
  <si>
    <t>22:42:25</t>
  </si>
  <si>
    <t>22:42:26</t>
  </si>
  <si>
    <t>22:42:30</t>
  </si>
  <si>
    <t>22:42:35</t>
  </si>
  <si>
    <t>22:42:40</t>
  </si>
  <si>
    <t>22:42:43</t>
  </si>
  <si>
    <t>22:42:45</t>
  </si>
  <si>
    <t>22:42:50</t>
  </si>
  <si>
    <t>22:42:51</t>
  </si>
  <si>
    <t>22:42:53</t>
  </si>
  <si>
    <t>22:42:54</t>
  </si>
  <si>
    <t>22:42:55</t>
  </si>
  <si>
    <t>22:42:56</t>
  </si>
  <si>
    <t>22:42:57</t>
  </si>
  <si>
    <t>22:42:58</t>
  </si>
  <si>
    <t>22:42:59</t>
  </si>
  <si>
    <t>22:43:00</t>
  </si>
  <si>
    <t>22:43:01</t>
  </si>
  <si>
    <t>22:43:02</t>
  </si>
  <si>
    <t>22:43:03</t>
  </si>
  <si>
    <t>22:43:04</t>
  </si>
  <si>
    <t>22:43:05</t>
  </si>
  <si>
    <t>22:43:06</t>
  </si>
  <si>
    <t>22:43:10</t>
  </si>
  <si>
    <t>22:43:14</t>
  </si>
  <si>
    <t>22:43:15</t>
  </si>
  <si>
    <t>22:43:20</t>
  </si>
  <si>
    <t>22:43:23</t>
  </si>
  <si>
    <t>22:43:25</t>
  </si>
  <si>
    <t>22:43:30</t>
  </si>
  <si>
    <t>22:43:31</t>
  </si>
  <si>
    <t>22:43:35</t>
  </si>
  <si>
    <t>22:43:39</t>
  </si>
  <si>
    <t>22:43:40</t>
  </si>
  <si>
    <t>22:43:45</t>
  </si>
  <si>
    <t>22:43:47</t>
  </si>
  <si>
    <t>22:43:50</t>
  </si>
  <si>
    <t>22:43:52</t>
  </si>
  <si>
    <t>22:43:55</t>
  </si>
  <si>
    <t>22:44:00</t>
  </si>
  <si>
    <t>22:44:01</t>
  </si>
  <si>
    <t>22:44:05</t>
  </si>
  <si>
    <t>22:44:09</t>
  </si>
  <si>
    <t>22:44:10</t>
  </si>
  <si>
    <t>22:44:15</t>
  </si>
  <si>
    <t>22:44:17</t>
  </si>
  <si>
    <t>22:44:20</t>
  </si>
  <si>
    <t>22:44:25</t>
  </si>
  <si>
    <t>22:44:30</t>
  </si>
  <si>
    <t>22:44:32</t>
  </si>
  <si>
    <t>22:44:35</t>
  </si>
  <si>
    <t>22:44:40</t>
  </si>
  <si>
    <t>22:44:41</t>
  </si>
  <si>
    <t>22:44:45</t>
  </si>
  <si>
    <t>22:44:46</t>
  </si>
  <si>
    <t>22:44:47</t>
  </si>
  <si>
    <t>22:44:48</t>
  </si>
  <si>
    <t>22:44:49</t>
  </si>
  <si>
    <t>22:44:50</t>
  </si>
  <si>
    <t>22:44:51</t>
  </si>
  <si>
    <t>22:44:52</t>
  </si>
  <si>
    <t>22:44:53</t>
  </si>
  <si>
    <t>22:44:55</t>
  </si>
  <si>
    <t>22:44:56</t>
  </si>
  <si>
    <t>22:44:57</t>
  </si>
  <si>
    <t>22:44:58</t>
  </si>
  <si>
    <t>22:44:59</t>
  </si>
  <si>
    <t>22:45:00</t>
  </si>
  <si>
    <t>22:45:01</t>
  </si>
  <si>
    <t>22:45:02</t>
  </si>
  <si>
    <t>22:45:03</t>
  </si>
  <si>
    <t>22:45:04</t>
  </si>
  <si>
    <t>22:45:05</t>
  </si>
  <si>
    <t>22:45:07</t>
  </si>
  <si>
    <t>22:45:10</t>
  </si>
  <si>
    <t>22:45:13</t>
  </si>
  <si>
    <t>22:45:15</t>
  </si>
  <si>
    <t>22:45:17</t>
  </si>
  <si>
    <t>22:45:20</t>
  </si>
  <si>
    <t>22:45:21</t>
  </si>
  <si>
    <t>22:45:25</t>
  </si>
  <si>
    <t>22:45:29</t>
  </si>
  <si>
    <t>22:45:30</t>
  </si>
  <si>
    <t>22:45:35</t>
  </si>
  <si>
    <t>22:45:37</t>
  </si>
  <si>
    <t>22:45:41</t>
  </si>
  <si>
    <t>22:45:45</t>
  </si>
  <si>
    <t>22:45:46</t>
  </si>
  <si>
    <t>22:45:51</t>
  </si>
  <si>
    <t>22:45:53</t>
  </si>
  <si>
    <t>22:45:56</t>
  </si>
  <si>
    <t>22:46:00</t>
  </si>
  <si>
    <t>22:46:01</t>
  </si>
  <si>
    <t>22:46:05</t>
  </si>
  <si>
    <t>22:46:07</t>
  </si>
  <si>
    <t>22:46:09</t>
  </si>
  <si>
    <t>22:46:10</t>
  </si>
  <si>
    <t>22:46:15</t>
  </si>
  <si>
    <t>22:46:17</t>
  </si>
  <si>
    <t>22:46:20</t>
  </si>
  <si>
    <t>22:46:25</t>
  </si>
  <si>
    <t>22:46:26</t>
  </si>
  <si>
    <t>22:46:31</t>
  </si>
  <si>
    <t>22:46:33</t>
  </si>
  <si>
    <t>22:46:36</t>
  </si>
  <si>
    <t>22:46:41</t>
  </si>
  <si>
    <t>22:46:45</t>
  </si>
  <si>
    <t>22:46:48</t>
  </si>
  <si>
    <t>22:46:49</t>
  </si>
  <si>
    <t>22:46:50</t>
  </si>
  <si>
    <t>22:46:55</t>
  </si>
  <si>
    <t>22:46:57</t>
  </si>
  <si>
    <t>22:47:00</t>
  </si>
  <si>
    <t>22:47:05</t>
  </si>
  <si>
    <t>22:47:06</t>
  </si>
  <si>
    <t>22:47:11</t>
  </si>
  <si>
    <t>22:47:13</t>
  </si>
  <si>
    <t>22:47:16</t>
  </si>
  <si>
    <t>22:47:17</t>
  </si>
  <si>
    <t>22:47:18</t>
  </si>
  <si>
    <t>22:47:21</t>
  </si>
  <si>
    <t>22:47:22</t>
  </si>
  <si>
    <t>22:47:25</t>
  </si>
  <si>
    <t>22:47:26</t>
  </si>
  <si>
    <t>22:47:30</t>
  </si>
  <si>
    <t>22:47:33</t>
  </si>
  <si>
    <t>22:47:35</t>
  </si>
  <si>
    <t>22:47:40</t>
  </si>
  <si>
    <t>22:47:41</t>
  </si>
  <si>
    <t>22:47:43</t>
  </si>
  <si>
    <t>22:47:45</t>
  </si>
  <si>
    <t>22:47:49</t>
  </si>
  <si>
    <t>22:47:51</t>
  </si>
  <si>
    <t>22:47:56</t>
  </si>
  <si>
    <t>22:47:57</t>
  </si>
  <si>
    <t>22:47:59</t>
  </si>
  <si>
    <t>22:48:00</t>
  </si>
  <si>
    <t>22:48:01</t>
  </si>
  <si>
    <t>22:48:03</t>
  </si>
  <si>
    <t>22:48:04</t>
  </si>
  <si>
    <t>22:48:06</t>
  </si>
  <si>
    <t>22:48:09</t>
  </si>
  <si>
    <t>22:48:10</t>
  </si>
  <si>
    <t>22:48:12</t>
  </si>
  <si>
    <t>22:48:13</t>
  </si>
  <si>
    <t>22:48:14</t>
  </si>
  <si>
    <t>22:48:15</t>
  </si>
  <si>
    <t>22:48:16</t>
  </si>
  <si>
    <t>22:48:17</t>
  </si>
  <si>
    <t>22:48:19</t>
  </si>
  <si>
    <t>22:48:20</t>
  </si>
  <si>
    <t>22:48:21</t>
  </si>
  <si>
    <t>22:48:24</t>
  </si>
  <si>
    <t>22:48:25</t>
  </si>
  <si>
    <t>22:48:28</t>
  </si>
  <si>
    <t>22:48:29</t>
  </si>
  <si>
    <t>22:48:30</t>
  </si>
  <si>
    <t>22:48:31</t>
  </si>
  <si>
    <t>22:48:34</t>
  </si>
  <si>
    <t>22:48:36</t>
  </si>
  <si>
    <t>22:48:37</t>
  </si>
  <si>
    <t>22:48:39</t>
  </si>
  <si>
    <t>22:48:41</t>
  </si>
  <si>
    <t>22:48:44</t>
  </si>
  <si>
    <t>22:48:46</t>
  </si>
  <si>
    <t>22:48:49</t>
  </si>
  <si>
    <t>22:48:51</t>
  </si>
  <si>
    <t>22:48:52</t>
  </si>
  <si>
    <t>22:48:54</t>
  </si>
  <si>
    <t>22:48:56</t>
  </si>
  <si>
    <t>22:48:59</t>
  </si>
  <si>
    <t>22:49:00</t>
  </si>
  <si>
    <t>22:49:01</t>
  </si>
  <si>
    <t>22:49:04</t>
  </si>
  <si>
    <t>22:49:05</t>
  </si>
  <si>
    <t>22:49:06</t>
  </si>
  <si>
    <t>22:49:08</t>
  </si>
  <si>
    <t>22:49:09</t>
  </si>
  <si>
    <t>22:49:11</t>
  </si>
  <si>
    <t>22:49:14</t>
  </si>
  <si>
    <t>22:49:16</t>
  </si>
  <si>
    <t>22:49:19</t>
  </si>
  <si>
    <t>22:49:21</t>
  </si>
  <si>
    <t>22:49:24</t>
  </si>
  <si>
    <t>22:49:26</t>
  </si>
  <si>
    <t>22:49:29</t>
  </si>
  <si>
    <t>22:49:31</t>
  </si>
  <si>
    <t>22:49:32</t>
  </si>
  <si>
    <t>22:49:34</t>
  </si>
  <si>
    <t>22:49:36</t>
  </si>
  <si>
    <t>22:49:39</t>
  </si>
  <si>
    <t>22:49:40</t>
  </si>
  <si>
    <t>22:49:41</t>
  </si>
  <si>
    <t>22:49:44</t>
  </si>
  <si>
    <t>22:49:46</t>
  </si>
  <si>
    <t>22:49:48</t>
  </si>
  <si>
    <t>22:49:49</t>
  </si>
  <si>
    <t>22:49:51</t>
  </si>
  <si>
    <t>22:49:54</t>
  </si>
  <si>
    <t>22:49:56</t>
  </si>
  <si>
    <t>22:49:59</t>
  </si>
  <si>
    <t>22:50:01</t>
  </si>
  <si>
    <t>22:50:04</t>
  </si>
  <si>
    <t>22:50:06</t>
  </si>
  <si>
    <t>22:50:09</t>
  </si>
  <si>
    <t>22:50:11</t>
  </si>
  <si>
    <t>22:50:12</t>
  </si>
  <si>
    <t>22:50:14</t>
  </si>
  <si>
    <t>22:50:16</t>
  </si>
  <si>
    <t>22:50:19</t>
  </si>
  <si>
    <t>22:50:20</t>
  </si>
  <si>
    <t>22:50:21</t>
  </si>
  <si>
    <t>22:50:24</t>
  </si>
  <si>
    <t>22:50:26</t>
  </si>
  <si>
    <t>22:50:28</t>
  </si>
  <si>
    <t>22:50:29</t>
  </si>
  <si>
    <t>22:50:31</t>
  </si>
  <si>
    <t>22:50:34</t>
  </si>
  <si>
    <t>22:50:36</t>
  </si>
  <si>
    <t>22:50:39</t>
  </si>
  <si>
    <t>22:50:41</t>
  </si>
  <si>
    <t>22:50:44</t>
  </si>
  <si>
    <t>22:50:46</t>
  </si>
  <si>
    <t>22:50:50</t>
  </si>
  <si>
    <t>22:50:51</t>
  </si>
  <si>
    <t>22:50:52</t>
  </si>
  <si>
    <t>22:50:55</t>
  </si>
  <si>
    <t>22:50:56</t>
  </si>
  <si>
    <t>22:51:00</t>
  </si>
  <si>
    <t>22:51:01</t>
  </si>
  <si>
    <t>22:51:04</t>
  </si>
  <si>
    <t>22:51:06</t>
  </si>
  <si>
    <t>22:51:08</t>
  </si>
  <si>
    <t>22:51:09</t>
  </si>
  <si>
    <t>22:51:11</t>
  </si>
  <si>
    <t>22:51:14</t>
  </si>
  <si>
    <t>22:51:16</t>
  </si>
  <si>
    <t>22:51:17</t>
  </si>
  <si>
    <t>22:51:19</t>
  </si>
  <si>
    <t>22:51:21</t>
  </si>
  <si>
    <t>22:51:24</t>
  </si>
  <si>
    <t>22:51:26</t>
  </si>
  <si>
    <t>22:51:30</t>
  </si>
  <si>
    <t>22:51:31</t>
  </si>
  <si>
    <t>22:51:32</t>
  </si>
  <si>
    <t>22:51:35</t>
  </si>
  <si>
    <t>22:51:36</t>
  </si>
  <si>
    <t>22:51:40</t>
  </si>
  <si>
    <t>22:51:41</t>
  </si>
  <si>
    <t>22:51:45</t>
  </si>
  <si>
    <t>22:51:46</t>
  </si>
  <si>
    <t>22:51:48</t>
  </si>
  <si>
    <t>22:51:49</t>
  </si>
  <si>
    <t>22:51:51</t>
  </si>
  <si>
    <t>22:51:54</t>
  </si>
  <si>
    <t>22:51:56</t>
  </si>
  <si>
    <t>22:51:59</t>
  </si>
  <si>
    <t>22:52:01</t>
  </si>
  <si>
    <t>22:52:04</t>
  </si>
  <si>
    <t>22:52:06</t>
  </si>
  <si>
    <t>22:52:10</t>
  </si>
  <si>
    <t>22:52:12</t>
  </si>
  <si>
    <t>22:52:15</t>
  </si>
  <si>
    <t>22:52:17</t>
  </si>
  <si>
    <t>22:52:20</t>
  </si>
  <si>
    <t>22:52:22</t>
  </si>
  <si>
    <t>22:52:25</t>
  </si>
  <si>
    <t>22:52:27</t>
  </si>
  <si>
    <t>22:52:28</t>
  </si>
  <si>
    <t>22:52:30</t>
  </si>
  <si>
    <t>22:52:31</t>
  </si>
  <si>
    <t>22:52:34</t>
  </si>
  <si>
    <t>22:52:36</t>
  </si>
  <si>
    <t>22:52:39</t>
  </si>
  <si>
    <t>22:52:40</t>
  </si>
  <si>
    <t>22:52:41</t>
  </si>
  <si>
    <t>22:52:45</t>
  </si>
  <si>
    <t>22:52:46</t>
  </si>
  <si>
    <t>22:52:48</t>
  </si>
  <si>
    <t>22:52:50</t>
  </si>
  <si>
    <t>22:52:51</t>
  </si>
  <si>
    <t>22:52:55</t>
  </si>
  <si>
    <t>22:52:56</t>
  </si>
  <si>
    <t>22:52:57</t>
  </si>
  <si>
    <t>22:53:00</t>
  </si>
  <si>
    <t>22:53:02</t>
  </si>
  <si>
    <t>22:53:04</t>
  </si>
  <si>
    <t>22:53:05</t>
  </si>
  <si>
    <t>22:53:07</t>
  </si>
  <si>
    <t>22:53:10</t>
  </si>
  <si>
    <t>22:53:12</t>
  </si>
  <si>
    <t>22:53:15</t>
  </si>
  <si>
    <t>22:53:16</t>
  </si>
  <si>
    <t>22:53:20</t>
  </si>
  <si>
    <t>22:53:21</t>
  </si>
  <si>
    <t>22:53:26</t>
  </si>
  <si>
    <t>22:53:28</t>
  </si>
  <si>
    <t>22:53:31</t>
  </si>
  <si>
    <t>22:53:36</t>
  </si>
  <si>
    <t>22:53:37</t>
  </si>
  <si>
    <t>22:53:41</t>
  </si>
  <si>
    <t>22:53:42</t>
  </si>
  <si>
    <t>22:53:44</t>
  </si>
  <si>
    <t>22:53:46</t>
  </si>
  <si>
    <t>22:53:47</t>
  </si>
  <si>
    <t>22:53:51</t>
  </si>
  <si>
    <t>22:53:52</t>
  </si>
  <si>
    <t>22:53:53</t>
  </si>
  <si>
    <t>22:53:56</t>
  </si>
  <si>
    <t>22:53:57</t>
  </si>
  <si>
    <t>22:54:00</t>
  </si>
  <si>
    <t>22:54:01</t>
  </si>
  <si>
    <t>22:54:02</t>
  </si>
  <si>
    <t>22:54:06</t>
  </si>
  <si>
    <t>22:54:08</t>
  </si>
  <si>
    <t>22:54:11</t>
  </si>
  <si>
    <t>22:54:16</t>
  </si>
  <si>
    <t>22:54:21</t>
  </si>
  <si>
    <t>22:54:22</t>
  </si>
  <si>
    <t>22:54:24</t>
  </si>
  <si>
    <t>22:54:26</t>
  </si>
  <si>
    <t>22:54:27</t>
  </si>
  <si>
    <t>22:54:31</t>
  </si>
  <si>
    <t>22:54:32</t>
  </si>
  <si>
    <t>22:54:36</t>
  </si>
  <si>
    <t>22:54:37</t>
  </si>
  <si>
    <t>22:54:40</t>
  </si>
  <si>
    <t>22:54:41</t>
  </si>
  <si>
    <t>22:54:46</t>
  </si>
  <si>
    <t>22:54:48</t>
  </si>
  <si>
    <t>22:54:51</t>
  </si>
  <si>
    <t>22:54:56</t>
  </si>
  <si>
    <t>22:55:01</t>
  </si>
  <si>
    <t>22:55:04</t>
  </si>
  <si>
    <t>22:55:06</t>
  </si>
  <si>
    <t>22:55:07</t>
  </si>
  <si>
    <t>22:55:11</t>
  </si>
  <si>
    <t>22:55:12</t>
  </si>
  <si>
    <t>22:55:16</t>
  </si>
  <si>
    <t>22:55:17</t>
  </si>
  <si>
    <t>22:55:18</t>
  </si>
  <si>
    <t>22:55:19</t>
  </si>
  <si>
    <t>22:55:20</t>
  </si>
  <si>
    <t>22:55:21</t>
  </si>
  <si>
    <t>22:55:22</t>
  </si>
  <si>
    <t>22:55:23</t>
  </si>
  <si>
    <t>22:55:24</t>
  </si>
  <si>
    <t>22:55:25</t>
  </si>
  <si>
    <t>22:55:26</t>
  </si>
  <si>
    <t>22:55:27</t>
  </si>
  <si>
    <t>22:55:28</t>
  </si>
  <si>
    <t>22:55:29</t>
  </si>
  <si>
    <t>22:55:30</t>
  </si>
  <si>
    <t>22:55:31</t>
  </si>
  <si>
    <t>22:55:32</t>
  </si>
  <si>
    <t>22:55:33</t>
  </si>
  <si>
    <t>22:55:34</t>
  </si>
  <si>
    <t>22:55:35</t>
  </si>
  <si>
    <t>22:55:36</t>
  </si>
  <si>
    <t>22:55:37</t>
  </si>
  <si>
    <t>22:55:38</t>
  </si>
  <si>
    <t>22:55:39</t>
  </si>
  <si>
    <t>22:55:40</t>
  </si>
  <si>
    <t>22:55:41</t>
  </si>
  <si>
    <t>22:55:42</t>
  </si>
  <si>
    <t>22:55:43</t>
  </si>
  <si>
    <t>22:55:44</t>
  </si>
  <si>
    <t>22:55:45</t>
  </si>
  <si>
    <t>22:55:46</t>
  </si>
  <si>
    <t>22:55:47</t>
  </si>
  <si>
    <t>22:55:48</t>
  </si>
  <si>
    <t>22:55:49</t>
  </si>
  <si>
    <t>22:55:50</t>
  </si>
  <si>
    <t>22:55:51</t>
  </si>
  <si>
    <t>22:55:52</t>
  </si>
  <si>
    <t>22:55:53</t>
  </si>
  <si>
    <t>22:55:54</t>
  </si>
  <si>
    <t>22:55:55</t>
  </si>
  <si>
    <t>22:55:56</t>
  </si>
  <si>
    <t>22:55:57</t>
  </si>
  <si>
    <t>22:55:58</t>
  </si>
  <si>
    <t>22:55:59</t>
  </si>
  <si>
    <t>22:56:00</t>
  </si>
  <si>
    <t>22:56:01</t>
  </si>
  <si>
    <t>22:56:02</t>
  </si>
  <si>
    <t>22:56:03</t>
  </si>
  <si>
    <t>22:56:04</t>
  </si>
  <si>
    <t>22:56:05</t>
  </si>
  <si>
    <t>22:56:06</t>
  </si>
  <si>
    <t>22:56:07</t>
  </si>
  <si>
    <t>22:56:08</t>
  </si>
  <si>
    <t>22:56:09</t>
  </si>
  <si>
    <t>22:56:10</t>
  </si>
  <si>
    <t>22:56:11</t>
  </si>
  <si>
    <t>22:56:12</t>
  </si>
  <si>
    <t>22:56:13</t>
  </si>
  <si>
    <t>22:56:14</t>
  </si>
  <si>
    <t>22:56:15</t>
  </si>
  <si>
    <t>22:56:16</t>
  </si>
  <si>
    <t>22:56:17</t>
  </si>
  <si>
    <t>22:56:18</t>
  </si>
  <si>
    <t>22:56:19</t>
  </si>
  <si>
    <t>22:56:22</t>
  </si>
  <si>
    <t>22:56:24</t>
  </si>
  <si>
    <t>22:56:27</t>
  </si>
  <si>
    <t>22:56:29</t>
  </si>
  <si>
    <t>22:56:32</t>
  </si>
  <si>
    <t>22:56:34</t>
  </si>
  <si>
    <t>22:56:35</t>
  </si>
  <si>
    <t>22:56:37</t>
  </si>
  <si>
    <t>22:56:39</t>
  </si>
  <si>
    <t>22:56:42</t>
  </si>
  <si>
    <t>22:56:43</t>
  </si>
  <si>
    <t>22:56:44</t>
  </si>
  <si>
    <t>22:56:47</t>
  </si>
  <si>
    <t>22:56:49</t>
  </si>
  <si>
    <t>22:56:51</t>
  </si>
  <si>
    <t>22:56:52</t>
  </si>
  <si>
    <t>22:56:54</t>
  </si>
  <si>
    <t>22:56:57</t>
  </si>
  <si>
    <t>22:56:59</t>
  </si>
  <si>
    <t>22:57:02</t>
  </si>
  <si>
    <t>22:57:04</t>
  </si>
  <si>
    <t>22:57:07</t>
  </si>
  <si>
    <t>22:57:09</t>
  </si>
  <si>
    <t>22:57:12</t>
  </si>
  <si>
    <t>22:57:14</t>
  </si>
  <si>
    <t>22:57:15</t>
  </si>
  <si>
    <t>22:57:17</t>
  </si>
  <si>
    <t>22:57:19</t>
  </si>
  <si>
    <t>22:57:22</t>
  </si>
  <si>
    <t>22:57:23</t>
  </si>
  <si>
    <t>22:57:24</t>
  </si>
  <si>
    <t>22:57:27</t>
  </si>
  <si>
    <t>22:57:29</t>
  </si>
  <si>
    <t>22:57:31</t>
  </si>
  <si>
    <t>22:57:32</t>
  </si>
  <si>
    <t>22:57:34</t>
  </si>
  <si>
    <t>22:57:37</t>
  </si>
  <si>
    <t>22:57:39</t>
  </si>
  <si>
    <t>22:57:42</t>
  </si>
  <si>
    <t>22:57:44</t>
  </si>
  <si>
    <t>22:57:47</t>
  </si>
  <si>
    <t>22:57:49</t>
  </si>
  <si>
    <t>22:57:52</t>
  </si>
  <si>
    <t>22:57:54</t>
  </si>
  <si>
    <t>22:57:55</t>
  </si>
  <si>
    <t>22:57:57</t>
  </si>
  <si>
    <t>22:57:59</t>
  </si>
  <si>
    <t>22:58:02</t>
  </si>
  <si>
    <t>22:58:03</t>
  </si>
  <si>
    <t>22:58:04</t>
  </si>
  <si>
    <t>22:58:07</t>
  </si>
  <si>
    <t>22:58:09</t>
  </si>
  <si>
    <t>22:58:11</t>
  </si>
  <si>
    <t>22:58:12</t>
  </si>
  <si>
    <t>22:58:14</t>
  </si>
  <si>
    <t>22:58:17</t>
  </si>
  <si>
    <t>22:58:19</t>
  </si>
  <si>
    <t>22:58:22</t>
  </si>
  <si>
    <t>22:58:24</t>
  </si>
  <si>
    <t>22:58:27</t>
  </si>
  <si>
    <t>22:58:29</t>
  </si>
  <si>
    <t>22:58:32</t>
  </si>
  <si>
    <t>22:58:34</t>
  </si>
  <si>
    <t>22:58:35</t>
  </si>
  <si>
    <t>22:58:37</t>
  </si>
  <si>
    <t>22:58:40</t>
  </si>
  <si>
    <t>22:58:42</t>
  </si>
  <si>
    <t>22:58:43</t>
  </si>
  <si>
    <t>22:58:45</t>
  </si>
  <si>
    <t>22:58:47</t>
  </si>
  <si>
    <t>22:58:50</t>
  </si>
  <si>
    <t>22:58:51</t>
  </si>
  <si>
    <t>22:58:52</t>
  </si>
  <si>
    <t>22:58:55</t>
  </si>
  <si>
    <t>22:58:57</t>
  </si>
  <si>
    <t>22:58:59</t>
  </si>
  <si>
    <t>22:59:00</t>
  </si>
  <si>
    <t>22:59:02</t>
  </si>
  <si>
    <t>22:59:04</t>
  </si>
  <si>
    <t>22:59:07</t>
  </si>
  <si>
    <t>22:59:09</t>
  </si>
  <si>
    <t>22:59:12</t>
  </si>
  <si>
    <t>22:59:14</t>
  </si>
  <si>
    <t>22:59:15</t>
  </si>
  <si>
    <t>22:59:17</t>
  </si>
  <si>
    <t>22:59:19</t>
  </si>
  <si>
    <t>22:59:23</t>
  </si>
  <si>
    <t>22:59:25</t>
  </si>
  <si>
    <t>22:59:28</t>
  </si>
  <si>
    <t>22:59:30</t>
  </si>
  <si>
    <t>22:59:31</t>
  </si>
  <si>
    <t>22:59:33</t>
  </si>
  <si>
    <t>22:59:35</t>
  </si>
  <si>
    <t>22:59:38</t>
  </si>
  <si>
    <t>22:59:39</t>
  </si>
  <si>
    <t>22:59:40</t>
  </si>
  <si>
    <t>22:59:43</t>
  </si>
  <si>
    <t>22:59:44</t>
  </si>
  <si>
    <t>22:59:47</t>
  </si>
  <si>
    <t>22:59:49</t>
  </si>
  <si>
    <t>22:59:52</t>
  </si>
  <si>
    <t>22:59:54</t>
  </si>
  <si>
    <t>22:59:55</t>
  </si>
  <si>
    <t>22:59:57</t>
  </si>
  <si>
    <t>22:59:59</t>
  </si>
  <si>
    <t>23:00:02</t>
  </si>
  <si>
    <t>23:00:03</t>
  </si>
  <si>
    <t>23:00:04</t>
  </si>
  <si>
    <t>23:00:08</t>
  </si>
  <si>
    <t>23:00:10</t>
  </si>
  <si>
    <t>23:00:11</t>
  </si>
  <si>
    <t>23:00:13</t>
  </si>
  <si>
    <t>23:00:15</t>
  </si>
  <si>
    <t>23:00:18</t>
  </si>
  <si>
    <t>23:00:19</t>
  </si>
  <si>
    <t>23:00:20</t>
  </si>
  <si>
    <t>23:00:23</t>
  </si>
  <si>
    <t>23:00:25</t>
  </si>
  <si>
    <t>23:00:27</t>
  </si>
  <si>
    <t>23:00:29</t>
  </si>
  <si>
    <t>23:00:32</t>
  </si>
  <si>
    <t>23:00:34</t>
  </si>
  <si>
    <t>23:00:35</t>
  </si>
  <si>
    <t>23:00:37</t>
  </si>
  <si>
    <t>23:00:39</t>
  </si>
  <si>
    <t>23:00:42</t>
  </si>
  <si>
    <t>23:00:43</t>
  </si>
  <si>
    <t>23:00:44</t>
  </si>
  <si>
    <t>23:00:47</t>
  </si>
  <si>
    <t>23:00:50</t>
  </si>
  <si>
    <t>23:00:51</t>
  </si>
  <si>
    <t>23:00:53</t>
  </si>
  <si>
    <t>23:00:55</t>
  </si>
  <si>
    <t>23:00:58</t>
  </si>
  <si>
    <t>23:00:59</t>
  </si>
  <si>
    <t>23:01:00</t>
  </si>
  <si>
    <t>23:01:03</t>
  </si>
  <si>
    <t>23:01:05</t>
  </si>
  <si>
    <t>23:01:07</t>
  </si>
  <si>
    <t>23:01:08</t>
  </si>
  <si>
    <t>23:01:10</t>
  </si>
  <si>
    <t>23:01:12</t>
  </si>
  <si>
    <t>23:01:14</t>
  </si>
  <si>
    <t>23:01:15</t>
  </si>
  <si>
    <t>23:01:17</t>
  </si>
  <si>
    <t>23:01:19</t>
  </si>
  <si>
    <t>23:01:22</t>
  </si>
  <si>
    <t>23:01:23</t>
  </si>
  <si>
    <t>23:01:24</t>
  </si>
  <si>
    <t>23:01:27</t>
  </si>
  <si>
    <t>23:01:29</t>
  </si>
  <si>
    <t>23:01:31</t>
  </si>
  <si>
    <t>23:01:33</t>
  </si>
  <si>
    <t>23:01:35</t>
  </si>
  <si>
    <t>23:01:38</t>
  </si>
  <si>
    <t>23:01:39</t>
  </si>
  <si>
    <t>23:01:40</t>
  </si>
  <si>
    <t>23:01:43</t>
  </si>
  <si>
    <t>23:01:45</t>
  </si>
  <si>
    <t>23:01:47</t>
  </si>
  <si>
    <t>23:01:48</t>
  </si>
  <si>
    <t>23:01:50</t>
  </si>
  <si>
    <t>23:01:53</t>
  </si>
  <si>
    <t>23:01:54</t>
  </si>
  <si>
    <t>23:01:55</t>
  </si>
  <si>
    <t>23:01:57</t>
  </si>
  <si>
    <t>23:01:59</t>
  </si>
  <si>
    <t>23:02:02</t>
  </si>
  <si>
    <t>23:02:03</t>
  </si>
  <si>
    <t>23:02:05</t>
  </si>
  <si>
    <t>23:02:07</t>
  </si>
  <si>
    <t>23:02:10</t>
  </si>
  <si>
    <t>23:02:11</t>
  </si>
  <si>
    <t>23:02:12</t>
  </si>
  <si>
    <t>23:02:15</t>
  </si>
  <si>
    <t>23:02:18</t>
  </si>
  <si>
    <t>23:02:19</t>
  </si>
  <si>
    <t>23:02:20</t>
  </si>
  <si>
    <t>23:02:23</t>
  </si>
  <si>
    <t>23:02:25</t>
  </si>
  <si>
    <t>23:02:27</t>
  </si>
  <si>
    <t>23:02:28</t>
  </si>
  <si>
    <t>23:02:30</t>
  </si>
  <si>
    <t>23:02:33</t>
  </si>
  <si>
    <t>23:02:34</t>
  </si>
  <si>
    <t>23:02:35</t>
  </si>
  <si>
    <t>23:02:37</t>
  </si>
  <si>
    <t>23:02:38</t>
  </si>
  <si>
    <t>23:02:43</t>
  </si>
  <si>
    <t>23:02:46</t>
  </si>
  <si>
    <t>23:02:48</t>
  </si>
  <si>
    <t>23:02:53</t>
  </si>
  <si>
    <t>23:02:54</t>
  </si>
  <si>
    <t>23:02:58</t>
  </si>
  <si>
    <t>23:03:03</t>
  </si>
  <si>
    <t>23:03:08</t>
  </si>
  <si>
    <t>23:03:11</t>
  </si>
  <si>
    <t>23:03:13</t>
  </si>
  <si>
    <t>23:03:18</t>
  </si>
  <si>
    <t>23:03:19</t>
  </si>
  <si>
    <t>23:03:23</t>
  </si>
  <si>
    <t>23:03:26</t>
  </si>
  <si>
    <t>23:03:28</t>
  </si>
  <si>
    <t>23:03:33</t>
  </si>
  <si>
    <t>23:03:34</t>
  </si>
  <si>
    <t>23:03:38</t>
  </si>
  <si>
    <t>23:03:43</t>
  </si>
  <si>
    <t>23:03:48</t>
  </si>
  <si>
    <t>23:03:51</t>
  </si>
  <si>
    <t>23:03:53</t>
  </si>
  <si>
    <t>23:03:58</t>
  </si>
  <si>
    <t>23:03:59</t>
  </si>
  <si>
    <t>23:04:03</t>
  </si>
  <si>
    <t>23:04:06</t>
  </si>
  <si>
    <t>23:04:08</t>
  </si>
  <si>
    <t>23:04:13</t>
  </si>
  <si>
    <t>23:04:14</t>
  </si>
  <si>
    <t>23:04:18</t>
  </si>
  <si>
    <t>23:04:22</t>
  </si>
  <si>
    <t>23:04:23</t>
  </si>
  <si>
    <t>23:04:28</t>
  </si>
  <si>
    <t>23:04:30</t>
  </si>
  <si>
    <t>23:04:31</t>
  </si>
  <si>
    <t>23:04:33</t>
  </si>
  <si>
    <t>23:04:38</t>
  </si>
  <si>
    <t>23:04:39</t>
  </si>
  <si>
    <t>23:04:41</t>
  </si>
  <si>
    <t>23:04:43</t>
  </si>
  <si>
    <t>23:04:48</t>
  </si>
  <si>
    <t>23:04:49</t>
  </si>
  <si>
    <t>23:04:53</t>
  </si>
  <si>
    <t>23:04:57</t>
  </si>
  <si>
    <t>23:04:58</t>
  </si>
  <si>
    <t>23:05:03</t>
  </si>
  <si>
    <t>23:05:05</t>
  </si>
  <si>
    <t>23:05:08</t>
  </si>
  <si>
    <t>23:05:13</t>
  </si>
  <si>
    <t>23:05:18</t>
  </si>
  <si>
    <t>23:05:21</t>
  </si>
  <si>
    <t>23:05:23</t>
  </si>
  <si>
    <t>23:05:28</t>
  </si>
  <si>
    <t>23:05:29</t>
  </si>
  <si>
    <t>23:05:33</t>
  </si>
  <si>
    <t>23:05:37</t>
  </si>
  <si>
    <t>23:05:38</t>
  </si>
  <si>
    <t>23:05:43</t>
  </si>
  <si>
    <t>23:05:45</t>
  </si>
  <si>
    <t>23:05:48</t>
  </si>
  <si>
    <t>23:05:53</t>
  </si>
  <si>
    <t>23:05:58</t>
  </si>
  <si>
    <t>23:06:01</t>
  </si>
  <si>
    <t>23:06:03</t>
  </si>
  <si>
    <t>23:06:08</t>
  </si>
  <si>
    <t>23:06:09</t>
  </si>
  <si>
    <t>23:06:13</t>
  </si>
  <si>
    <t>23:06:17</t>
  </si>
  <si>
    <t>23:06:18</t>
  </si>
  <si>
    <t>23:06:23</t>
  </si>
  <si>
    <t>23:06:25</t>
  </si>
  <si>
    <t>23:06:28</t>
  </si>
  <si>
    <t>23:06:33</t>
  </si>
  <si>
    <t>23:06:38</t>
  </si>
  <si>
    <t>23:06:41</t>
  </si>
  <si>
    <t>23:06:44</t>
  </si>
  <si>
    <t>23:06:49</t>
  </si>
  <si>
    <t>23:06:54</t>
  </si>
  <si>
    <t>23:06:57</t>
  </si>
  <si>
    <t>23:06:58</t>
  </si>
  <si>
    <t>23:06:59</t>
  </si>
  <si>
    <t>23:07:03</t>
  </si>
  <si>
    <t>23:07:04</t>
  </si>
  <si>
    <t>23:07:05</t>
  </si>
  <si>
    <t>23:07:08</t>
  </si>
  <si>
    <t>23:07:09</t>
  </si>
  <si>
    <t>23:07:13</t>
  </si>
  <si>
    <t>23:07:14</t>
  </si>
  <si>
    <t>23:07:18</t>
  </si>
  <si>
    <t>23:07:20</t>
  </si>
  <si>
    <t>23:07:21</t>
  </si>
  <si>
    <t>23:07:22</t>
  </si>
  <si>
    <t>23:07:24</t>
  </si>
  <si>
    <t>23:07:25</t>
  </si>
  <si>
    <t>23:07:28</t>
  </si>
  <si>
    <t>23:07:29</t>
  </si>
  <si>
    <t>23:07:34</t>
  </si>
  <si>
    <t>23:07:37</t>
  </si>
  <si>
    <t>23:07:39</t>
  </si>
  <si>
    <t>23:07:42</t>
  </si>
  <si>
    <t>23:07:43</t>
  </si>
  <si>
    <t>23:07:44</t>
  </si>
  <si>
    <t>23:07:45</t>
  </si>
  <si>
    <t>23:07:48</t>
  </si>
  <si>
    <t>23:07:49</t>
  </si>
  <si>
    <t>23:07:50</t>
  </si>
  <si>
    <t>23:07:53</t>
  </si>
  <si>
    <t>23:07:54</t>
  </si>
  <si>
    <t>23:07:58</t>
  </si>
  <si>
    <t>23:07:59</t>
  </si>
  <si>
    <t>23:08:04</t>
  </si>
  <si>
    <t>23:08:05</t>
  </si>
  <si>
    <t>23:08:09</t>
  </si>
  <si>
    <t>23:08:13</t>
  </si>
  <si>
    <t>23:08:14</t>
  </si>
  <si>
    <t>23:08:16</t>
  </si>
  <si>
    <t>23:08:19</t>
  </si>
  <si>
    <t>23:08:21</t>
  </si>
  <si>
    <t>23:08:24</t>
  </si>
  <si>
    <t>23:08:28</t>
  </si>
  <si>
    <t>23:08:29</t>
  </si>
  <si>
    <t>23:08:31</t>
  </si>
  <si>
    <t>23:08:33</t>
  </si>
  <si>
    <t>23:08:34</t>
  </si>
  <si>
    <t>23:08:37</t>
  </si>
  <si>
    <t>23:08:38</t>
  </si>
  <si>
    <t>23:08:39</t>
  </si>
  <si>
    <t>23:08:43</t>
  </si>
  <si>
    <t>23:08:44</t>
  </si>
  <si>
    <t>23:08:45</t>
  </si>
  <si>
    <t>23:08:49</t>
  </si>
  <si>
    <t>23:08:50</t>
  </si>
  <si>
    <t>23:08:53</t>
  </si>
  <si>
    <t>23:08:54</t>
  </si>
  <si>
    <t>23:08:55</t>
  </si>
  <si>
    <t>23:08:59</t>
  </si>
  <si>
    <t>23:09:00</t>
  </si>
  <si>
    <t>23:09:01</t>
  </si>
  <si>
    <t>23:09:02</t>
  </si>
  <si>
    <t>23:09:04</t>
  </si>
  <si>
    <t>23:09:05</t>
  </si>
  <si>
    <t>23:09:08</t>
  </si>
  <si>
    <t>23:09:09</t>
  </si>
  <si>
    <t>23:09:13</t>
  </si>
  <si>
    <t>23:09:14</t>
  </si>
  <si>
    <t>23:09:17</t>
  </si>
  <si>
    <t>23:09:18</t>
  </si>
  <si>
    <t>23:09:22</t>
  </si>
  <si>
    <t>23:09:23</t>
  </si>
  <si>
    <t>23:09:28</t>
  </si>
  <si>
    <t>23:09:30</t>
  </si>
  <si>
    <t>23:09:34</t>
  </si>
  <si>
    <t>23:09:38</t>
  </si>
  <si>
    <t>23:09:39</t>
  </si>
  <si>
    <t>23:09:44</t>
  </si>
  <si>
    <t>23:09:46</t>
  </si>
  <si>
    <t>23:09:49</t>
  </si>
  <si>
    <t>23:09:53</t>
  </si>
  <si>
    <t>23:09:54</t>
  </si>
  <si>
    <t>23:09:58</t>
  </si>
  <si>
    <t>23:10:02</t>
  </si>
  <si>
    <t>23:10:03</t>
  </si>
  <si>
    <t>23:10:08</t>
  </si>
  <si>
    <t>23:10:10</t>
  </si>
  <si>
    <t>23:10:14</t>
  </si>
  <si>
    <t>23:10:18</t>
  </si>
  <si>
    <t>23:10:19</t>
  </si>
  <si>
    <t>23:10:24</t>
  </si>
  <si>
    <t>23:10:26</t>
  </si>
  <si>
    <t>23:10:29</t>
  </si>
  <si>
    <t>23:10:34</t>
  </si>
  <si>
    <t>23:10:38</t>
  </si>
  <si>
    <t>23:10:39</t>
  </si>
  <si>
    <t>23:10:42</t>
  </si>
  <si>
    <t>23:10:44</t>
  </si>
  <si>
    <t>23:10:45</t>
  </si>
  <si>
    <t>23:10:49</t>
  </si>
  <si>
    <t>23:10:50</t>
  </si>
  <si>
    <t>23:10:54</t>
  </si>
  <si>
    <t>23:10:58</t>
  </si>
  <si>
    <t>23:10:59</t>
  </si>
  <si>
    <t>23:11:04</t>
  </si>
  <si>
    <t>23:11:06</t>
  </si>
  <si>
    <t>23:11:09</t>
  </si>
  <si>
    <t>23:11:12</t>
  </si>
  <si>
    <t>23:11:14</t>
  </si>
  <si>
    <t>23:11:15</t>
  </si>
  <si>
    <t>23:11:19</t>
  </si>
  <si>
    <t>23:11:22</t>
  </si>
  <si>
    <t>23:11:24</t>
  </si>
  <si>
    <t>23:11:29</t>
  </si>
  <si>
    <t>23:11:30</t>
  </si>
  <si>
    <t>23:11:34</t>
  </si>
  <si>
    <t>23:11:35</t>
  </si>
  <si>
    <t>23:11:36</t>
  </si>
  <si>
    <t>23:11:39</t>
  </si>
  <si>
    <t>23:11:44</t>
  </si>
  <si>
    <t>23:11:49</t>
  </si>
  <si>
    <t>23:11:52</t>
  </si>
  <si>
    <t>23:11:54</t>
  </si>
  <si>
    <t>23:11:59</t>
  </si>
  <si>
    <t>23:12:00</t>
  </si>
  <si>
    <t>23:12:04</t>
  </si>
  <si>
    <t>23:12:08</t>
  </si>
  <si>
    <t>23:12:09</t>
  </si>
  <si>
    <t>23:12:14</t>
  </si>
  <si>
    <t>23:12:16</t>
  </si>
  <si>
    <t>23:12:19</t>
  </si>
  <si>
    <t>23:12:24</t>
  </si>
  <si>
    <t>23:12:29</t>
  </si>
  <si>
    <t>23:12:32</t>
  </si>
  <si>
    <t>23:12:34</t>
  </si>
  <si>
    <t>23:12:39</t>
  </si>
  <si>
    <t>23:12:40</t>
  </si>
  <si>
    <t>23:12:41</t>
  </si>
  <si>
    <t>23:12:44</t>
  </si>
  <si>
    <t>23:12:48</t>
  </si>
  <si>
    <t>23:12:49</t>
  </si>
  <si>
    <t>23:12:54</t>
  </si>
  <si>
    <t>23:12:56</t>
  </si>
  <si>
    <t>23:12:59</t>
  </si>
  <si>
    <t>23:13:04</t>
  </si>
  <si>
    <t>23:13:09</t>
  </si>
  <si>
    <t>23:13:12</t>
  </si>
  <si>
    <t>23:13:14</t>
  </si>
  <si>
    <t>23:13:19</t>
  </si>
  <si>
    <t>23:13:20</t>
  </si>
  <si>
    <t>23:13:24</t>
  </si>
  <si>
    <t>23:13:28</t>
  </si>
  <si>
    <t>23:13:29</t>
  </si>
  <si>
    <t>23:13:34</t>
  </si>
  <si>
    <t>23:13:36</t>
  </si>
  <si>
    <t>23:13:39</t>
  </si>
  <si>
    <t>23:13:43</t>
  </si>
  <si>
    <t>23:13:44</t>
  </si>
  <si>
    <t>23:13:49</t>
  </si>
  <si>
    <t>23:13:52</t>
  </si>
  <si>
    <t>23:13:54</t>
  </si>
  <si>
    <t>23:13:55</t>
  </si>
  <si>
    <t>23:13:58</t>
  </si>
  <si>
    <t>23:14:00</t>
  </si>
  <si>
    <t>23:14:05</t>
  </si>
  <si>
    <t>23:14:06</t>
  </si>
  <si>
    <t>23:14:10</t>
  </si>
  <si>
    <t>23:14:14</t>
  </si>
  <si>
    <t>23:14:19</t>
  </si>
  <si>
    <t>23:14:22</t>
  </si>
  <si>
    <t>23:14:24</t>
  </si>
  <si>
    <t>23:14:29</t>
  </si>
  <si>
    <t>23:14:30</t>
  </si>
  <si>
    <t>23:14:35</t>
  </si>
  <si>
    <t>23:14:38</t>
  </si>
  <si>
    <t>23:14:40</t>
  </si>
  <si>
    <t>23:14:44</t>
  </si>
  <si>
    <t>23:14:45</t>
  </si>
  <si>
    <t>23:14:46</t>
  </si>
  <si>
    <t>23:14:48</t>
  </si>
  <si>
    <t>23:14:49</t>
  </si>
  <si>
    <t>0</t>
  </si>
  <si>
    <t>58</t>
  </si>
  <si>
    <t>2</t>
  </si>
  <si>
    <t>15, 3, 57, 58, 27, 21, 5, 68, 88</t>
  </si>
  <si>
    <t>15, 27, 21, 5, 68, 88</t>
  </si>
  <si>
    <t>72</t>
  </si>
  <si>
    <t>15, 80, 27, 21, 5, 68</t>
  </si>
  <si>
    <t>15, 80, 27, 21, 5</t>
  </si>
  <si>
    <t>15, 27, 21, 5</t>
  </si>
  <si>
    <t>15, 80, 27, 21, 5, 68, 88</t>
  </si>
  <si>
    <t>15, 80, 27, 21, 68, 88</t>
  </si>
  <si>
    <t>15, 80, 27, 21, 68</t>
  </si>
  <si>
    <t>723:0:0-721:217.0:1-717:211.0:1-715:43.0:1</t>
  </si>
  <si>
    <t>721:0:0-717:211.0:1-715:43.0:1</t>
  </si>
  <si>
    <t>717:0:0-715:43.0:1-709:667.0:2-707:1880.0:4-705:285.0:1</t>
  </si>
  <si>
    <t>715:0:0-709:667.0:2-707:1880.0:4-705:285.0:1</t>
  </si>
  <si>
    <t>707:0:0-705:285.0:1-701:314.0:1-647:2372.0:5-645:285.0:1</t>
  </si>
  <si>
    <t>705:0:0-701:314.0:1-647:2372.0:5-645:285.0:1</t>
  </si>
  <si>
    <t>647:0:0-645:285.0:1-641:314.0:1-639:1387.0:3-637:841.0:2-635:19.0:1-633:267.0:1</t>
  </si>
  <si>
    <t>645:0:0-641:314.0:1-639:1387.0:3-637:841.0:2-635:19.0:1-633:267.0:1</t>
  </si>
  <si>
    <t>637:0:0-635:19.0:1-633:267.0:1-629:315.0:1-627:1145.0:3-625:286.0:1</t>
  </si>
  <si>
    <t>633:0:0-629:315.0:1-627:1145.0:3-625:286.0:1</t>
  </si>
  <si>
    <t>627:0:0-625:286.0:1-623:328.0:1-16383:118.0:1</t>
  </si>
  <si>
    <t>625:0:0-623:328.0:1-16383:118.0:1</t>
  </si>
  <si>
    <t>623:0:0-16383:118.0:1</t>
  </si>
  <si>
    <t>621:0:0-617:17.0:1-615:60.0:1</t>
  </si>
  <si>
    <t>617:0:0-615:60.0:1-611:429.0:1-605:1312.0:3-601:732.0:2</t>
  </si>
  <si>
    <t>615:0:0-611:429.0:1-605:1312.0:3-601:732.0:2</t>
  </si>
  <si>
    <t>519:0:0-517:139.0:1-521:131.0:1-511:30.0:1-509:130.0:1</t>
  </si>
  <si>
    <t>517:0:0-521:131.0:1-511:30.0:1-509:130.0:1</t>
  </si>
  <si>
    <t>509:0:0-503:5019.0:1-501:161.0:1-523:101.0:1</t>
  </si>
  <si>
    <t>509:0:0-503:5019.0:1-501:161.0:1-523:101.0:1-405:7972.0:1</t>
  </si>
  <si>
    <t>523:0:0-405:7972.0:1</t>
  </si>
  <si>
    <t>405:0:0-409:894.0:1-407:322.0:1</t>
  </si>
  <si>
    <t>409:0:0-407:322.0:1</t>
  </si>
  <si>
    <t>723-0:70-629:40-500:60-1100:50-400:60</t>
  </si>
  <si>
    <t>721-0:70</t>
  </si>
  <si>
    <t>717-0:70-158:40-500:60-1100:50-400:60-900:45-100:50</t>
  </si>
  <si>
    <t>715-0:70-158:40-500:60-1100:50-400:60-900:45-100:50</t>
  </si>
  <si>
    <t>707-0:60-226:45-100:50-5100:70</t>
  </si>
  <si>
    <t>705-0:60-226:45-100:50-5100:70</t>
  </si>
  <si>
    <t>647-0:50-2455:70-1900:30</t>
  </si>
  <si>
    <t>645-0:50-2455:70-1900:30</t>
  </si>
  <si>
    <t>637-0:70-1527:30</t>
  </si>
  <si>
    <t>633-0:70-1527:30</t>
  </si>
  <si>
    <t>627-0:70-67:30-700:70</t>
  </si>
  <si>
    <t>625-0:30-481:70</t>
  </si>
  <si>
    <t>623-0:30-153:70</t>
  </si>
  <si>
    <t>621-0:30-35:70</t>
  </si>
  <si>
    <t>617-0:70</t>
  </si>
  <si>
    <t>615-0:70</t>
  </si>
  <si>
    <t>519-0:50-1001:70-4086:0</t>
  </si>
  <si>
    <t>517-0:50-862:70-4086:0</t>
  </si>
  <si>
    <t>517-49:50-737:70-4086:0</t>
  </si>
  <si>
    <t>509-2038,7:70-2856,3:50-2400:70-700:50-500:60-900:50-600:60-900:50-500:70-600:50-290:0</t>
  </si>
  <si>
    <t>509-2857,3:70-2037,7:50-2400:70-700:50-500:60-900:50-600:60-900:50-500:70-600:50-1100:70-825:0</t>
  </si>
  <si>
    <t>523-7445:50-369:70-825:0</t>
  </si>
  <si>
    <t>405-376:70-566:40-100:50-553:0</t>
  </si>
  <si>
    <t>405-586,6:70-355,4:40-100:50-553:0</t>
  </si>
  <si>
    <t>409-127:40-21:50-553:0</t>
  </si>
  <si>
    <t>409-127,1:40-20,9:50-553:0</t>
  </si>
  <si>
    <t>409-127,4:40-20,6:50-553:0</t>
  </si>
  <si>
    <t>409-127,8:40-20,2:50-553:0</t>
  </si>
  <si>
    <t>409-128,2:40-19,8:50-553:0</t>
  </si>
  <si>
    <t>409-128,6:40-19,4:50-553:0</t>
  </si>
  <si>
    <t>409-128,9:40-19,1:50-553:0</t>
  </si>
  <si>
    <t>409-129,3:40-18,7:50-553:0</t>
  </si>
  <si>
    <t>409-129,6:40-18,4:50-553:0</t>
  </si>
  <si>
    <t>409-130:40-18:50-553:0</t>
  </si>
  <si>
    <t>409-130,4:40-17,6:50-553:0</t>
  </si>
  <si>
    <t>409-130,8:40-17,2:50-553:0</t>
  </si>
  <si>
    <t>409-131,1:40-16,9:50-553:0</t>
  </si>
  <si>
    <t>409-131,5:40-16,5:50-553:0</t>
  </si>
  <si>
    <t>409-131,9:40-16,1:50-553:0</t>
  </si>
  <si>
    <t>409-132,3:40-15,7:50-553:0</t>
  </si>
  <si>
    <t>409-132,6:40-15,4:50-553:0</t>
  </si>
  <si>
    <t>409-133:40-15:50-553:0</t>
  </si>
  <si>
    <t>409-133,4:40-14,6:50-553:0</t>
  </si>
  <si>
    <t>409-133,7:40-14,3:50-553:0</t>
  </si>
  <si>
    <t>409-134,1:40-13,9:50-553:0</t>
  </si>
  <si>
    <t>409-134,5:40-13,5:50-553:0</t>
  </si>
  <si>
    <t>409-134,9:40-13,1:50-553:0</t>
  </si>
  <si>
    <t>409-135,2:40-12,8:50-553:0</t>
  </si>
  <si>
    <t>409-135,6:40-12,4:50-553:0</t>
  </si>
  <si>
    <t>409-135,9:40-12,1:50-553:0</t>
  </si>
  <si>
    <t>409-136,2:40-11,8:50-553:0</t>
  </si>
  <si>
    <t>409-136,6:40-11,4:50-553:0</t>
  </si>
  <si>
    <t>409-137:40-11:50-553:0</t>
  </si>
  <si>
    <t>409-137,3:40-10,7:50-553:0</t>
  </si>
  <si>
    <t>409-137,7:40-10,3:50-553:0</t>
  </si>
  <si>
    <t>409-138:40-10:50-553:0</t>
  </si>
  <si>
    <t>409-138,4:40-9,6:50-553:0</t>
  </si>
  <si>
    <t>409-138,7:40-9,3:50-553:0</t>
  </si>
  <si>
    <t>409-139:40-9:50-553:0</t>
  </si>
  <si>
    <t>409-139,3:40-8,7:50-553:0</t>
  </si>
  <si>
    <t>409-139,6:40-8,4:50-553:0</t>
  </si>
  <si>
    <t>409-139,9:40-8,1:50-553:0</t>
  </si>
  <si>
    <t>409-140,2:40-7,8:50-553:0</t>
  </si>
  <si>
    <t>409-140,5:40-7,5:50-553:0</t>
  </si>
  <si>
    <t>409-140,7:40-7,3:50-553:0</t>
  </si>
  <si>
    <t>409-141:40-7:50-553:0</t>
  </si>
  <si>
    <t>409-141,2:40-6,8:50-553:0</t>
  </si>
  <si>
    <t>409-141,4:40-6,6:50-553:0</t>
  </si>
  <si>
    <t>409-141,5:40-6,5:50-553:0</t>
  </si>
  <si>
    <t>409-141,7:40-6,3:50-553:0</t>
  </si>
  <si>
    <t>409-141,8:40-6,2:50-553:0</t>
  </si>
  <si>
    <t>409-142:40-6:50-553:0</t>
  </si>
  <si>
    <t>409-142,1:40-5,9:50-553:0</t>
  </si>
  <si>
    <t>409-142,2:40-5,8:50-553:0</t>
  </si>
  <si>
    <t>409-142,4:40-5,6:50-553:0</t>
  </si>
  <si>
    <t>409-142,5:40-5,5:50-553:0</t>
  </si>
  <si>
    <t>409-142,7:40-5,3:50-553:0</t>
  </si>
  <si>
    <t>409-142,9:40-5,1:50-553:0</t>
  </si>
  <si>
    <t>409-143:40-5:50-553:0</t>
  </si>
  <si>
    <t>409-143,2:40-4,8:50-553:0</t>
  </si>
  <si>
    <t>409-143,3:40-4,7:50-553:0</t>
  </si>
  <si>
    <t>409-145:40-3:50-553:0</t>
  </si>
  <si>
    <t>409-145,2:40-2,8:50-553:0</t>
  </si>
  <si>
    <t>409-145,2:40-2,8:50-2700:60-1400:50-300:60-801:0</t>
  </si>
  <si>
    <t>407-1693,6:50-832,4:60-1400:50-300:60-801:0</t>
  </si>
  <si>
    <t>407-2704,9:60-1221,1:50-300:60-1700:50-1000:40-300:50-2217:0</t>
  </si>
  <si>
    <t>407-4498:60-1428:50-1000:40-300:50-2217:0</t>
  </si>
  <si>
    <t>407-4929:60-997:50-1000:40-300:50-2217:0</t>
  </si>
  <si>
    <t>723-0</t>
  </si>
  <si>
    <t>SCSS21A-0</t>
  </si>
  <si>
    <t>721-0</t>
  </si>
  <si>
    <t>719-0</t>
  </si>
  <si>
    <t>717-0</t>
  </si>
  <si>
    <t>715-0</t>
  </si>
  <si>
    <t>CIS_S21-0</t>
  </si>
  <si>
    <t>ESTACION CISTIERNA-0</t>
  </si>
  <si>
    <t>713-0</t>
  </si>
  <si>
    <t>711-0</t>
  </si>
  <si>
    <t>709-0</t>
  </si>
  <si>
    <t>707-0</t>
  </si>
  <si>
    <t>705-0</t>
  </si>
  <si>
    <t>SBQ514-0</t>
  </si>
  <si>
    <t>703-0</t>
  </si>
  <si>
    <t>701-0</t>
  </si>
  <si>
    <t>647-0</t>
  </si>
  <si>
    <t>645-0</t>
  </si>
  <si>
    <t>SBQ486-0</t>
  </si>
  <si>
    <t>643-0</t>
  </si>
  <si>
    <t>641-0</t>
  </si>
  <si>
    <t>639-0</t>
  </si>
  <si>
    <t>LX_468-0</t>
  </si>
  <si>
    <t>SBA YUGUEROS (LS)-0</t>
  </si>
  <si>
    <t>637-0</t>
  </si>
  <si>
    <t>635-0</t>
  </si>
  <si>
    <t>633-0</t>
  </si>
  <si>
    <t>ERC_E'2-0</t>
  </si>
  <si>
    <t>631-0</t>
  </si>
  <si>
    <t>629-0</t>
  </si>
  <si>
    <t>627-0</t>
  </si>
  <si>
    <t>625-0</t>
  </si>
  <si>
    <t>ERC_E2-0</t>
  </si>
  <si>
    <t>623-0</t>
  </si>
  <si>
    <t>SELR2-0</t>
  </si>
  <si>
    <t>ERC_S11-0</t>
  </si>
  <si>
    <t>621-0</t>
  </si>
  <si>
    <t>617-0</t>
  </si>
  <si>
    <t>ESTACION LA ERCINA-0</t>
  </si>
  <si>
    <t>619-0</t>
  </si>
  <si>
    <t>615-0</t>
  </si>
  <si>
    <t>ERC_S21-0</t>
  </si>
  <si>
    <t>ERC_R1-0</t>
  </si>
  <si>
    <t>613-0</t>
  </si>
  <si>
    <t>ERCE1-0</t>
  </si>
  <si>
    <t>611-0</t>
  </si>
  <si>
    <t>609-0</t>
  </si>
  <si>
    <t>605-0</t>
  </si>
  <si>
    <t>SBQ412-0</t>
  </si>
  <si>
    <t>601-0</t>
  </si>
  <si>
    <t>SBQ382-0</t>
  </si>
  <si>
    <t>515-0</t>
  </si>
  <si>
    <t>513-0</t>
  </si>
  <si>
    <t>519-0</t>
  </si>
  <si>
    <t>LA DEVESA (Apd)-0</t>
  </si>
  <si>
    <t>517-0</t>
  </si>
  <si>
    <t>521-0</t>
  </si>
  <si>
    <t>SBQ354-0</t>
  </si>
  <si>
    <t>511-0</t>
  </si>
  <si>
    <t>509-0</t>
  </si>
  <si>
    <t>LX_334-0</t>
  </si>
  <si>
    <t>SBA LA LOSILLA (FS)-0</t>
  </si>
  <si>
    <t>SBXE'2-0</t>
  </si>
  <si>
    <t>SBXE2-0</t>
  </si>
  <si>
    <t>SBXR2-0</t>
  </si>
  <si>
    <t>BOÑAR SBE-0</t>
  </si>
  <si>
    <t>ESTACION BOÑAR-0</t>
  </si>
  <si>
    <t>501-0</t>
  </si>
  <si>
    <t>SBXS21-0</t>
  </si>
  <si>
    <t>523-0</t>
  </si>
  <si>
    <t>BARRIO DE LAS OLLAS (Apd)-0</t>
  </si>
  <si>
    <t>SBQ280-0</t>
  </si>
  <si>
    <t>SBQ256-0</t>
  </si>
  <si>
    <t>OTERO (Apd)-0</t>
  </si>
  <si>
    <t>SLVE'2-0</t>
  </si>
  <si>
    <t>VALDEPIELAGO (Apd)-0</t>
  </si>
  <si>
    <t>405-0</t>
  </si>
  <si>
    <t>LX_220-0</t>
  </si>
  <si>
    <t>SBA LA VECILLA (LS)-0</t>
  </si>
  <si>
    <t>SLVE2-0</t>
  </si>
  <si>
    <t>409-0</t>
  </si>
  <si>
    <t>SLVR2-0</t>
  </si>
  <si>
    <t>ESTACION LA VECILLA-0</t>
  </si>
  <si>
    <t>SLVS21/SLVS23-0</t>
  </si>
  <si>
    <t>407-0</t>
  </si>
  <si>
    <t>CAMPOHERMOSOS (Apd)-0</t>
  </si>
  <si>
    <t>SBQ190-0</t>
  </si>
  <si>
    <t>LX_186-0</t>
  </si>
  <si>
    <t>SBA AVIADOS-0</t>
  </si>
  <si>
    <t>INICIO RADIO HOLE-0</t>
  </si>
  <si>
    <t>-</t>
  </si>
  <si>
    <t>5, 12, 21, 27, 132</t>
  </si>
  <si>
    <t>3, 79</t>
  </si>
  <si>
    <t>16, 79, 5, 21, 27</t>
  </si>
  <si>
    <t>136, 12, 21, 27</t>
  </si>
  <si>
    <t>5</t>
  </si>
  <si>
    <t>12, 21, 27, 132</t>
  </si>
  <si>
    <t>5, 3, 79</t>
  </si>
  <si>
    <t>12, 21, 27, 80, 132</t>
  </si>
  <si>
    <t>68, 72</t>
  </si>
  <si>
    <t>12, 72, 80, 88</t>
  </si>
  <si>
    <t>5, 72</t>
  </si>
  <si>
    <t>5, 136, 12, 21, 27, 80</t>
  </si>
  <si>
    <t>5, 12, 21, 27, 80, 132</t>
  </si>
  <si>
    <t>21, 27, 132</t>
  </si>
  <si>
    <t>16, 79, 5, 21</t>
  </si>
  <si>
    <t>27</t>
  </si>
  <si>
    <t>41</t>
  </si>
  <si>
    <t>3, 79, 41</t>
  </si>
  <si>
    <t>79, 42</t>
  </si>
  <si>
    <t>79, 41</t>
  </si>
  <si>
    <t>79</t>
  </si>
  <si>
    <t>72, 88</t>
  </si>
  <si>
    <t>255</t>
  </si>
  <si>
    <t>16, 5, 21, 27, 255</t>
  </si>
  <si>
    <t>3, 255</t>
  </si>
  <si>
    <t>12, 21, 27, 65, 132, 137, 255</t>
  </si>
  <si>
    <t>5, 136, 12, 21, 27, 255</t>
  </si>
  <si>
    <t>5, 255</t>
  </si>
  <si>
    <t>12, 21, 27, 132, 255</t>
  </si>
  <si>
    <t>68, 72, 255</t>
  </si>
  <si>
    <t>5, 72, 255</t>
  </si>
  <si>
    <t>12, 21, 27, 132, 137, 255</t>
  </si>
  <si>
    <t>136, 12, 21, 27, 255</t>
  </si>
  <si>
    <t>12, 72, 80, 88, 255</t>
  </si>
  <si>
    <t>5, 72, 68, 255</t>
  </si>
  <si>
    <t>12, 21, 27, 80, 132, 137, 255</t>
  </si>
  <si>
    <t>136, 12, 21, 27, 80, 255</t>
  </si>
  <si>
    <t>5, 3, 255</t>
  </si>
  <si>
    <t>12, 21, 27, 132, 137, 66, 255</t>
  </si>
  <si>
    <t>27, 255</t>
  </si>
  <si>
    <t>16, 5, 21, 255</t>
  </si>
  <si>
    <t>65, 132, 137, 12, 21, 27, 255</t>
  </si>
  <si>
    <t>5, 3, 41, 72, 255</t>
  </si>
  <si>
    <t>41, 5, 255</t>
  </si>
  <si>
    <t>41, 255</t>
  </si>
  <si>
    <t>MO10</t>
  </si>
  <si>
    <t>MO22</t>
  </si>
  <si>
    <t>Warning3</t>
  </si>
  <si>
    <t>Warning</t>
  </si>
  <si>
    <t>QLOCACC not defined</t>
  </si>
  <si>
    <t>Linked MAs. Balise 621 not found</t>
  </si>
  <si>
    <t>No overlap in MAs. Setting distance reference to 0 for balise</t>
  </si>
  <si>
    <t>Linked MAs. Balise 519 not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</si>
</sst>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V_TRAIN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ROUTE!$AI$1</c:f>
              <c:strCache>
                <c:ptCount val="1"/>
                <c:pt idx="0">
                  <c:v>V_FS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ROUTE!$AI$2:$AI$2895</c:f>
              <c:numCache>
                <c:formatCode>General</c:formatCode>
                <c:ptCount val="2894"/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12</c:v>
                </c:pt>
                <c:pt idx="84">
                  <c:v>12</c:v>
                </c:pt>
                <c:pt idx="85">
                  <c:v>16</c:v>
                </c:pt>
                <c:pt idx="86">
                  <c:v>19</c:v>
                </c:pt>
                <c:pt idx="87">
                  <c:v>23</c:v>
                </c:pt>
                <c:pt idx="88">
                  <c:v>24</c:v>
                </c:pt>
                <c:pt idx="89">
                  <c:v>28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31</c:v>
                </c:pt>
                <c:pt idx="107">
                  <c:v>31</c:v>
                </c:pt>
                <c:pt idx="108">
                  <c:v>32</c:v>
                </c:pt>
                <c:pt idx="109">
                  <c:v>33</c:v>
                </c:pt>
                <c:pt idx="110">
                  <c:v>35</c:v>
                </c:pt>
                <c:pt idx="111">
                  <c:v>38</c:v>
                </c:pt>
                <c:pt idx="112">
                  <c:v>41</c:v>
                </c:pt>
                <c:pt idx="113">
                  <c:v>42</c:v>
                </c:pt>
                <c:pt idx="114">
                  <c:v>42</c:v>
                </c:pt>
                <c:pt idx="115">
                  <c:v>42</c:v>
                </c:pt>
                <c:pt idx="116">
                  <c:v>41</c:v>
                </c:pt>
                <c:pt idx="117">
                  <c:v>40</c:v>
                </c:pt>
                <c:pt idx="118">
                  <c:v>40</c:v>
                </c:pt>
                <c:pt idx="119">
                  <c:v>38</c:v>
                </c:pt>
                <c:pt idx="120">
                  <c:v>37</c:v>
                </c:pt>
                <c:pt idx="121">
                  <c:v>37</c:v>
                </c:pt>
                <c:pt idx="122">
                  <c:v>39</c:v>
                </c:pt>
                <c:pt idx="123">
                  <c:v>39</c:v>
                </c:pt>
                <c:pt idx="124">
                  <c:v>40</c:v>
                </c:pt>
                <c:pt idx="125">
                  <c:v>40</c:v>
                </c:pt>
                <c:pt idx="126">
                  <c:v>42</c:v>
                </c:pt>
                <c:pt idx="127">
                  <c:v>45</c:v>
                </c:pt>
                <c:pt idx="128">
                  <c:v>47</c:v>
                </c:pt>
                <c:pt idx="129">
                  <c:v>48</c:v>
                </c:pt>
                <c:pt idx="130">
                  <c:v>51</c:v>
                </c:pt>
                <c:pt idx="131">
                  <c:v>53</c:v>
                </c:pt>
                <c:pt idx="132">
                  <c:v>55</c:v>
                </c:pt>
                <c:pt idx="133">
                  <c:v>51</c:v>
                </c:pt>
                <c:pt idx="134">
                  <c:v>47</c:v>
                </c:pt>
                <c:pt idx="135">
                  <c:v>42</c:v>
                </c:pt>
                <c:pt idx="136">
                  <c:v>39</c:v>
                </c:pt>
                <c:pt idx="137">
                  <c:v>37</c:v>
                </c:pt>
                <c:pt idx="138">
                  <c:v>36</c:v>
                </c:pt>
                <c:pt idx="139">
                  <c:v>36</c:v>
                </c:pt>
                <c:pt idx="140">
                  <c:v>36</c:v>
                </c:pt>
                <c:pt idx="141">
                  <c:v>34</c:v>
                </c:pt>
                <c:pt idx="142">
                  <c:v>33</c:v>
                </c:pt>
                <c:pt idx="143">
                  <c:v>34</c:v>
                </c:pt>
                <c:pt idx="144">
                  <c:v>34</c:v>
                </c:pt>
                <c:pt idx="145">
                  <c:v>32</c:v>
                </c:pt>
                <c:pt idx="146">
                  <c:v>28</c:v>
                </c:pt>
                <c:pt idx="147">
                  <c:v>24</c:v>
                </c:pt>
                <c:pt idx="148">
                  <c:v>23</c:v>
                </c:pt>
                <c:pt idx="149">
                  <c:v>22</c:v>
                </c:pt>
                <c:pt idx="150">
                  <c:v>21</c:v>
                </c:pt>
                <c:pt idx="151">
                  <c:v>23</c:v>
                </c:pt>
                <c:pt idx="152">
                  <c:v>27</c:v>
                </c:pt>
                <c:pt idx="153">
                  <c:v>31</c:v>
                </c:pt>
                <c:pt idx="154">
                  <c:v>35</c:v>
                </c:pt>
                <c:pt idx="155">
                  <c:v>37</c:v>
                </c:pt>
                <c:pt idx="156">
                  <c:v>40</c:v>
                </c:pt>
                <c:pt idx="157">
                  <c:v>42</c:v>
                </c:pt>
                <c:pt idx="158">
                  <c:v>43</c:v>
                </c:pt>
                <c:pt idx="159">
                  <c:v>44</c:v>
                </c:pt>
                <c:pt idx="160">
                  <c:v>45</c:v>
                </c:pt>
                <c:pt idx="161">
                  <c:v>44</c:v>
                </c:pt>
                <c:pt idx="162">
                  <c:v>44</c:v>
                </c:pt>
                <c:pt idx="163">
                  <c:v>42</c:v>
                </c:pt>
                <c:pt idx="164">
                  <c:v>40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40</c:v>
                </c:pt>
                <c:pt idx="170">
                  <c:v>40</c:v>
                </c:pt>
                <c:pt idx="171">
                  <c:v>39</c:v>
                </c:pt>
                <c:pt idx="172">
                  <c:v>39</c:v>
                </c:pt>
                <c:pt idx="173">
                  <c:v>38</c:v>
                </c:pt>
                <c:pt idx="174">
                  <c:v>36</c:v>
                </c:pt>
                <c:pt idx="175">
                  <c:v>33</c:v>
                </c:pt>
                <c:pt idx="176">
                  <c:v>29</c:v>
                </c:pt>
                <c:pt idx="177">
                  <c:v>28</c:v>
                </c:pt>
                <c:pt idx="178">
                  <c:v>25</c:v>
                </c:pt>
                <c:pt idx="179">
                  <c:v>23</c:v>
                </c:pt>
                <c:pt idx="180">
                  <c:v>24</c:v>
                </c:pt>
                <c:pt idx="181">
                  <c:v>26</c:v>
                </c:pt>
                <c:pt idx="182">
                  <c:v>31</c:v>
                </c:pt>
                <c:pt idx="183">
                  <c:v>35</c:v>
                </c:pt>
                <c:pt idx="184">
                  <c:v>37</c:v>
                </c:pt>
                <c:pt idx="185">
                  <c:v>39</c:v>
                </c:pt>
                <c:pt idx="186">
                  <c:v>41</c:v>
                </c:pt>
                <c:pt idx="187">
                  <c:v>43</c:v>
                </c:pt>
                <c:pt idx="188">
                  <c:v>45</c:v>
                </c:pt>
                <c:pt idx="189">
                  <c:v>46</c:v>
                </c:pt>
                <c:pt idx="190">
                  <c:v>47</c:v>
                </c:pt>
                <c:pt idx="191">
                  <c:v>47</c:v>
                </c:pt>
                <c:pt idx="192">
                  <c:v>46</c:v>
                </c:pt>
                <c:pt idx="193">
                  <c:v>45</c:v>
                </c:pt>
                <c:pt idx="194">
                  <c:v>44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43</c:v>
                </c:pt>
                <c:pt idx="200">
                  <c:v>44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44</c:v>
                </c:pt>
                <c:pt idx="220">
                  <c:v>45</c:v>
                </c:pt>
                <c:pt idx="221">
                  <c:v>45</c:v>
                </c:pt>
                <c:pt idx="222">
                  <c:v>44</c:v>
                </c:pt>
                <c:pt idx="223">
                  <c:v>43</c:v>
                </c:pt>
                <c:pt idx="224">
                  <c:v>39</c:v>
                </c:pt>
                <c:pt idx="225">
                  <c:v>36</c:v>
                </c:pt>
                <c:pt idx="226">
                  <c:v>35</c:v>
                </c:pt>
                <c:pt idx="227">
                  <c:v>33</c:v>
                </c:pt>
                <c:pt idx="228">
                  <c:v>32</c:v>
                </c:pt>
                <c:pt idx="229">
                  <c:v>28</c:v>
                </c:pt>
                <c:pt idx="230">
                  <c:v>22</c:v>
                </c:pt>
                <c:pt idx="231">
                  <c:v>10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27</c:v>
                </c:pt>
                <c:pt idx="352">
                  <c:v>27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30</c:v>
                </c:pt>
                <c:pt idx="364">
                  <c:v>30</c:v>
                </c:pt>
                <c:pt idx="365">
                  <c:v>29</c:v>
                </c:pt>
                <c:pt idx="366">
                  <c:v>29</c:v>
                </c:pt>
                <c:pt idx="367">
                  <c:v>31</c:v>
                </c:pt>
                <c:pt idx="368">
                  <c:v>29</c:v>
                </c:pt>
                <c:pt idx="369">
                  <c:v>26</c:v>
                </c:pt>
                <c:pt idx="370">
                  <c:v>24</c:v>
                </c:pt>
                <c:pt idx="371">
                  <c:v>27</c:v>
                </c:pt>
                <c:pt idx="372">
                  <c:v>30</c:v>
                </c:pt>
                <c:pt idx="373">
                  <c:v>30</c:v>
                </c:pt>
                <c:pt idx="374">
                  <c:v>27</c:v>
                </c:pt>
                <c:pt idx="375">
                  <c:v>25</c:v>
                </c:pt>
                <c:pt idx="376">
                  <c:v>26</c:v>
                </c:pt>
                <c:pt idx="377">
                  <c:v>28</c:v>
                </c:pt>
                <c:pt idx="378">
                  <c:v>28</c:v>
                </c:pt>
                <c:pt idx="379">
                  <c:v>26</c:v>
                </c:pt>
                <c:pt idx="380">
                  <c:v>23</c:v>
                </c:pt>
                <c:pt idx="381">
                  <c:v>23</c:v>
                </c:pt>
                <c:pt idx="382">
                  <c:v>24</c:v>
                </c:pt>
                <c:pt idx="383">
                  <c:v>25</c:v>
                </c:pt>
                <c:pt idx="384">
                  <c:v>25</c:v>
                </c:pt>
                <c:pt idx="385">
                  <c:v>23</c:v>
                </c:pt>
                <c:pt idx="386">
                  <c:v>23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20</c:v>
                </c:pt>
                <c:pt idx="391">
                  <c:v>17</c:v>
                </c:pt>
                <c:pt idx="392">
                  <c:v>15</c:v>
                </c:pt>
                <c:pt idx="393">
                  <c:v>14</c:v>
                </c:pt>
                <c:pt idx="394">
                  <c:v>11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8</c:v>
                </c:pt>
                <c:pt idx="399">
                  <c:v>8</c:v>
                </c:pt>
                <c:pt idx="400">
                  <c:v>9</c:v>
                </c:pt>
                <c:pt idx="401">
                  <c:v>10</c:v>
                </c:pt>
                <c:pt idx="402">
                  <c:v>9</c:v>
                </c:pt>
                <c:pt idx="403">
                  <c:v>8</c:v>
                </c:pt>
                <c:pt idx="404">
                  <c:v>6</c:v>
                </c:pt>
                <c:pt idx="405">
                  <c:v>8</c:v>
                </c:pt>
                <c:pt idx="406">
                  <c:v>9</c:v>
                </c:pt>
                <c:pt idx="407">
                  <c:v>10</c:v>
                </c:pt>
                <c:pt idx="408">
                  <c:v>9</c:v>
                </c:pt>
                <c:pt idx="409">
                  <c:v>9</c:v>
                </c:pt>
                <c:pt idx="410">
                  <c:v>8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8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11</c:v>
                </c:pt>
                <c:pt idx="420">
                  <c:v>13</c:v>
                </c:pt>
                <c:pt idx="421">
                  <c:v>16</c:v>
                </c:pt>
                <c:pt idx="422">
                  <c:v>18</c:v>
                </c:pt>
                <c:pt idx="423">
                  <c:v>20</c:v>
                </c:pt>
                <c:pt idx="424">
                  <c:v>20</c:v>
                </c:pt>
                <c:pt idx="425">
                  <c:v>23</c:v>
                </c:pt>
                <c:pt idx="504">
                  <c:v>7</c:v>
                </c:pt>
                <c:pt idx="505">
                  <c:v>7</c:v>
                </c:pt>
                <c:pt idx="506">
                  <c:v>8</c:v>
                </c:pt>
                <c:pt idx="507">
                  <c:v>9</c:v>
                </c:pt>
                <c:pt idx="508">
                  <c:v>9</c:v>
                </c:pt>
                <c:pt idx="509">
                  <c:v>12</c:v>
                </c:pt>
                <c:pt idx="510">
                  <c:v>14</c:v>
                </c:pt>
                <c:pt idx="511">
                  <c:v>15</c:v>
                </c:pt>
                <c:pt idx="512">
                  <c:v>17</c:v>
                </c:pt>
                <c:pt idx="513">
                  <c:v>17</c:v>
                </c:pt>
                <c:pt idx="514">
                  <c:v>17</c:v>
                </c:pt>
                <c:pt idx="515">
                  <c:v>17</c:v>
                </c:pt>
                <c:pt idx="516">
                  <c:v>23</c:v>
                </c:pt>
                <c:pt idx="517">
                  <c:v>30</c:v>
                </c:pt>
                <c:pt idx="518">
                  <c:v>35</c:v>
                </c:pt>
                <c:pt idx="519">
                  <c:v>39</c:v>
                </c:pt>
                <c:pt idx="520">
                  <c:v>42</c:v>
                </c:pt>
                <c:pt idx="521">
                  <c:v>45</c:v>
                </c:pt>
                <c:pt idx="522">
                  <c:v>46</c:v>
                </c:pt>
                <c:pt idx="523">
                  <c:v>46</c:v>
                </c:pt>
                <c:pt idx="524">
                  <c:v>46</c:v>
                </c:pt>
                <c:pt idx="525">
                  <c:v>48</c:v>
                </c:pt>
                <c:pt idx="526">
                  <c:v>51</c:v>
                </c:pt>
                <c:pt idx="527">
                  <c:v>53</c:v>
                </c:pt>
                <c:pt idx="528">
                  <c:v>55</c:v>
                </c:pt>
                <c:pt idx="529">
                  <c:v>55</c:v>
                </c:pt>
                <c:pt idx="530">
                  <c:v>56</c:v>
                </c:pt>
                <c:pt idx="531">
                  <c:v>58</c:v>
                </c:pt>
                <c:pt idx="532">
                  <c:v>59</c:v>
                </c:pt>
                <c:pt idx="533">
                  <c:v>61</c:v>
                </c:pt>
                <c:pt idx="534">
                  <c:v>59</c:v>
                </c:pt>
                <c:pt idx="535">
                  <c:v>55</c:v>
                </c:pt>
                <c:pt idx="536">
                  <c:v>53</c:v>
                </c:pt>
                <c:pt idx="537">
                  <c:v>48</c:v>
                </c:pt>
                <c:pt idx="538">
                  <c:v>44</c:v>
                </c:pt>
                <c:pt idx="539">
                  <c:v>43</c:v>
                </c:pt>
                <c:pt idx="540">
                  <c:v>43</c:v>
                </c:pt>
                <c:pt idx="541">
                  <c:v>44</c:v>
                </c:pt>
                <c:pt idx="542">
                  <c:v>45</c:v>
                </c:pt>
                <c:pt idx="543">
                  <c:v>45</c:v>
                </c:pt>
                <c:pt idx="544">
                  <c:v>47</c:v>
                </c:pt>
                <c:pt idx="545">
                  <c:v>47</c:v>
                </c:pt>
                <c:pt idx="673">
                  <c:v>41</c:v>
                </c:pt>
                <c:pt idx="674">
                  <c:v>41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</c:v>
                </c:pt>
                <c:pt idx="681">
                  <c:v>41</c:v>
                </c:pt>
                <c:pt idx="682">
                  <c:v>41</c:v>
                </c:pt>
                <c:pt idx="683">
                  <c:v>41</c:v>
                </c:pt>
                <c:pt idx="684">
                  <c:v>41</c:v>
                </c:pt>
                <c:pt idx="685">
                  <c:v>42</c:v>
                </c:pt>
                <c:pt idx="686">
                  <c:v>42</c:v>
                </c:pt>
                <c:pt idx="687">
                  <c:v>42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44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48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48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45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48</c:v>
                </c:pt>
                <c:pt idx="717">
                  <c:v>49</c:v>
                </c:pt>
                <c:pt idx="718">
                  <c:v>49</c:v>
                </c:pt>
                <c:pt idx="719">
                  <c:v>49</c:v>
                </c:pt>
                <c:pt idx="720">
                  <c:v>50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53</c:v>
                </c:pt>
                <c:pt idx="725">
                  <c:v>53</c:v>
                </c:pt>
                <c:pt idx="726">
                  <c:v>54</c:v>
                </c:pt>
                <c:pt idx="727">
                  <c:v>54</c:v>
                </c:pt>
                <c:pt idx="728">
                  <c:v>54</c:v>
                </c:pt>
                <c:pt idx="729">
                  <c:v>55</c:v>
                </c:pt>
                <c:pt idx="730">
                  <c:v>55</c:v>
                </c:pt>
                <c:pt idx="731">
                  <c:v>56</c:v>
                </c:pt>
                <c:pt idx="732">
                  <c:v>56</c:v>
                </c:pt>
                <c:pt idx="733">
                  <c:v>56</c:v>
                </c:pt>
                <c:pt idx="734">
                  <c:v>57</c:v>
                </c:pt>
                <c:pt idx="735">
                  <c:v>57</c:v>
                </c:pt>
                <c:pt idx="736">
                  <c:v>58</c:v>
                </c:pt>
                <c:pt idx="737">
                  <c:v>58</c:v>
                </c:pt>
                <c:pt idx="738">
                  <c:v>58</c:v>
                </c:pt>
                <c:pt idx="739">
                  <c:v>58</c:v>
                </c:pt>
                <c:pt idx="740">
                  <c:v>59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58</c:v>
                </c:pt>
                <c:pt idx="746">
                  <c:v>58</c:v>
                </c:pt>
                <c:pt idx="747">
                  <c:v>58</c:v>
                </c:pt>
                <c:pt idx="748">
                  <c:v>58</c:v>
                </c:pt>
                <c:pt idx="749">
                  <c:v>58</c:v>
                </c:pt>
                <c:pt idx="750">
                  <c:v>57</c:v>
                </c:pt>
                <c:pt idx="751">
                  <c:v>57</c:v>
                </c:pt>
                <c:pt idx="752">
                  <c:v>56</c:v>
                </c:pt>
                <c:pt idx="753">
                  <c:v>56</c:v>
                </c:pt>
                <c:pt idx="754">
                  <c:v>56</c:v>
                </c:pt>
                <c:pt idx="755">
                  <c:v>56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56</c:v>
                </c:pt>
                <c:pt idx="770">
                  <c:v>56</c:v>
                </c:pt>
                <c:pt idx="771">
                  <c:v>56</c:v>
                </c:pt>
                <c:pt idx="772">
                  <c:v>56</c:v>
                </c:pt>
                <c:pt idx="773">
                  <c:v>57</c:v>
                </c:pt>
                <c:pt idx="774">
                  <c:v>57</c:v>
                </c:pt>
                <c:pt idx="775">
                  <c:v>57</c:v>
                </c:pt>
                <c:pt idx="776">
                  <c:v>57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54</c:v>
                </c:pt>
                <c:pt idx="785">
                  <c:v>53</c:v>
                </c:pt>
                <c:pt idx="786">
                  <c:v>53</c:v>
                </c:pt>
                <c:pt idx="787">
                  <c:v>52</c:v>
                </c:pt>
                <c:pt idx="788">
                  <c:v>50</c:v>
                </c:pt>
                <c:pt idx="789">
                  <c:v>50</c:v>
                </c:pt>
                <c:pt idx="790">
                  <c:v>48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46</c:v>
                </c:pt>
                <c:pt idx="795">
                  <c:v>46</c:v>
                </c:pt>
                <c:pt idx="796">
                  <c:v>46</c:v>
                </c:pt>
                <c:pt idx="797">
                  <c:v>45</c:v>
                </c:pt>
                <c:pt idx="798">
                  <c:v>45</c:v>
                </c:pt>
                <c:pt idx="799">
                  <c:v>43</c:v>
                </c:pt>
                <c:pt idx="800">
                  <c:v>42</c:v>
                </c:pt>
                <c:pt idx="801">
                  <c:v>41</c:v>
                </c:pt>
                <c:pt idx="802">
                  <c:v>39</c:v>
                </c:pt>
                <c:pt idx="803">
                  <c:v>37</c:v>
                </c:pt>
                <c:pt idx="804">
                  <c:v>34</c:v>
                </c:pt>
                <c:pt idx="805">
                  <c:v>33</c:v>
                </c:pt>
                <c:pt idx="806">
                  <c:v>32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28</c:v>
                </c:pt>
                <c:pt idx="815">
                  <c:v>27</c:v>
                </c:pt>
                <c:pt idx="816">
                  <c:v>27</c:v>
                </c:pt>
                <c:pt idx="817">
                  <c:v>27</c:v>
                </c:pt>
                <c:pt idx="818">
                  <c:v>27</c:v>
                </c:pt>
                <c:pt idx="819">
                  <c:v>27</c:v>
                </c:pt>
                <c:pt idx="820">
                  <c:v>27</c:v>
                </c:pt>
                <c:pt idx="821">
                  <c:v>27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26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26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27</c:v>
                </c:pt>
                <c:pt idx="846">
                  <c:v>27</c:v>
                </c:pt>
                <c:pt idx="847">
                  <c:v>27</c:v>
                </c:pt>
                <c:pt idx="848">
                  <c:v>27</c:v>
                </c:pt>
                <c:pt idx="849">
                  <c:v>27</c:v>
                </c:pt>
                <c:pt idx="850">
                  <c:v>27</c:v>
                </c:pt>
                <c:pt idx="851">
                  <c:v>27</c:v>
                </c:pt>
                <c:pt idx="852">
                  <c:v>27</c:v>
                </c:pt>
                <c:pt idx="853">
                  <c:v>27</c:v>
                </c:pt>
                <c:pt idx="854">
                  <c:v>27</c:v>
                </c:pt>
                <c:pt idx="855">
                  <c:v>27</c:v>
                </c:pt>
                <c:pt idx="856">
                  <c:v>27</c:v>
                </c:pt>
                <c:pt idx="857">
                  <c:v>27</c:v>
                </c:pt>
                <c:pt idx="858">
                  <c:v>27</c:v>
                </c:pt>
                <c:pt idx="859">
                  <c:v>27</c:v>
                </c:pt>
                <c:pt idx="860">
                  <c:v>27</c:v>
                </c:pt>
                <c:pt idx="861">
                  <c:v>27</c:v>
                </c:pt>
                <c:pt idx="862">
                  <c:v>27</c:v>
                </c:pt>
                <c:pt idx="863">
                  <c:v>27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27</c:v>
                </c:pt>
                <c:pt idx="869">
                  <c:v>27</c:v>
                </c:pt>
                <c:pt idx="870">
                  <c:v>27</c:v>
                </c:pt>
                <c:pt idx="871">
                  <c:v>27</c:v>
                </c:pt>
                <c:pt idx="872">
                  <c:v>27</c:v>
                </c:pt>
                <c:pt idx="873">
                  <c:v>27</c:v>
                </c:pt>
                <c:pt idx="874">
                  <c:v>27</c:v>
                </c:pt>
                <c:pt idx="875">
                  <c:v>27</c:v>
                </c:pt>
                <c:pt idx="876">
                  <c:v>27</c:v>
                </c:pt>
                <c:pt idx="877">
                  <c:v>27</c:v>
                </c:pt>
                <c:pt idx="878">
                  <c:v>27</c:v>
                </c:pt>
                <c:pt idx="879">
                  <c:v>27</c:v>
                </c:pt>
                <c:pt idx="880">
                  <c:v>27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25</c:v>
                </c:pt>
                <c:pt idx="894">
                  <c:v>25</c:v>
                </c:pt>
                <c:pt idx="895">
                  <c:v>24</c:v>
                </c:pt>
                <c:pt idx="896">
                  <c:v>24</c:v>
                </c:pt>
                <c:pt idx="897">
                  <c:v>23</c:v>
                </c:pt>
                <c:pt idx="898">
                  <c:v>22</c:v>
                </c:pt>
                <c:pt idx="899">
                  <c:v>22</c:v>
                </c:pt>
                <c:pt idx="900">
                  <c:v>22</c:v>
                </c:pt>
                <c:pt idx="901">
                  <c:v>22</c:v>
                </c:pt>
                <c:pt idx="902">
                  <c:v>21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19</c:v>
                </c:pt>
                <c:pt idx="911">
                  <c:v>18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18</c:v>
                </c:pt>
                <c:pt idx="917">
                  <c:v>17</c:v>
                </c:pt>
                <c:pt idx="918">
                  <c:v>17</c:v>
                </c:pt>
                <c:pt idx="919">
                  <c:v>15</c:v>
                </c:pt>
                <c:pt idx="920">
                  <c:v>14</c:v>
                </c:pt>
                <c:pt idx="921">
                  <c:v>14</c:v>
                </c:pt>
                <c:pt idx="922">
                  <c:v>12</c:v>
                </c:pt>
                <c:pt idx="923">
                  <c:v>11</c:v>
                </c:pt>
                <c:pt idx="924">
                  <c:v>11</c:v>
                </c:pt>
                <c:pt idx="925">
                  <c:v>10</c:v>
                </c:pt>
                <c:pt idx="926">
                  <c:v>9</c:v>
                </c:pt>
                <c:pt idx="927">
                  <c:v>9</c:v>
                </c:pt>
                <c:pt idx="928">
                  <c:v>8</c:v>
                </c:pt>
                <c:pt idx="929">
                  <c:v>7</c:v>
                </c:pt>
                <c:pt idx="930">
                  <c:v>6</c:v>
                </c:pt>
                <c:pt idx="931">
                  <c:v>5</c:v>
                </c:pt>
                <c:pt idx="932">
                  <c:v>4</c:v>
                </c:pt>
                <c:pt idx="933">
                  <c:v>3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3</c:v>
                </c:pt>
                <c:pt idx="944">
                  <c:v>7</c:v>
                </c:pt>
                <c:pt idx="945">
                  <c:v>9</c:v>
                </c:pt>
                <c:pt idx="946">
                  <c:v>9</c:v>
                </c:pt>
                <c:pt idx="947">
                  <c:v>10</c:v>
                </c:pt>
                <c:pt idx="948">
                  <c:v>14</c:v>
                </c:pt>
                <c:pt idx="949">
                  <c:v>16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20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22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22</c:v>
                </c:pt>
                <c:pt idx="971">
                  <c:v>24</c:v>
                </c:pt>
                <c:pt idx="972">
                  <c:v>26</c:v>
                </c:pt>
                <c:pt idx="973">
                  <c:v>28</c:v>
                </c:pt>
                <c:pt idx="974">
                  <c:v>28</c:v>
                </c:pt>
                <c:pt idx="975">
                  <c:v>28</c:v>
                </c:pt>
                <c:pt idx="976">
                  <c:v>32</c:v>
                </c:pt>
                <c:pt idx="977">
                  <c:v>35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38</c:v>
                </c:pt>
                <c:pt idx="982">
                  <c:v>39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41</c:v>
                </c:pt>
                <c:pt idx="987">
                  <c:v>41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43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</c:v>
                </c:pt>
                <c:pt idx="997">
                  <c:v>45</c:v>
                </c:pt>
                <c:pt idx="998">
                  <c:v>47</c:v>
                </c:pt>
                <c:pt idx="999">
                  <c:v>48</c:v>
                </c:pt>
                <c:pt idx="1000">
                  <c:v>48</c:v>
                </c:pt>
                <c:pt idx="1001">
                  <c:v>49</c:v>
                </c:pt>
                <c:pt idx="1002">
                  <c:v>49</c:v>
                </c:pt>
                <c:pt idx="1003">
                  <c:v>49</c:v>
                </c:pt>
                <c:pt idx="1004">
                  <c:v>49</c:v>
                </c:pt>
                <c:pt idx="1005">
                  <c:v>50</c:v>
                </c:pt>
                <c:pt idx="1006">
                  <c:v>51</c:v>
                </c:pt>
                <c:pt idx="1007">
                  <c:v>51</c:v>
                </c:pt>
                <c:pt idx="1008">
                  <c:v>52</c:v>
                </c:pt>
                <c:pt idx="1009">
                  <c:v>52</c:v>
                </c:pt>
                <c:pt idx="1010">
                  <c:v>54</c:v>
                </c:pt>
                <c:pt idx="1011">
                  <c:v>56</c:v>
                </c:pt>
                <c:pt idx="1012">
                  <c:v>56</c:v>
                </c:pt>
                <c:pt idx="1013">
                  <c:v>57</c:v>
                </c:pt>
                <c:pt idx="1014">
                  <c:v>59</c:v>
                </c:pt>
                <c:pt idx="1015">
                  <c:v>63</c:v>
                </c:pt>
                <c:pt idx="1016">
                  <c:v>63</c:v>
                </c:pt>
                <c:pt idx="1017">
                  <c:v>63</c:v>
                </c:pt>
                <c:pt idx="1018">
                  <c:v>66</c:v>
                </c:pt>
                <c:pt idx="1019">
                  <c:v>67</c:v>
                </c:pt>
                <c:pt idx="1020">
                  <c:v>67</c:v>
                </c:pt>
                <c:pt idx="1021">
                  <c:v>68</c:v>
                </c:pt>
                <c:pt idx="1022">
                  <c:v>71</c:v>
                </c:pt>
                <c:pt idx="1023">
                  <c:v>71</c:v>
                </c:pt>
                <c:pt idx="1024">
                  <c:v>71</c:v>
                </c:pt>
                <c:pt idx="1025">
                  <c:v>71</c:v>
                </c:pt>
                <c:pt idx="1026">
                  <c:v>70</c:v>
                </c:pt>
                <c:pt idx="1027">
                  <c:v>69</c:v>
                </c:pt>
                <c:pt idx="1028">
                  <c:v>69</c:v>
                </c:pt>
                <c:pt idx="1029">
                  <c:v>66</c:v>
                </c:pt>
                <c:pt idx="1030">
                  <c:v>66</c:v>
                </c:pt>
                <c:pt idx="1031">
                  <c:v>66</c:v>
                </c:pt>
                <c:pt idx="1032">
                  <c:v>63</c:v>
                </c:pt>
                <c:pt idx="1033">
                  <c:v>62</c:v>
                </c:pt>
                <c:pt idx="1034">
                  <c:v>62</c:v>
                </c:pt>
                <c:pt idx="1035">
                  <c:v>60</c:v>
                </c:pt>
                <c:pt idx="1036">
                  <c:v>57</c:v>
                </c:pt>
                <c:pt idx="1037">
                  <c:v>57</c:v>
                </c:pt>
                <c:pt idx="1038">
                  <c:v>57</c:v>
                </c:pt>
                <c:pt idx="1039">
                  <c:v>57</c:v>
                </c:pt>
                <c:pt idx="1040">
                  <c:v>59</c:v>
                </c:pt>
                <c:pt idx="1041">
                  <c:v>59</c:v>
                </c:pt>
                <c:pt idx="1042">
                  <c:v>60</c:v>
                </c:pt>
                <c:pt idx="1043">
                  <c:v>59</c:v>
                </c:pt>
                <c:pt idx="1044">
                  <c:v>59</c:v>
                </c:pt>
                <c:pt idx="1045">
                  <c:v>59</c:v>
                </c:pt>
                <c:pt idx="1046">
                  <c:v>58</c:v>
                </c:pt>
                <c:pt idx="1047">
                  <c:v>58</c:v>
                </c:pt>
                <c:pt idx="1048">
                  <c:v>58</c:v>
                </c:pt>
                <c:pt idx="1049">
                  <c:v>58</c:v>
                </c:pt>
                <c:pt idx="1050">
                  <c:v>58</c:v>
                </c:pt>
                <c:pt idx="1051">
                  <c:v>58</c:v>
                </c:pt>
                <c:pt idx="1052">
                  <c:v>57</c:v>
                </c:pt>
                <c:pt idx="1053">
                  <c:v>55</c:v>
                </c:pt>
                <c:pt idx="1054">
                  <c:v>55</c:v>
                </c:pt>
                <c:pt idx="1055">
                  <c:v>55</c:v>
                </c:pt>
                <c:pt idx="1056">
                  <c:v>55</c:v>
                </c:pt>
                <c:pt idx="1057">
                  <c:v>54</c:v>
                </c:pt>
                <c:pt idx="1058">
                  <c:v>51</c:v>
                </c:pt>
                <c:pt idx="1059">
                  <c:v>51</c:v>
                </c:pt>
                <c:pt idx="1060">
                  <c:v>51</c:v>
                </c:pt>
                <c:pt idx="1061">
                  <c:v>51</c:v>
                </c:pt>
                <c:pt idx="1062">
                  <c:v>51</c:v>
                </c:pt>
                <c:pt idx="1063">
                  <c:v>51</c:v>
                </c:pt>
                <c:pt idx="1064">
                  <c:v>51</c:v>
                </c:pt>
                <c:pt idx="1065">
                  <c:v>50</c:v>
                </c:pt>
                <c:pt idx="1066">
                  <c:v>51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49</c:v>
                </c:pt>
                <c:pt idx="1073">
                  <c:v>49</c:v>
                </c:pt>
                <c:pt idx="1074">
                  <c:v>49</c:v>
                </c:pt>
                <c:pt idx="1075">
                  <c:v>49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</c:v>
                </c:pt>
                <c:pt idx="1082">
                  <c:v>48</c:v>
                </c:pt>
                <c:pt idx="1083">
                  <c:v>48</c:v>
                </c:pt>
                <c:pt idx="1084">
                  <c:v>48</c:v>
                </c:pt>
                <c:pt idx="1085">
                  <c:v>47</c:v>
                </c:pt>
                <c:pt idx="1086">
                  <c:v>47</c:v>
                </c:pt>
                <c:pt idx="1087">
                  <c:v>47</c:v>
                </c:pt>
                <c:pt idx="1088">
                  <c:v>47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45</c:v>
                </c:pt>
                <c:pt idx="1094">
                  <c:v>45</c:v>
                </c:pt>
                <c:pt idx="1095">
                  <c:v>44</c:v>
                </c:pt>
                <c:pt idx="1096">
                  <c:v>44</c:v>
                </c:pt>
                <c:pt idx="1097">
                  <c:v>43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40</c:v>
                </c:pt>
                <c:pt idx="1102">
                  <c:v>40</c:v>
                </c:pt>
                <c:pt idx="1103">
                  <c:v>39</c:v>
                </c:pt>
                <c:pt idx="1104">
                  <c:v>39</c:v>
                </c:pt>
                <c:pt idx="1105">
                  <c:v>39</c:v>
                </c:pt>
                <c:pt idx="1106">
                  <c:v>38</c:v>
                </c:pt>
                <c:pt idx="1107">
                  <c:v>38</c:v>
                </c:pt>
                <c:pt idx="1108">
                  <c:v>38</c:v>
                </c:pt>
                <c:pt idx="1109">
                  <c:v>38</c:v>
                </c:pt>
                <c:pt idx="1110">
                  <c:v>38</c:v>
                </c:pt>
                <c:pt idx="1111">
                  <c:v>38</c:v>
                </c:pt>
                <c:pt idx="1112">
                  <c:v>39</c:v>
                </c:pt>
                <c:pt idx="1113">
                  <c:v>39</c:v>
                </c:pt>
                <c:pt idx="1114">
                  <c:v>39</c:v>
                </c:pt>
                <c:pt idx="1115">
                  <c:v>39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40</c:v>
                </c:pt>
                <c:pt idx="1130">
                  <c:v>40</c:v>
                </c:pt>
                <c:pt idx="1131">
                  <c:v>40</c:v>
                </c:pt>
                <c:pt idx="1132">
                  <c:v>39</c:v>
                </c:pt>
                <c:pt idx="1133">
                  <c:v>40</c:v>
                </c:pt>
                <c:pt idx="1134">
                  <c:v>40</c:v>
                </c:pt>
                <c:pt idx="1135">
                  <c:v>40</c:v>
                </c:pt>
                <c:pt idx="1136">
                  <c:v>40</c:v>
                </c:pt>
                <c:pt idx="1137">
                  <c:v>39</c:v>
                </c:pt>
                <c:pt idx="1138">
                  <c:v>39</c:v>
                </c:pt>
                <c:pt idx="1139">
                  <c:v>39</c:v>
                </c:pt>
                <c:pt idx="1140">
                  <c:v>38</c:v>
                </c:pt>
                <c:pt idx="1141">
                  <c:v>37</c:v>
                </c:pt>
                <c:pt idx="1142">
                  <c:v>37</c:v>
                </c:pt>
                <c:pt idx="1143">
                  <c:v>38</c:v>
                </c:pt>
                <c:pt idx="1144">
                  <c:v>40</c:v>
                </c:pt>
                <c:pt idx="1145">
                  <c:v>40</c:v>
                </c:pt>
                <c:pt idx="1146">
                  <c:v>41</c:v>
                </c:pt>
                <c:pt idx="1147">
                  <c:v>43</c:v>
                </c:pt>
                <c:pt idx="1148">
                  <c:v>43</c:v>
                </c:pt>
                <c:pt idx="1149">
                  <c:v>43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43</c:v>
                </c:pt>
                <c:pt idx="1155">
                  <c:v>43</c:v>
                </c:pt>
                <c:pt idx="1156">
                  <c:v>43</c:v>
                </c:pt>
                <c:pt idx="1157">
                  <c:v>44</c:v>
                </c:pt>
                <c:pt idx="1158">
                  <c:v>46</c:v>
                </c:pt>
                <c:pt idx="1159">
                  <c:v>46</c:v>
                </c:pt>
                <c:pt idx="1160">
                  <c:v>46</c:v>
                </c:pt>
                <c:pt idx="1161">
                  <c:v>46</c:v>
                </c:pt>
                <c:pt idx="1162">
                  <c:v>46</c:v>
                </c:pt>
                <c:pt idx="1163">
                  <c:v>46</c:v>
                </c:pt>
                <c:pt idx="1164">
                  <c:v>46</c:v>
                </c:pt>
                <c:pt idx="1165">
                  <c:v>46</c:v>
                </c:pt>
                <c:pt idx="1166">
                  <c:v>46</c:v>
                </c:pt>
                <c:pt idx="1167">
                  <c:v>46</c:v>
                </c:pt>
                <c:pt idx="1168">
                  <c:v>47</c:v>
                </c:pt>
                <c:pt idx="1169">
                  <c:v>47</c:v>
                </c:pt>
                <c:pt idx="1170">
                  <c:v>47</c:v>
                </c:pt>
                <c:pt idx="1171">
                  <c:v>47</c:v>
                </c:pt>
                <c:pt idx="1172">
                  <c:v>47</c:v>
                </c:pt>
                <c:pt idx="1173">
                  <c:v>47</c:v>
                </c:pt>
                <c:pt idx="1174">
                  <c:v>47</c:v>
                </c:pt>
                <c:pt idx="1175">
                  <c:v>46</c:v>
                </c:pt>
                <c:pt idx="1176">
                  <c:v>46</c:v>
                </c:pt>
                <c:pt idx="1177">
                  <c:v>46</c:v>
                </c:pt>
                <c:pt idx="1178">
                  <c:v>46</c:v>
                </c:pt>
                <c:pt idx="1179">
                  <c:v>46</c:v>
                </c:pt>
                <c:pt idx="1180">
                  <c:v>46</c:v>
                </c:pt>
                <c:pt idx="1181">
                  <c:v>46</c:v>
                </c:pt>
                <c:pt idx="1182">
                  <c:v>46</c:v>
                </c:pt>
                <c:pt idx="1183">
                  <c:v>46</c:v>
                </c:pt>
                <c:pt idx="1184">
                  <c:v>46</c:v>
                </c:pt>
                <c:pt idx="1185">
                  <c:v>46</c:v>
                </c:pt>
                <c:pt idx="1186">
                  <c:v>45</c:v>
                </c:pt>
                <c:pt idx="1187">
                  <c:v>45</c:v>
                </c:pt>
                <c:pt idx="1188">
                  <c:v>45</c:v>
                </c:pt>
                <c:pt idx="1189">
                  <c:v>45</c:v>
                </c:pt>
                <c:pt idx="1190">
                  <c:v>46</c:v>
                </c:pt>
                <c:pt idx="1191">
                  <c:v>45</c:v>
                </c:pt>
                <c:pt idx="1192">
                  <c:v>45</c:v>
                </c:pt>
                <c:pt idx="1193">
                  <c:v>45</c:v>
                </c:pt>
                <c:pt idx="1194">
                  <c:v>45</c:v>
                </c:pt>
                <c:pt idx="1195">
                  <c:v>45</c:v>
                </c:pt>
                <c:pt idx="1196">
                  <c:v>45</c:v>
                </c:pt>
                <c:pt idx="1197">
                  <c:v>46</c:v>
                </c:pt>
                <c:pt idx="1198">
                  <c:v>46</c:v>
                </c:pt>
                <c:pt idx="1199">
                  <c:v>46</c:v>
                </c:pt>
                <c:pt idx="1200">
                  <c:v>46</c:v>
                </c:pt>
                <c:pt idx="1201">
                  <c:v>47</c:v>
                </c:pt>
                <c:pt idx="1202">
                  <c:v>47</c:v>
                </c:pt>
                <c:pt idx="1203">
                  <c:v>47</c:v>
                </c:pt>
                <c:pt idx="1204">
                  <c:v>47</c:v>
                </c:pt>
                <c:pt idx="1205">
                  <c:v>47</c:v>
                </c:pt>
                <c:pt idx="1206">
                  <c:v>47</c:v>
                </c:pt>
                <c:pt idx="1207">
                  <c:v>47</c:v>
                </c:pt>
                <c:pt idx="1208">
                  <c:v>47</c:v>
                </c:pt>
                <c:pt idx="1209">
                  <c:v>47</c:v>
                </c:pt>
                <c:pt idx="1210">
                  <c:v>48</c:v>
                </c:pt>
                <c:pt idx="1211">
                  <c:v>48</c:v>
                </c:pt>
                <c:pt idx="1212">
                  <c:v>48</c:v>
                </c:pt>
                <c:pt idx="1213">
                  <c:v>48</c:v>
                </c:pt>
                <c:pt idx="1214">
                  <c:v>48</c:v>
                </c:pt>
                <c:pt idx="1215">
                  <c:v>48</c:v>
                </c:pt>
                <c:pt idx="1216">
                  <c:v>48</c:v>
                </c:pt>
                <c:pt idx="1217">
                  <c:v>49</c:v>
                </c:pt>
                <c:pt idx="1218">
                  <c:v>49</c:v>
                </c:pt>
                <c:pt idx="1219">
                  <c:v>49</c:v>
                </c:pt>
                <c:pt idx="1220">
                  <c:v>49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50</c:v>
                </c:pt>
                <c:pt idx="1226">
                  <c:v>51</c:v>
                </c:pt>
                <c:pt idx="1227">
                  <c:v>51</c:v>
                </c:pt>
                <c:pt idx="1228">
                  <c:v>51</c:v>
                </c:pt>
                <c:pt idx="1229">
                  <c:v>50</c:v>
                </c:pt>
                <c:pt idx="1230">
                  <c:v>47</c:v>
                </c:pt>
                <c:pt idx="1231">
                  <c:v>45</c:v>
                </c:pt>
                <c:pt idx="1232">
                  <c:v>45</c:v>
                </c:pt>
                <c:pt idx="1233">
                  <c:v>43</c:v>
                </c:pt>
                <c:pt idx="1234">
                  <c:v>40</c:v>
                </c:pt>
                <c:pt idx="1235">
                  <c:v>39</c:v>
                </c:pt>
                <c:pt idx="1236">
                  <c:v>38</c:v>
                </c:pt>
                <c:pt idx="1237">
                  <c:v>38</c:v>
                </c:pt>
                <c:pt idx="1238">
                  <c:v>39</c:v>
                </c:pt>
                <c:pt idx="1239">
                  <c:v>41</c:v>
                </c:pt>
                <c:pt idx="1240">
                  <c:v>41</c:v>
                </c:pt>
                <c:pt idx="1241">
                  <c:v>41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44</c:v>
                </c:pt>
                <c:pt idx="1250">
                  <c:v>44</c:v>
                </c:pt>
                <c:pt idx="1251">
                  <c:v>44</c:v>
                </c:pt>
                <c:pt idx="1252">
                  <c:v>44</c:v>
                </c:pt>
                <c:pt idx="1253">
                  <c:v>45</c:v>
                </c:pt>
                <c:pt idx="1254">
                  <c:v>45</c:v>
                </c:pt>
                <c:pt idx="1255">
                  <c:v>45</c:v>
                </c:pt>
                <c:pt idx="1256">
                  <c:v>46</c:v>
                </c:pt>
                <c:pt idx="1257">
                  <c:v>45</c:v>
                </c:pt>
                <c:pt idx="1258">
                  <c:v>44</c:v>
                </c:pt>
                <c:pt idx="1259">
                  <c:v>44</c:v>
                </c:pt>
                <c:pt idx="1260">
                  <c:v>45</c:v>
                </c:pt>
                <c:pt idx="1261">
                  <c:v>46</c:v>
                </c:pt>
                <c:pt idx="1262">
                  <c:v>46</c:v>
                </c:pt>
                <c:pt idx="1263">
                  <c:v>46</c:v>
                </c:pt>
                <c:pt idx="1264">
                  <c:v>47</c:v>
                </c:pt>
                <c:pt idx="1265">
                  <c:v>48</c:v>
                </c:pt>
                <c:pt idx="1266">
                  <c:v>48</c:v>
                </c:pt>
                <c:pt idx="1267">
                  <c:v>48</c:v>
                </c:pt>
                <c:pt idx="1268">
                  <c:v>49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51</c:v>
                </c:pt>
                <c:pt idx="1273">
                  <c:v>51</c:v>
                </c:pt>
                <c:pt idx="1274">
                  <c:v>51</c:v>
                </c:pt>
                <c:pt idx="1275">
                  <c:v>52</c:v>
                </c:pt>
                <c:pt idx="1276">
                  <c:v>52</c:v>
                </c:pt>
                <c:pt idx="1277">
                  <c:v>52</c:v>
                </c:pt>
                <c:pt idx="1278">
                  <c:v>52</c:v>
                </c:pt>
                <c:pt idx="1279">
                  <c:v>52</c:v>
                </c:pt>
                <c:pt idx="1280">
                  <c:v>52</c:v>
                </c:pt>
                <c:pt idx="1281">
                  <c:v>52</c:v>
                </c:pt>
                <c:pt idx="1282">
                  <c:v>52</c:v>
                </c:pt>
                <c:pt idx="1283">
                  <c:v>52</c:v>
                </c:pt>
                <c:pt idx="1284">
                  <c:v>52</c:v>
                </c:pt>
                <c:pt idx="1285">
                  <c:v>52</c:v>
                </c:pt>
                <c:pt idx="1286">
                  <c:v>51</c:v>
                </c:pt>
                <c:pt idx="1287">
                  <c:v>51</c:v>
                </c:pt>
                <c:pt idx="1288">
                  <c:v>51</c:v>
                </c:pt>
                <c:pt idx="1289">
                  <c:v>51</c:v>
                </c:pt>
                <c:pt idx="1290">
                  <c:v>50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49</c:v>
                </c:pt>
                <c:pt idx="1295">
                  <c:v>49</c:v>
                </c:pt>
                <c:pt idx="1296">
                  <c:v>49</c:v>
                </c:pt>
                <c:pt idx="1297">
                  <c:v>48</c:v>
                </c:pt>
                <c:pt idx="1298">
                  <c:v>48</c:v>
                </c:pt>
                <c:pt idx="1299">
                  <c:v>47</c:v>
                </c:pt>
                <c:pt idx="1300">
                  <c:v>47</c:v>
                </c:pt>
                <c:pt idx="1301">
                  <c:v>46</c:v>
                </c:pt>
                <c:pt idx="1302">
                  <c:v>45</c:v>
                </c:pt>
                <c:pt idx="1303">
                  <c:v>45</c:v>
                </c:pt>
                <c:pt idx="1304">
                  <c:v>45</c:v>
                </c:pt>
                <c:pt idx="1305">
                  <c:v>44</c:v>
                </c:pt>
                <c:pt idx="1306">
                  <c:v>43</c:v>
                </c:pt>
                <c:pt idx="1307">
                  <c:v>43</c:v>
                </c:pt>
                <c:pt idx="1308">
                  <c:v>42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40</c:v>
                </c:pt>
                <c:pt idx="1322">
                  <c:v>40</c:v>
                </c:pt>
                <c:pt idx="1323">
                  <c:v>39</c:v>
                </c:pt>
                <c:pt idx="1324">
                  <c:v>36</c:v>
                </c:pt>
                <c:pt idx="1325">
                  <c:v>37</c:v>
                </c:pt>
                <c:pt idx="1326">
                  <c:v>37</c:v>
                </c:pt>
                <c:pt idx="1327">
                  <c:v>39</c:v>
                </c:pt>
                <c:pt idx="1328">
                  <c:v>41</c:v>
                </c:pt>
                <c:pt idx="1329">
                  <c:v>41</c:v>
                </c:pt>
                <c:pt idx="1330">
                  <c:v>41</c:v>
                </c:pt>
                <c:pt idx="1331">
                  <c:v>42</c:v>
                </c:pt>
                <c:pt idx="1332">
                  <c:v>42</c:v>
                </c:pt>
                <c:pt idx="1333">
                  <c:v>41</c:v>
                </c:pt>
                <c:pt idx="1334">
                  <c:v>41</c:v>
                </c:pt>
                <c:pt idx="1335">
                  <c:v>41</c:v>
                </c:pt>
                <c:pt idx="1336">
                  <c:v>41</c:v>
                </c:pt>
                <c:pt idx="1337">
                  <c:v>41</c:v>
                </c:pt>
                <c:pt idx="1338">
                  <c:v>42</c:v>
                </c:pt>
                <c:pt idx="1339">
                  <c:v>43</c:v>
                </c:pt>
                <c:pt idx="1340">
                  <c:v>44</c:v>
                </c:pt>
                <c:pt idx="1341">
                  <c:v>44</c:v>
                </c:pt>
                <c:pt idx="1342">
                  <c:v>45</c:v>
                </c:pt>
                <c:pt idx="1343">
                  <c:v>45</c:v>
                </c:pt>
                <c:pt idx="1344">
                  <c:v>47</c:v>
                </c:pt>
                <c:pt idx="1345">
                  <c:v>47</c:v>
                </c:pt>
                <c:pt idx="1346">
                  <c:v>47</c:v>
                </c:pt>
                <c:pt idx="1347">
                  <c:v>48</c:v>
                </c:pt>
                <c:pt idx="1348">
                  <c:v>49</c:v>
                </c:pt>
                <c:pt idx="1349">
                  <c:v>49</c:v>
                </c:pt>
                <c:pt idx="1350">
                  <c:v>51</c:v>
                </c:pt>
                <c:pt idx="1351">
                  <c:v>56</c:v>
                </c:pt>
                <c:pt idx="1352">
                  <c:v>56</c:v>
                </c:pt>
                <c:pt idx="1353">
                  <c:v>56</c:v>
                </c:pt>
                <c:pt idx="1354">
                  <c:v>57</c:v>
                </c:pt>
                <c:pt idx="1355">
                  <c:v>58</c:v>
                </c:pt>
                <c:pt idx="1356">
                  <c:v>58</c:v>
                </c:pt>
                <c:pt idx="1357">
                  <c:v>58</c:v>
                </c:pt>
                <c:pt idx="1358">
                  <c:v>58</c:v>
                </c:pt>
                <c:pt idx="1359">
                  <c:v>58</c:v>
                </c:pt>
                <c:pt idx="1360">
                  <c:v>59</c:v>
                </c:pt>
                <c:pt idx="1361">
                  <c:v>59</c:v>
                </c:pt>
                <c:pt idx="1362">
                  <c:v>59</c:v>
                </c:pt>
                <c:pt idx="1363">
                  <c:v>58</c:v>
                </c:pt>
                <c:pt idx="1364">
                  <c:v>58</c:v>
                </c:pt>
                <c:pt idx="1365">
                  <c:v>58</c:v>
                </c:pt>
                <c:pt idx="1366">
                  <c:v>58</c:v>
                </c:pt>
                <c:pt idx="1367">
                  <c:v>58</c:v>
                </c:pt>
                <c:pt idx="1368">
                  <c:v>57</c:v>
                </c:pt>
                <c:pt idx="1369">
                  <c:v>57</c:v>
                </c:pt>
                <c:pt idx="1370">
                  <c:v>56</c:v>
                </c:pt>
                <c:pt idx="1371">
                  <c:v>56</c:v>
                </c:pt>
                <c:pt idx="1372">
                  <c:v>55</c:v>
                </c:pt>
                <c:pt idx="1373">
                  <c:v>54</c:v>
                </c:pt>
                <c:pt idx="1374">
                  <c:v>54</c:v>
                </c:pt>
                <c:pt idx="1375">
                  <c:v>54</c:v>
                </c:pt>
                <c:pt idx="1376">
                  <c:v>53</c:v>
                </c:pt>
                <c:pt idx="1377">
                  <c:v>53</c:v>
                </c:pt>
                <c:pt idx="1378">
                  <c:v>53</c:v>
                </c:pt>
                <c:pt idx="1379">
                  <c:v>53</c:v>
                </c:pt>
                <c:pt idx="1380">
                  <c:v>53</c:v>
                </c:pt>
                <c:pt idx="1381">
                  <c:v>53</c:v>
                </c:pt>
                <c:pt idx="1382">
                  <c:v>53</c:v>
                </c:pt>
                <c:pt idx="1383">
                  <c:v>53</c:v>
                </c:pt>
                <c:pt idx="1384">
                  <c:v>53</c:v>
                </c:pt>
                <c:pt idx="1385">
                  <c:v>53</c:v>
                </c:pt>
                <c:pt idx="1386">
                  <c:v>52</c:v>
                </c:pt>
                <c:pt idx="1387">
                  <c:v>52</c:v>
                </c:pt>
                <c:pt idx="1388">
                  <c:v>52</c:v>
                </c:pt>
                <c:pt idx="1389">
                  <c:v>52</c:v>
                </c:pt>
                <c:pt idx="1390">
                  <c:v>52</c:v>
                </c:pt>
                <c:pt idx="1391">
                  <c:v>52</c:v>
                </c:pt>
                <c:pt idx="1392">
                  <c:v>51</c:v>
                </c:pt>
                <c:pt idx="1393">
                  <c:v>51</c:v>
                </c:pt>
                <c:pt idx="1394">
                  <c:v>51</c:v>
                </c:pt>
                <c:pt idx="1395">
                  <c:v>51</c:v>
                </c:pt>
                <c:pt idx="1396">
                  <c:v>50</c:v>
                </c:pt>
                <c:pt idx="1397">
                  <c:v>49</c:v>
                </c:pt>
                <c:pt idx="1398">
                  <c:v>49</c:v>
                </c:pt>
                <c:pt idx="1399">
                  <c:v>49</c:v>
                </c:pt>
                <c:pt idx="1400">
                  <c:v>49</c:v>
                </c:pt>
                <c:pt idx="1401">
                  <c:v>48</c:v>
                </c:pt>
                <c:pt idx="1402">
                  <c:v>47</c:v>
                </c:pt>
                <c:pt idx="1403">
                  <c:v>46</c:v>
                </c:pt>
                <c:pt idx="1404">
                  <c:v>46</c:v>
                </c:pt>
                <c:pt idx="1405">
                  <c:v>44</c:v>
                </c:pt>
                <c:pt idx="1406">
                  <c:v>45</c:v>
                </c:pt>
                <c:pt idx="1407">
                  <c:v>43</c:v>
                </c:pt>
                <c:pt idx="1408">
                  <c:v>42</c:v>
                </c:pt>
                <c:pt idx="1409">
                  <c:v>42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42</c:v>
                </c:pt>
                <c:pt idx="1414">
                  <c:v>43</c:v>
                </c:pt>
                <c:pt idx="1415">
                  <c:v>44</c:v>
                </c:pt>
                <c:pt idx="1416">
                  <c:v>44</c:v>
                </c:pt>
                <c:pt idx="1417">
                  <c:v>45</c:v>
                </c:pt>
                <c:pt idx="1418">
                  <c:v>44</c:v>
                </c:pt>
                <c:pt idx="1419">
                  <c:v>44</c:v>
                </c:pt>
                <c:pt idx="1420">
                  <c:v>44</c:v>
                </c:pt>
                <c:pt idx="1421">
                  <c:v>41</c:v>
                </c:pt>
                <c:pt idx="1422">
                  <c:v>40</c:v>
                </c:pt>
                <c:pt idx="1423">
                  <c:v>40</c:v>
                </c:pt>
                <c:pt idx="1424">
                  <c:v>41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44</c:v>
                </c:pt>
                <c:pt idx="1429">
                  <c:v>44</c:v>
                </c:pt>
                <c:pt idx="1430">
                  <c:v>43</c:v>
                </c:pt>
                <c:pt idx="1431">
                  <c:v>43</c:v>
                </c:pt>
                <c:pt idx="1432">
                  <c:v>42</c:v>
                </c:pt>
                <c:pt idx="1433">
                  <c:v>40</c:v>
                </c:pt>
                <c:pt idx="1434">
                  <c:v>41</c:v>
                </c:pt>
                <c:pt idx="1435">
                  <c:v>41</c:v>
                </c:pt>
                <c:pt idx="1436">
                  <c:v>42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45</c:v>
                </c:pt>
                <c:pt idx="1441">
                  <c:v>46</c:v>
                </c:pt>
                <c:pt idx="1442">
                  <c:v>46</c:v>
                </c:pt>
                <c:pt idx="1443">
                  <c:v>47</c:v>
                </c:pt>
                <c:pt idx="1444">
                  <c:v>49</c:v>
                </c:pt>
                <c:pt idx="1445">
                  <c:v>49</c:v>
                </c:pt>
                <c:pt idx="1446">
                  <c:v>49</c:v>
                </c:pt>
                <c:pt idx="1447">
                  <c:v>48</c:v>
                </c:pt>
                <c:pt idx="1448">
                  <c:v>46</c:v>
                </c:pt>
                <c:pt idx="1449">
                  <c:v>45</c:v>
                </c:pt>
                <c:pt idx="1450">
                  <c:v>45</c:v>
                </c:pt>
                <c:pt idx="1451">
                  <c:v>45</c:v>
                </c:pt>
                <c:pt idx="1452">
                  <c:v>45</c:v>
                </c:pt>
                <c:pt idx="1453">
                  <c:v>45</c:v>
                </c:pt>
                <c:pt idx="1454">
                  <c:v>45</c:v>
                </c:pt>
                <c:pt idx="1455">
                  <c:v>46</c:v>
                </c:pt>
                <c:pt idx="1456">
                  <c:v>46</c:v>
                </c:pt>
                <c:pt idx="1457">
                  <c:v>46</c:v>
                </c:pt>
                <c:pt idx="1458">
                  <c:v>46</c:v>
                </c:pt>
                <c:pt idx="1459">
                  <c:v>49</c:v>
                </c:pt>
                <c:pt idx="1460">
                  <c:v>48</c:v>
                </c:pt>
                <c:pt idx="1461">
                  <c:v>48</c:v>
                </c:pt>
                <c:pt idx="1462">
                  <c:v>43</c:v>
                </c:pt>
                <c:pt idx="1463">
                  <c:v>41</c:v>
                </c:pt>
                <c:pt idx="1464">
                  <c:v>41</c:v>
                </c:pt>
                <c:pt idx="1465">
                  <c:v>41</c:v>
                </c:pt>
                <c:pt idx="1466">
                  <c:v>41</c:v>
                </c:pt>
                <c:pt idx="1467">
                  <c:v>40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38</c:v>
                </c:pt>
                <c:pt idx="1475">
                  <c:v>38</c:v>
                </c:pt>
                <c:pt idx="1476">
                  <c:v>37</c:v>
                </c:pt>
                <c:pt idx="1477">
                  <c:v>37</c:v>
                </c:pt>
                <c:pt idx="1478">
                  <c:v>37</c:v>
                </c:pt>
                <c:pt idx="1479">
                  <c:v>37</c:v>
                </c:pt>
                <c:pt idx="1480">
                  <c:v>36</c:v>
                </c:pt>
                <c:pt idx="1481">
                  <c:v>36</c:v>
                </c:pt>
                <c:pt idx="1482">
                  <c:v>35</c:v>
                </c:pt>
                <c:pt idx="1483">
                  <c:v>35</c:v>
                </c:pt>
                <c:pt idx="1484">
                  <c:v>35</c:v>
                </c:pt>
                <c:pt idx="1485">
                  <c:v>35</c:v>
                </c:pt>
                <c:pt idx="1486">
                  <c:v>34</c:v>
                </c:pt>
                <c:pt idx="1487">
                  <c:v>33</c:v>
                </c:pt>
                <c:pt idx="1488">
                  <c:v>33</c:v>
                </c:pt>
                <c:pt idx="1489">
                  <c:v>33</c:v>
                </c:pt>
                <c:pt idx="1490">
                  <c:v>33</c:v>
                </c:pt>
                <c:pt idx="1491">
                  <c:v>32</c:v>
                </c:pt>
                <c:pt idx="1492">
                  <c:v>32</c:v>
                </c:pt>
                <c:pt idx="1493">
                  <c:v>32</c:v>
                </c:pt>
                <c:pt idx="1494">
                  <c:v>32</c:v>
                </c:pt>
                <c:pt idx="1495">
                  <c:v>32</c:v>
                </c:pt>
                <c:pt idx="1496">
                  <c:v>32</c:v>
                </c:pt>
                <c:pt idx="1497">
                  <c:v>32</c:v>
                </c:pt>
                <c:pt idx="1498">
                  <c:v>33</c:v>
                </c:pt>
                <c:pt idx="1499">
                  <c:v>33</c:v>
                </c:pt>
                <c:pt idx="1500">
                  <c:v>33</c:v>
                </c:pt>
                <c:pt idx="1501">
                  <c:v>33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21</c:v>
                </c:pt>
                <c:pt idx="1749">
                  <c:v>21</c:v>
                </c:pt>
                <c:pt idx="1750">
                  <c:v>21</c:v>
                </c:pt>
                <c:pt idx="1751">
                  <c:v>21</c:v>
                </c:pt>
                <c:pt idx="1752">
                  <c:v>22</c:v>
                </c:pt>
                <c:pt idx="1753">
                  <c:v>22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23</c:v>
                </c:pt>
                <c:pt idx="1761">
                  <c:v>23</c:v>
                </c:pt>
                <c:pt idx="1762">
                  <c:v>22</c:v>
                </c:pt>
                <c:pt idx="1763">
                  <c:v>22</c:v>
                </c:pt>
                <c:pt idx="1764">
                  <c:v>20</c:v>
                </c:pt>
                <c:pt idx="1765">
                  <c:v>19</c:v>
                </c:pt>
                <c:pt idx="1766">
                  <c:v>19</c:v>
                </c:pt>
                <c:pt idx="1767">
                  <c:v>19</c:v>
                </c:pt>
                <c:pt idx="1768">
                  <c:v>19</c:v>
                </c:pt>
                <c:pt idx="1769">
                  <c:v>19</c:v>
                </c:pt>
                <c:pt idx="1770">
                  <c:v>17</c:v>
                </c:pt>
                <c:pt idx="1771">
                  <c:v>17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15</c:v>
                </c:pt>
                <c:pt idx="1777">
                  <c:v>14</c:v>
                </c:pt>
                <c:pt idx="1778">
                  <c:v>14</c:v>
                </c:pt>
                <c:pt idx="1779">
                  <c:v>14</c:v>
                </c:pt>
                <c:pt idx="1780">
                  <c:v>14</c:v>
                </c:pt>
                <c:pt idx="1781">
                  <c:v>13</c:v>
                </c:pt>
                <c:pt idx="1782">
                  <c:v>13</c:v>
                </c:pt>
                <c:pt idx="1783">
                  <c:v>12</c:v>
                </c:pt>
                <c:pt idx="1784">
                  <c:v>12</c:v>
                </c:pt>
                <c:pt idx="1785">
                  <c:v>12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10</c:v>
                </c:pt>
                <c:pt idx="1790">
                  <c:v>10</c:v>
                </c:pt>
                <c:pt idx="1791">
                  <c:v>7</c:v>
                </c:pt>
                <c:pt idx="1792">
                  <c:v>6</c:v>
                </c:pt>
                <c:pt idx="1793">
                  <c:v>6</c:v>
                </c:pt>
                <c:pt idx="1794">
                  <c:v>7</c:v>
                </c:pt>
                <c:pt idx="1795">
                  <c:v>7</c:v>
                </c:pt>
                <c:pt idx="1796">
                  <c:v>7</c:v>
                </c:pt>
                <c:pt idx="1797">
                  <c:v>6</c:v>
                </c:pt>
                <c:pt idx="1798">
                  <c:v>6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4</c:v>
                </c:pt>
                <c:pt idx="1853">
                  <c:v>4</c:v>
                </c:pt>
                <c:pt idx="1854">
                  <c:v>4</c:v>
                </c:pt>
                <c:pt idx="1855">
                  <c:v>4</c:v>
                </c:pt>
                <c:pt idx="1856">
                  <c:v>4</c:v>
                </c:pt>
                <c:pt idx="1857">
                  <c:v>4</c:v>
                </c:pt>
                <c:pt idx="1858">
                  <c:v>4</c:v>
                </c:pt>
                <c:pt idx="1859">
                  <c:v>4</c:v>
                </c:pt>
                <c:pt idx="1860">
                  <c:v>4</c:v>
                </c:pt>
                <c:pt idx="1861">
                  <c:v>4</c:v>
                </c:pt>
                <c:pt idx="1862">
                  <c:v>4</c:v>
                </c:pt>
                <c:pt idx="1863">
                  <c:v>4</c:v>
                </c:pt>
                <c:pt idx="1864">
                  <c:v>4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2</c:v>
                </c:pt>
                <c:pt idx="2536">
                  <c:v>3</c:v>
                </c:pt>
                <c:pt idx="2537">
                  <c:v>4</c:v>
                </c:pt>
                <c:pt idx="2538">
                  <c:v>4</c:v>
                </c:pt>
                <c:pt idx="2539">
                  <c:v>5</c:v>
                </c:pt>
                <c:pt idx="2540">
                  <c:v>9</c:v>
                </c:pt>
                <c:pt idx="2541">
                  <c:v>9</c:v>
                </c:pt>
                <c:pt idx="2542">
                  <c:v>9</c:v>
                </c:pt>
                <c:pt idx="2543">
                  <c:v>13</c:v>
                </c:pt>
                <c:pt idx="2544">
                  <c:v>13</c:v>
                </c:pt>
                <c:pt idx="2545">
                  <c:v>13</c:v>
                </c:pt>
                <c:pt idx="2546">
                  <c:v>17</c:v>
                </c:pt>
                <c:pt idx="2547">
                  <c:v>25</c:v>
                </c:pt>
                <c:pt idx="2548">
                  <c:v>26</c:v>
                </c:pt>
                <c:pt idx="2549">
                  <c:v>26</c:v>
                </c:pt>
                <c:pt idx="2550">
                  <c:v>29</c:v>
                </c:pt>
                <c:pt idx="2551">
                  <c:v>30</c:v>
                </c:pt>
                <c:pt idx="2552">
                  <c:v>30</c:v>
                </c:pt>
                <c:pt idx="2553">
                  <c:v>33</c:v>
                </c:pt>
                <c:pt idx="2554">
                  <c:v>33</c:v>
                </c:pt>
                <c:pt idx="2555">
                  <c:v>33</c:v>
                </c:pt>
                <c:pt idx="2556">
                  <c:v>35</c:v>
                </c:pt>
                <c:pt idx="2557">
                  <c:v>36</c:v>
                </c:pt>
                <c:pt idx="2558">
                  <c:v>36</c:v>
                </c:pt>
                <c:pt idx="2559">
                  <c:v>37</c:v>
                </c:pt>
                <c:pt idx="2560">
                  <c:v>39</c:v>
                </c:pt>
                <c:pt idx="2561">
                  <c:v>39</c:v>
                </c:pt>
                <c:pt idx="2562">
                  <c:v>39</c:v>
                </c:pt>
                <c:pt idx="2563">
                  <c:v>41</c:v>
                </c:pt>
                <c:pt idx="2564">
                  <c:v>41</c:v>
                </c:pt>
                <c:pt idx="2565">
                  <c:v>41</c:v>
                </c:pt>
                <c:pt idx="2566">
                  <c:v>41</c:v>
                </c:pt>
                <c:pt idx="2567">
                  <c:v>41</c:v>
                </c:pt>
                <c:pt idx="2568">
                  <c:v>42</c:v>
                </c:pt>
                <c:pt idx="2569">
                  <c:v>42</c:v>
                </c:pt>
                <c:pt idx="2570">
                  <c:v>42</c:v>
                </c:pt>
                <c:pt idx="2571">
                  <c:v>42</c:v>
                </c:pt>
                <c:pt idx="2572">
                  <c:v>42</c:v>
                </c:pt>
                <c:pt idx="2573">
                  <c:v>42</c:v>
                </c:pt>
                <c:pt idx="2574">
                  <c:v>42</c:v>
                </c:pt>
                <c:pt idx="2575">
                  <c:v>42</c:v>
                </c:pt>
                <c:pt idx="2576">
                  <c:v>42</c:v>
                </c:pt>
                <c:pt idx="2577">
                  <c:v>42</c:v>
                </c:pt>
                <c:pt idx="2578">
                  <c:v>42</c:v>
                </c:pt>
                <c:pt idx="2579">
                  <c:v>42</c:v>
                </c:pt>
                <c:pt idx="2580">
                  <c:v>42</c:v>
                </c:pt>
                <c:pt idx="2581">
                  <c:v>42</c:v>
                </c:pt>
                <c:pt idx="2582">
                  <c:v>42</c:v>
                </c:pt>
                <c:pt idx="2583">
                  <c:v>42</c:v>
                </c:pt>
                <c:pt idx="2584">
                  <c:v>42</c:v>
                </c:pt>
                <c:pt idx="2585">
                  <c:v>42</c:v>
                </c:pt>
                <c:pt idx="2586">
                  <c:v>42</c:v>
                </c:pt>
                <c:pt idx="2587">
                  <c:v>42</c:v>
                </c:pt>
                <c:pt idx="2588">
                  <c:v>42</c:v>
                </c:pt>
                <c:pt idx="2589">
                  <c:v>42</c:v>
                </c:pt>
                <c:pt idx="2590">
                  <c:v>42</c:v>
                </c:pt>
                <c:pt idx="2591">
                  <c:v>42</c:v>
                </c:pt>
                <c:pt idx="2592">
                  <c:v>42</c:v>
                </c:pt>
                <c:pt idx="2593">
                  <c:v>42</c:v>
                </c:pt>
                <c:pt idx="2594">
                  <c:v>42</c:v>
                </c:pt>
                <c:pt idx="2595">
                  <c:v>42</c:v>
                </c:pt>
                <c:pt idx="2596">
                  <c:v>42</c:v>
                </c:pt>
                <c:pt idx="2597">
                  <c:v>42</c:v>
                </c:pt>
                <c:pt idx="2598">
                  <c:v>42</c:v>
                </c:pt>
                <c:pt idx="2599">
                  <c:v>42</c:v>
                </c:pt>
                <c:pt idx="2600">
                  <c:v>42</c:v>
                </c:pt>
                <c:pt idx="2601">
                  <c:v>42</c:v>
                </c:pt>
                <c:pt idx="2602">
                  <c:v>42</c:v>
                </c:pt>
                <c:pt idx="2603">
                  <c:v>42</c:v>
                </c:pt>
                <c:pt idx="2604">
                  <c:v>42</c:v>
                </c:pt>
                <c:pt idx="2605">
                  <c:v>42</c:v>
                </c:pt>
                <c:pt idx="2606">
                  <c:v>43</c:v>
                </c:pt>
                <c:pt idx="2607">
                  <c:v>43</c:v>
                </c:pt>
                <c:pt idx="2608">
                  <c:v>43</c:v>
                </c:pt>
                <c:pt idx="2609">
                  <c:v>43</c:v>
                </c:pt>
                <c:pt idx="2610">
                  <c:v>42</c:v>
                </c:pt>
                <c:pt idx="2611">
                  <c:v>42</c:v>
                </c:pt>
                <c:pt idx="2612">
                  <c:v>42</c:v>
                </c:pt>
                <c:pt idx="2613">
                  <c:v>42</c:v>
                </c:pt>
                <c:pt idx="2614">
                  <c:v>42</c:v>
                </c:pt>
                <c:pt idx="2615">
                  <c:v>42</c:v>
                </c:pt>
                <c:pt idx="2616">
                  <c:v>42</c:v>
                </c:pt>
                <c:pt idx="2617">
                  <c:v>42</c:v>
                </c:pt>
                <c:pt idx="2618">
                  <c:v>42</c:v>
                </c:pt>
                <c:pt idx="2619">
                  <c:v>42</c:v>
                </c:pt>
                <c:pt idx="2620">
                  <c:v>42</c:v>
                </c:pt>
                <c:pt idx="2621">
                  <c:v>43</c:v>
                </c:pt>
                <c:pt idx="2622">
                  <c:v>43</c:v>
                </c:pt>
                <c:pt idx="2623">
                  <c:v>43</c:v>
                </c:pt>
                <c:pt idx="2624">
                  <c:v>43</c:v>
                </c:pt>
                <c:pt idx="2625">
                  <c:v>43</c:v>
                </c:pt>
                <c:pt idx="2626">
                  <c:v>43</c:v>
                </c:pt>
                <c:pt idx="2627">
                  <c:v>43</c:v>
                </c:pt>
                <c:pt idx="2628">
                  <c:v>43</c:v>
                </c:pt>
              </c:numCache>
            </c:numRef>
          </c:val>
        </c:ser>
        <c:ser>
          <c:idx val="1"/>
          <c:order val="1"/>
          <c:tx>
            <c:strRef>
              <c:f>ROUTE!$AJ$1</c:f>
              <c:strCache>
                <c:ptCount val="1"/>
                <c:pt idx="0">
                  <c:v>V_OS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ROUTE!$AJ$2:$AJ$2895</c:f>
              <c:numCache>
                <c:formatCode>General</c:formatCode>
                <c:ptCount val="2894"/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25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24</c:v>
                </c:pt>
                <c:pt idx="434">
                  <c:v>22</c:v>
                </c:pt>
                <c:pt idx="435">
                  <c:v>20</c:v>
                </c:pt>
                <c:pt idx="436">
                  <c:v>20</c:v>
                </c:pt>
                <c:pt idx="437">
                  <c:v>19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18</c:v>
                </c:pt>
                <c:pt idx="459">
                  <c:v>17</c:v>
                </c:pt>
                <c:pt idx="460">
                  <c:v>17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14</c:v>
                </c:pt>
                <c:pt idx="468">
                  <c:v>12</c:v>
                </c:pt>
                <c:pt idx="469">
                  <c:v>11</c:v>
                </c:pt>
                <c:pt idx="470">
                  <c:v>10</c:v>
                </c:pt>
                <c:pt idx="471">
                  <c:v>10</c:v>
                </c:pt>
                <c:pt idx="472">
                  <c:v>9</c:v>
                </c:pt>
                <c:pt idx="473">
                  <c:v>9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9</c:v>
                </c:pt>
                <c:pt idx="479">
                  <c:v>9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9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</c:numCache>
            </c:numRef>
          </c:val>
        </c:ser>
        <c:ser>
          <c:idx val="2"/>
          <c:order val="2"/>
          <c:tx>
            <c:strRef>
              <c:f>ROUTE!$AK$1</c:f>
              <c:strCache>
                <c:ptCount val="1"/>
                <c:pt idx="0">
                  <c:v>V_SR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ROUTE!$AK$2:$AK$2895</c:f>
              <c:numCache>
                <c:formatCode>General</c:formatCode>
                <c:ptCount val="2894"/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3</c:v>
                </c:pt>
                <c:pt idx="75">
                  <c:v>5</c:v>
                </c:pt>
                <c:pt idx="76">
                  <c:v>8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8</c:v>
                </c:pt>
                <c:pt idx="284">
                  <c:v>16</c:v>
                </c:pt>
                <c:pt idx="285">
                  <c:v>20</c:v>
                </c:pt>
                <c:pt idx="286">
                  <c:v>25</c:v>
                </c:pt>
                <c:pt idx="287">
                  <c:v>30</c:v>
                </c:pt>
                <c:pt idx="288">
                  <c:v>32</c:v>
                </c:pt>
                <c:pt idx="289">
                  <c:v>33</c:v>
                </c:pt>
                <c:pt idx="290">
                  <c:v>33</c:v>
                </c:pt>
                <c:pt idx="291">
                  <c:v>34</c:v>
                </c:pt>
                <c:pt idx="292">
                  <c:v>35</c:v>
                </c:pt>
                <c:pt idx="293">
                  <c:v>36</c:v>
                </c:pt>
                <c:pt idx="294">
                  <c:v>36</c:v>
                </c:pt>
                <c:pt idx="295">
                  <c:v>37</c:v>
                </c:pt>
                <c:pt idx="296">
                  <c:v>40</c:v>
                </c:pt>
                <c:pt idx="297">
                  <c:v>41</c:v>
                </c:pt>
                <c:pt idx="298">
                  <c:v>40</c:v>
                </c:pt>
                <c:pt idx="299">
                  <c:v>39</c:v>
                </c:pt>
                <c:pt idx="300">
                  <c:v>38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40</c:v>
                </c:pt>
                <c:pt idx="305">
                  <c:v>41</c:v>
                </c:pt>
                <c:pt idx="306">
                  <c:v>42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45</c:v>
                </c:pt>
                <c:pt idx="332">
                  <c:v>46</c:v>
                </c:pt>
                <c:pt idx="333">
                  <c:v>47</c:v>
                </c:pt>
                <c:pt idx="334">
                  <c:v>47</c:v>
                </c:pt>
                <c:pt idx="335">
                  <c:v>46</c:v>
                </c:pt>
                <c:pt idx="336">
                  <c:v>46</c:v>
                </c:pt>
                <c:pt idx="337">
                  <c:v>43</c:v>
                </c:pt>
                <c:pt idx="338">
                  <c:v>40</c:v>
                </c:pt>
                <c:pt idx="339">
                  <c:v>36</c:v>
                </c:pt>
                <c:pt idx="340">
                  <c:v>31</c:v>
                </c:pt>
                <c:pt idx="341">
                  <c:v>27</c:v>
                </c:pt>
                <c:pt idx="342">
                  <c:v>26</c:v>
                </c:pt>
                <c:pt idx="343">
                  <c:v>26</c:v>
                </c:pt>
              </c:numCache>
            </c:numRef>
          </c:val>
        </c:ser>
        <c:ser>
          <c:idx val="3"/>
          <c:order val="3"/>
          <c:tx>
            <c:strRef>
              <c:f>ROUTE!$AL$1</c:f>
              <c:strCache>
                <c:ptCount val="1"/>
                <c:pt idx="0">
                  <c:v>V_SH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ROUTE!$AL$2:$AL$2895</c:f>
              <c:numCache>
                <c:formatCode>General</c:formatCode>
                <c:ptCount val="2894"/>
                <c:pt idx="2892">
                  <c:v>0</c:v>
                </c:pt>
                <c:pt idx="2893">
                  <c:v>0</c:v>
                </c:pt>
              </c:numCache>
            </c:numRef>
          </c:val>
        </c:ser>
        <c:ser>
          <c:idx val="4"/>
          <c:order val="4"/>
          <c:tx>
            <c:strRef>
              <c:f>ROUTE!$AM$1</c:f>
              <c:strCache>
                <c:ptCount val="1"/>
                <c:pt idx="0">
                  <c:v>V_SB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ROUTE!$AM$2:$AM$2895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</c:numCache>
            </c:numRef>
          </c:val>
        </c:ser>
        <c:ser>
          <c:idx val="5"/>
          <c:order val="5"/>
          <c:tx>
            <c:strRef>
              <c:f>ROUTE!$AN$1</c:f>
              <c:strCache>
                <c:ptCount val="1"/>
                <c:pt idx="0">
                  <c:v>V_LS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ROUTE!$AN$2:$AN$2895</c:f>
              <c:numCache>
                <c:formatCode>General</c:formatCode>
                <c:ptCount val="2894"/>
                <c:pt idx="1502">
                  <c:v>33</c:v>
                </c:pt>
                <c:pt idx="1503">
                  <c:v>33</c:v>
                </c:pt>
                <c:pt idx="1504">
                  <c:v>33</c:v>
                </c:pt>
                <c:pt idx="1505">
                  <c:v>33</c:v>
                </c:pt>
                <c:pt idx="1506">
                  <c:v>33</c:v>
                </c:pt>
                <c:pt idx="1507">
                  <c:v>33</c:v>
                </c:pt>
                <c:pt idx="1508">
                  <c:v>33</c:v>
                </c:pt>
                <c:pt idx="1509">
                  <c:v>33</c:v>
                </c:pt>
                <c:pt idx="1510">
                  <c:v>33</c:v>
                </c:pt>
                <c:pt idx="1511">
                  <c:v>33</c:v>
                </c:pt>
                <c:pt idx="1512">
                  <c:v>33</c:v>
                </c:pt>
                <c:pt idx="1513">
                  <c:v>33</c:v>
                </c:pt>
                <c:pt idx="1514">
                  <c:v>33</c:v>
                </c:pt>
                <c:pt idx="1515">
                  <c:v>33</c:v>
                </c:pt>
                <c:pt idx="1516">
                  <c:v>32</c:v>
                </c:pt>
                <c:pt idx="1517">
                  <c:v>32</c:v>
                </c:pt>
                <c:pt idx="1518">
                  <c:v>31</c:v>
                </c:pt>
                <c:pt idx="1519">
                  <c:v>31</c:v>
                </c:pt>
                <c:pt idx="1520">
                  <c:v>31</c:v>
                </c:pt>
                <c:pt idx="1521">
                  <c:v>31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29</c:v>
                </c:pt>
                <c:pt idx="1526">
                  <c:v>29</c:v>
                </c:pt>
                <c:pt idx="1527">
                  <c:v>29</c:v>
                </c:pt>
                <c:pt idx="1528">
                  <c:v>28</c:v>
                </c:pt>
                <c:pt idx="1529">
                  <c:v>28</c:v>
                </c:pt>
                <c:pt idx="1530">
                  <c:v>28</c:v>
                </c:pt>
                <c:pt idx="1531">
                  <c:v>28</c:v>
                </c:pt>
                <c:pt idx="1532">
                  <c:v>28</c:v>
                </c:pt>
                <c:pt idx="1533">
                  <c:v>27</c:v>
                </c:pt>
                <c:pt idx="1534">
                  <c:v>27</c:v>
                </c:pt>
                <c:pt idx="1535">
                  <c:v>27</c:v>
                </c:pt>
                <c:pt idx="1536">
                  <c:v>27</c:v>
                </c:pt>
                <c:pt idx="1537">
                  <c:v>27</c:v>
                </c:pt>
                <c:pt idx="1538">
                  <c:v>27</c:v>
                </c:pt>
                <c:pt idx="1539">
                  <c:v>26</c:v>
                </c:pt>
                <c:pt idx="1540">
                  <c:v>26</c:v>
                </c:pt>
                <c:pt idx="1541">
                  <c:v>26</c:v>
                </c:pt>
                <c:pt idx="1542">
                  <c:v>26</c:v>
                </c:pt>
                <c:pt idx="1543">
                  <c:v>26</c:v>
                </c:pt>
                <c:pt idx="1544">
                  <c:v>26</c:v>
                </c:pt>
                <c:pt idx="1545">
                  <c:v>26</c:v>
                </c:pt>
                <c:pt idx="1546">
                  <c:v>26</c:v>
                </c:pt>
                <c:pt idx="1547">
                  <c:v>26</c:v>
                </c:pt>
                <c:pt idx="1548">
                  <c:v>25</c:v>
                </c:pt>
                <c:pt idx="1549">
                  <c:v>23</c:v>
                </c:pt>
                <c:pt idx="1550">
                  <c:v>21</c:v>
                </c:pt>
                <c:pt idx="1551">
                  <c:v>20</c:v>
                </c:pt>
                <c:pt idx="1552">
                  <c:v>20</c:v>
                </c:pt>
                <c:pt idx="1553">
                  <c:v>17</c:v>
                </c:pt>
                <c:pt idx="1554">
                  <c:v>15</c:v>
                </c:pt>
                <c:pt idx="1555">
                  <c:v>10</c:v>
                </c:pt>
                <c:pt idx="1556">
                  <c:v>8</c:v>
                </c:pt>
                <c:pt idx="1557">
                  <c:v>8</c:v>
                </c:pt>
                <c:pt idx="1558">
                  <c:v>7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2</c:v>
                </c:pt>
                <c:pt idx="1640">
                  <c:v>4</c:v>
                </c:pt>
                <c:pt idx="1641">
                  <c:v>4</c:v>
                </c:pt>
                <c:pt idx="1642">
                  <c:v>6</c:v>
                </c:pt>
                <c:pt idx="1643">
                  <c:v>8</c:v>
                </c:pt>
                <c:pt idx="1644">
                  <c:v>13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16</c:v>
                </c:pt>
                <c:pt idx="1649">
                  <c:v>17</c:v>
                </c:pt>
                <c:pt idx="1650">
                  <c:v>17</c:v>
                </c:pt>
                <c:pt idx="1651">
                  <c:v>18</c:v>
                </c:pt>
                <c:pt idx="1652">
                  <c:v>20</c:v>
                </c:pt>
                <c:pt idx="1653">
                  <c:v>20</c:v>
                </c:pt>
                <c:pt idx="1654">
                  <c:v>21</c:v>
                </c:pt>
                <c:pt idx="1655">
                  <c:v>21</c:v>
                </c:pt>
                <c:pt idx="1656">
                  <c:v>22</c:v>
                </c:pt>
                <c:pt idx="1657">
                  <c:v>23</c:v>
                </c:pt>
                <c:pt idx="1658">
                  <c:v>24</c:v>
                </c:pt>
                <c:pt idx="1659">
                  <c:v>25</c:v>
                </c:pt>
                <c:pt idx="1660">
                  <c:v>25</c:v>
                </c:pt>
                <c:pt idx="1661">
                  <c:v>26</c:v>
                </c:pt>
                <c:pt idx="1662">
                  <c:v>26</c:v>
                </c:pt>
                <c:pt idx="1663">
                  <c:v>26</c:v>
                </c:pt>
                <c:pt idx="1664">
                  <c:v>27</c:v>
                </c:pt>
                <c:pt idx="1665">
                  <c:v>27</c:v>
                </c:pt>
                <c:pt idx="1666">
                  <c:v>27</c:v>
                </c:pt>
                <c:pt idx="1667">
                  <c:v>28</c:v>
                </c:pt>
                <c:pt idx="1668">
                  <c:v>28</c:v>
                </c:pt>
                <c:pt idx="1669">
                  <c:v>28</c:v>
                </c:pt>
                <c:pt idx="1670">
                  <c:v>27</c:v>
                </c:pt>
                <c:pt idx="1671">
                  <c:v>26</c:v>
                </c:pt>
                <c:pt idx="1672">
                  <c:v>26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24</c:v>
                </c:pt>
                <c:pt idx="1677">
                  <c:v>23</c:v>
                </c:pt>
                <c:pt idx="1678">
                  <c:v>21</c:v>
                </c:pt>
                <c:pt idx="1679">
                  <c:v>21</c:v>
                </c:pt>
                <c:pt idx="1680">
                  <c:v>21</c:v>
                </c:pt>
                <c:pt idx="1681">
                  <c:v>17</c:v>
                </c:pt>
                <c:pt idx="1682">
                  <c:v>15</c:v>
                </c:pt>
                <c:pt idx="1683">
                  <c:v>13</c:v>
                </c:pt>
                <c:pt idx="1684">
                  <c:v>13</c:v>
                </c:pt>
                <c:pt idx="1685">
                  <c:v>12</c:v>
                </c:pt>
                <c:pt idx="1686">
                  <c:v>12</c:v>
                </c:pt>
                <c:pt idx="1687">
                  <c:v>11</c:v>
                </c:pt>
                <c:pt idx="1688">
                  <c:v>12</c:v>
                </c:pt>
                <c:pt idx="1689">
                  <c:v>12</c:v>
                </c:pt>
                <c:pt idx="1690">
                  <c:v>12</c:v>
                </c:pt>
                <c:pt idx="1691">
                  <c:v>13</c:v>
                </c:pt>
                <c:pt idx="1692">
                  <c:v>13</c:v>
                </c:pt>
                <c:pt idx="1693">
                  <c:v>14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16</c:v>
                </c:pt>
                <c:pt idx="1698">
                  <c:v>18</c:v>
                </c:pt>
                <c:pt idx="1699">
                  <c:v>19</c:v>
                </c:pt>
                <c:pt idx="1700">
                  <c:v>19</c:v>
                </c:pt>
                <c:pt idx="1701">
                  <c:v>19</c:v>
                </c:pt>
                <c:pt idx="1702">
                  <c:v>18</c:v>
                </c:pt>
                <c:pt idx="1703">
                  <c:v>17</c:v>
                </c:pt>
                <c:pt idx="1704">
                  <c:v>16</c:v>
                </c:pt>
                <c:pt idx="1705">
                  <c:v>16</c:v>
                </c:pt>
                <c:pt idx="1706">
                  <c:v>16</c:v>
                </c:pt>
                <c:pt idx="1707">
                  <c:v>16</c:v>
                </c:pt>
                <c:pt idx="1708">
                  <c:v>17</c:v>
                </c:pt>
                <c:pt idx="1709">
                  <c:v>17</c:v>
                </c:pt>
                <c:pt idx="1710">
                  <c:v>17</c:v>
                </c:pt>
                <c:pt idx="1711">
                  <c:v>17</c:v>
                </c:pt>
                <c:pt idx="1712">
                  <c:v>17</c:v>
                </c:pt>
                <c:pt idx="1713">
                  <c:v>18</c:v>
                </c:pt>
                <c:pt idx="1714">
                  <c:v>19</c:v>
                </c:pt>
                <c:pt idx="1715">
                  <c:v>19</c:v>
                </c:pt>
                <c:pt idx="1716">
                  <c:v>19</c:v>
                </c:pt>
                <c:pt idx="1717">
                  <c:v>19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21</c:v>
                </c:pt>
                <c:pt idx="1724">
                  <c:v>22</c:v>
                </c:pt>
                <c:pt idx="1725">
                  <c:v>22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25</c:v>
                </c:pt>
                <c:pt idx="1730">
                  <c:v>25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24</c:v>
                </c:pt>
                <c:pt idx="2629">
                  <c:v>43</c:v>
                </c:pt>
                <c:pt idx="2630">
                  <c:v>43</c:v>
                </c:pt>
                <c:pt idx="2631">
                  <c:v>43</c:v>
                </c:pt>
                <c:pt idx="2632">
                  <c:v>43</c:v>
                </c:pt>
                <c:pt idx="2633">
                  <c:v>43</c:v>
                </c:pt>
                <c:pt idx="2634">
                  <c:v>43</c:v>
                </c:pt>
                <c:pt idx="2635">
                  <c:v>44</c:v>
                </c:pt>
                <c:pt idx="2636">
                  <c:v>44</c:v>
                </c:pt>
                <c:pt idx="2637">
                  <c:v>44</c:v>
                </c:pt>
                <c:pt idx="2638">
                  <c:v>44</c:v>
                </c:pt>
                <c:pt idx="2639">
                  <c:v>44</c:v>
                </c:pt>
                <c:pt idx="2640">
                  <c:v>44</c:v>
                </c:pt>
                <c:pt idx="2641">
                  <c:v>44</c:v>
                </c:pt>
                <c:pt idx="2642">
                  <c:v>44</c:v>
                </c:pt>
                <c:pt idx="2643">
                  <c:v>44</c:v>
                </c:pt>
                <c:pt idx="2644">
                  <c:v>44</c:v>
                </c:pt>
                <c:pt idx="2645">
                  <c:v>44</c:v>
                </c:pt>
                <c:pt idx="2646">
                  <c:v>44</c:v>
                </c:pt>
                <c:pt idx="2647">
                  <c:v>44</c:v>
                </c:pt>
                <c:pt idx="2648">
                  <c:v>44</c:v>
                </c:pt>
                <c:pt idx="2649">
                  <c:v>44</c:v>
                </c:pt>
                <c:pt idx="2650">
                  <c:v>43</c:v>
                </c:pt>
                <c:pt idx="2651">
                  <c:v>43</c:v>
                </c:pt>
                <c:pt idx="2652">
                  <c:v>43</c:v>
                </c:pt>
                <c:pt idx="2653">
                  <c:v>43</c:v>
                </c:pt>
                <c:pt idx="2654">
                  <c:v>43</c:v>
                </c:pt>
                <c:pt idx="2655">
                  <c:v>43</c:v>
                </c:pt>
                <c:pt idx="2656">
                  <c:v>43</c:v>
                </c:pt>
                <c:pt idx="2657">
                  <c:v>44</c:v>
                </c:pt>
                <c:pt idx="2658">
                  <c:v>44</c:v>
                </c:pt>
                <c:pt idx="2659">
                  <c:v>44</c:v>
                </c:pt>
                <c:pt idx="2660">
                  <c:v>44</c:v>
                </c:pt>
                <c:pt idx="2661">
                  <c:v>44</c:v>
                </c:pt>
                <c:pt idx="2662">
                  <c:v>44</c:v>
                </c:pt>
                <c:pt idx="2663">
                  <c:v>44</c:v>
                </c:pt>
                <c:pt idx="2664">
                  <c:v>44</c:v>
                </c:pt>
                <c:pt idx="2665">
                  <c:v>44</c:v>
                </c:pt>
                <c:pt idx="2666">
                  <c:v>44</c:v>
                </c:pt>
                <c:pt idx="2667">
                  <c:v>42</c:v>
                </c:pt>
                <c:pt idx="2668">
                  <c:v>42</c:v>
                </c:pt>
                <c:pt idx="2669">
                  <c:v>42</c:v>
                </c:pt>
                <c:pt idx="2670">
                  <c:v>39</c:v>
                </c:pt>
                <c:pt idx="2671">
                  <c:v>39</c:v>
                </c:pt>
                <c:pt idx="2672">
                  <c:v>36</c:v>
                </c:pt>
                <c:pt idx="2673">
                  <c:v>36</c:v>
                </c:pt>
                <c:pt idx="2674">
                  <c:v>35</c:v>
                </c:pt>
                <c:pt idx="2675">
                  <c:v>35</c:v>
                </c:pt>
                <c:pt idx="2676">
                  <c:v>34</c:v>
                </c:pt>
                <c:pt idx="2677">
                  <c:v>34</c:v>
                </c:pt>
                <c:pt idx="2678">
                  <c:v>32</c:v>
                </c:pt>
                <c:pt idx="2679">
                  <c:v>31</c:v>
                </c:pt>
                <c:pt idx="2680">
                  <c:v>30</c:v>
                </c:pt>
                <c:pt idx="2681">
                  <c:v>30</c:v>
                </c:pt>
                <c:pt idx="2682">
                  <c:v>29</c:v>
                </c:pt>
                <c:pt idx="2683">
                  <c:v>29</c:v>
                </c:pt>
                <c:pt idx="2684">
                  <c:v>28</c:v>
                </c:pt>
                <c:pt idx="2685">
                  <c:v>27</c:v>
                </c:pt>
                <c:pt idx="2686">
                  <c:v>27</c:v>
                </c:pt>
                <c:pt idx="2687">
                  <c:v>27</c:v>
                </c:pt>
                <c:pt idx="2688">
                  <c:v>27</c:v>
                </c:pt>
                <c:pt idx="2689">
                  <c:v>27</c:v>
                </c:pt>
                <c:pt idx="2690">
                  <c:v>27</c:v>
                </c:pt>
                <c:pt idx="2691">
                  <c:v>26</c:v>
                </c:pt>
                <c:pt idx="2692">
                  <c:v>26</c:v>
                </c:pt>
                <c:pt idx="2693">
                  <c:v>26</c:v>
                </c:pt>
                <c:pt idx="2694">
                  <c:v>26</c:v>
                </c:pt>
                <c:pt idx="2695">
                  <c:v>27</c:v>
                </c:pt>
                <c:pt idx="2696">
                  <c:v>27</c:v>
                </c:pt>
                <c:pt idx="2697">
                  <c:v>27</c:v>
                </c:pt>
                <c:pt idx="2698">
                  <c:v>27</c:v>
                </c:pt>
                <c:pt idx="2699">
                  <c:v>27</c:v>
                </c:pt>
                <c:pt idx="2700">
                  <c:v>27</c:v>
                </c:pt>
                <c:pt idx="2701">
                  <c:v>27</c:v>
                </c:pt>
                <c:pt idx="2702">
                  <c:v>27</c:v>
                </c:pt>
                <c:pt idx="2703">
                  <c:v>27</c:v>
                </c:pt>
                <c:pt idx="2704">
                  <c:v>27</c:v>
                </c:pt>
                <c:pt idx="2705">
                  <c:v>27</c:v>
                </c:pt>
                <c:pt idx="2706">
                  <c:v>27</c:v>
                </c:pt>
                <c:pt idx="2707">
                  <c:v>27</c:v>
                </c:pt>
                <c:pt idx="2708">
                  <c:v>27</c:v>
                </c:pt>
                <c:pt idx="2709">
                  <c:v>27</c:v>
                </c:pt>
                <c:pt idx="2710">
                  <c:v>27</c:v>
                </c:pt>
                <c:pt idx="2711">
                  <c:v>27</c:v>
                </c:pt>
                <c:pt idx="2712">
                  <c:v>31</c:v>
                </c:pt>
                <c:pt idx="2713">
                  <c:v>31</c:v>
                </c:pt>
                <c:pt idx="2714">
                  <c:v>31</c:v>
                </c:pt>
                <c:pt idx="2715">
                  <c:v>32</c:v>
                </c:pt>
                <c:pt idx="2716">
                  <c:v>36</c:v>
                </c:pt>
                <c:pt idx="2717">
                  <c:v>36</c:v>
                </c:pt>
                <c:pt idx="2718">
                  <c:v>36</c:v>
                </c:pt>
                <c:pt idx="2719">
                  <c:v>38</c:v>
                </c:pt>
                <c:pt idx="2720">
                  <c:v>38</c:v>
                </c:pt>
                <c:pt idx="2721">
                  <c:v>39</c:v>
                </c:pt>
                <c:pt idx="2722">
                  <c:v>41</c:v>
                </c:pt>
                <c:pt idx="2723">
                  <c:v>41</c:v>
                </c:pt>
                <c:pt idx="2724">
                  <c:v>42</c:v>
                </c:pt>
                <c:pt idx="2725">
                  <c:v>44</c:v>
                </c:pt>
                <c:pt idx="2726">
                  <c:v>44</c:v>
                </c:pt>
                <c:pt idx="2727">
                  <c:v>44</c:v>
                </c:pt>
                <c:pt idx="2728">
                  <c:v>44</c:v>
                </c:pt>
                <c:pt idx="2729">
                  <c:v>43</c:v>
                </c:pt>
                <c:pt idx="2730">
                  <c:v>43</c:v>
                </c:pt>
                <c:pt idx="2731">
                  <c:v>43</c:v>
                </c:pt>
                <c:pt idx="2732">
                  <c:v>42</c:v>
                </c:pt>
                <c:pt idx="2733">
                  <c:v>42</c:v>
                </c:pt>
                <c:pt idx="2734">
                  <c:v>42</c:v>
                </c:pt>
                <c:pt idx="2735">
                  <c:v>43</c:v>
                </c:pt>
                <c:pt idx="2736">
                  <c:v>43</c:v>
                </c:pt>
                <c:pt idx="2737">
                  <c:v>43</c:v>
                </c:pt>
                <c:pt idx="2738">
                  <c:v>43</c:v>
                </c:pt>
                <c:pt idx="2739">
                  <c:v>43</c:v>
                </c:pt>
                <c:pt idx="2740">
                  <c:v>43</c:v>
                </c:pt>
                <c:pt idx="2741">
                  <c:v>43</c:v>
                </c:pt>
                <c:pt idx="2742">
                  <c:v>43</c:v>
                </c:pt>
                <c:pt idx="2743">
                  <c:v>43</c:v>
                </c:pt>
                <c:pt idx="2744">
                  <c:v>43</c:v>
                </c:pt>
                <c:pt idx="2745">
                  <c:v>43</c:v>
                </c:pt>
                <c:pt idx="2746">
                  <c:v>44</c:v>
                </c:pt>
                <c:pt idx="2747">
                  <c:v>45</c:v>
                </c:pt>
                <c:pt idx="2748">
                  <c:v>45</c:v>
                </c:pt>
                <c:pt idx="2749">
                  <c:v>45</c:v>
                </c:pt>
                <c:pt idx="2750">
                  <c:v>45</c:v>
                </c:pt>
                <c:pt idx="2751">
                  <c:v>46</c:v>
                </c:pt>
                <c:pt idx="2752">
                  <c:v>46</c:v>
                </c:pt>
                <c:pt idx="2753">
                  <c:v>46</c:v>
                </c:pt>
                <c:pt idx="2754">
                  <c:v>47</c:v>
                </c:pt>
                <c:pt idx="2755">
                  <c:v>47</c:v>
                </c:pt>
                <c:pt idx="2756">
                  <c:v>47</c:v>
                </c:pt>
                <c:pt idx="2757">
                  <c:v>50</c:v>
                </c:pt>
                <c:pt idx="2758">
                  <c:v>51</c:v>
                </c:pt>
                <c:pt idx="2759">
                  <c:v>51</c:v>
                </c:pt>
                <c:pt idx="2760">
                  <c:v>51</c:v>
                </c:pt>
                <c:pt idx="2761">
                  <c:v>51</c:v>
                </c:pt>
                <c:pt idx="2762">
                  <c:v>52</c:v>
                </c:pt>
                <c:pt idx="2763">
                  <c:v>52</c:v>
                </c:pt>
                <c:pt idx="2764">
                  <c:v>53</c:v>
                </c:pt>
                <c:pt idx="2765">
                  <c:v>53</c:v>
                </c:pt>
                <c:pt idx="2766">
                  <c:v>51</c:v>
                </c:pt>
                <c:pt idx="2767">
                  <c:v>50</c:v>
                </c:pt>
                <c:pt idx="2768">
                  <c:v>50</c:v>
                </c:pt>
                <c:pt idx="2769">
                  <c:v>47</c:v>
                </c:pt>
                <c:pt idx="2770">
                  <c:v>46</c:v>
                </c:pt>
                <c:pt idx="2771">
                  <c:v>46</c:v>
                </c:pt>
                <c:pt idx="2772">
                  <c:v>46</c:v>
                </c:pt>
                <c:pt idx="2773">
                  <c:v>47</c:v>
                </c:pt>
                <c:pt idx="2774">
                  <c:v>47</c:v>
                </c:pt>
                <c:pt idx="2775">
                  <c:v>47</c:v>
                </c:pt>
                <c:pt idx="2776">
                  <c:v>49</c:v>
                </c:pt>
                <c:pt idx="2777">
                  <c:v>49</c:v>
                </c:pt>
                <c:pt idx="2778">
                  <c:v>49</c:v>
                </c:pt>
                <c:pt idx="2779">
                  <c:v>49</c:v>
                </c:pt>
                <c:pt idx="2780">
                  <c:v>51</c:v>
                </c:pt>
                <c:pt idx="2781">
                  <c:v>51</c:v>
                </c:pt>
                <c:pt idx="2782">
                  <c:v>51</c:v>
                </c:pt>
                <c:pt idx="2783">
                  <c:v>51</c:v>
                </c:pt>
                <c:pt idx="2784">
                  <c:v>51</c:v>
                </c:pt>
                <c:pt idx="2785">
                  <c:v>50</c:v>
                </c:pt>
                <c:pt idx="2786">
                  <c:v>49</c:v>
                </c:pt>
                <c:pt idx="2787">
                  <c:v>49</c:v>
                </c:pt>
                <c:pt idx="2788">
                  <c:v>48</c:v>
                </c:pt>
                <c:pt idx="2789">
                  <c:v>47</c:v>
                </c:pt>
                <c:pt idx="2790">
                  <c:v>46</c:v>
                </c:pt>
                <c:pt idx="2791">
                  <c:v>46</c:v>
                </c:pt>
                <c:pt idx="2792">
                  <c:v>44</c:v>
                </c:pt>
                <c:pt idx="2793">
                  <c:v>43</c:v>
                </c:pt>
                <c:pt idx="2794">
                  <c:v>43</c:v>
                </c:pt>
                <c:pt idx="2795">
                  <c:v>43</c:v>
                </c:pt>
                <c:pt idx="2796">
                  <c:v>40</c:v>
                </c:pt>
                <c:pt idx="2797">
                  <c:v>34</c:v>
                </c:pt>
                <c:pt idx="2798">
                  <c:v>34</c:v>
                </c:pt>
                <c:pt idx="2799">
                  <c:v>34</c:v>
                </c:pt>
                <c:pt idx="2800">
                  <c:v>31</c:v>
                </c:pt>
                <c:pt idx="2801">
                  <c:v>30</c:v>
                </c:pt>
                <c:pt idx="2802">
                  <c:v>30</c:v>
                </c:pt>
                <c:pt idx="2803">
                  <c:v>30</c:v>
                </c:pt>
                <c:pt idx="2804">
                  <c:v>28</c:v>
                </c:pt>
                <c:pt idx="2805">
                  <c:v>27</c:v>
                </c:pt>
                <c:pt idx="2806">
                  <c:v>27</c:v>
                </c:pt>
                <c:pt idx="2807">
                  <c:v>22</c:v>
                </c:pt>
                <c:pt idx="2808">
                  <c:v>19</c:v>
                </c:pt>
                <c:pt idx="2809">
                  <c:v>19</c:v>
                </c:pt>
                <c:pt idx="2810">
                  <c:v>19</c:v>
                </c:pt>
                <c:pt idx="2811">
                  <c:v>20</c:v>
                </c:pt>
                <c:pt idx="2812">
                  <c:v>21</c:v>
                </c:pt>
                <c:pt idx="2813">
                  <c:v>21</c:v>
                </c:pt>
                <c:pt idx="2814">
                  <c:v>21</c:v>
                </c:pt>
                <c:pt idx="2815">
                  <c:v>18</c:v>
                </c:pt>
                <c:pt idx="2816">
                  <c:v>18</c:v>
                </c:pt>
                <c:pt idx="2817">
                  <c:v>18</c:v>
                </c:pt>
                <c:pt idx="2818">
                  <c:v>15</c:v>
                </c:pt>
                <c:pt idx="2819">
                  <c:v>12</c:v>
                </c:pt>
                <c:pt idx="2820">
                  <c:v>12</c:v>
                </c:pt>
                <c:pt idx="2821">
                  <c:v>10</c:v>
                </c:pt>
                <c:pt idx="2822">
                  <c:v>3</c:v>
                </c:pt>
                <c:pt idx="2823">
                  <c:v>1</c:v>
                </c:pt>
                <c:pt idx="2824">
                  <c:v>1</c:v>
                </c:pt>
                <c:pt idx="2825">
                  <c:v>0</c:v>
                </c:pt>
                <c:pt idx="2826">
                  <c:v>0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1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</c:numCache>
            </c:numRef>
          </c:val>
        </c:ser>
        <c:ser>
          <c:idx val="6"/>
          <c:order val="6"/>
          <c:tx>
            <c:strRef>
              <c:f>ROUTE!$AO$1</c:f>
              <c:strCache>
                <c:ptCount val="1"/>
                <c:pt idx="0">
                  <c:v>V_OTHER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ROUTE!$AO$2:$AO$2895</c:f>
              <c:numCache>
                <c:formatCode>General</c:formatCode>
                <c:ptCount val="2894"/>
                <c:pt idx="546">
                  <c:v>48</c:v>
                </c:pt>
                <c:pt idx="547">
                  <c:v>48</c:v>
                </c:pt>
                <c:pt idx="548">
                  <c:v>49</c:v>
                </c:pt>
                <c:pt idx="549">
                  <c:v>50</c:v>
                </c:pt>
                <c:pt idx="550">
                  <c:v>50</c:v>
                </c:pt>
                <c:pt idx="551">
                  <c:v>52</c:v>
                </c:pt>
                <c:pt idx="552">
                  <c:v>57</c:v>
                </c:pt>
                <c:pt idx="553">
                  <c:v>63</c:v>
                </c:pt>
                <c:pt idx="554">
                  <c:v>64</c:v>
                </c:pt>
                <c:pt idx="555">
                  <c:v>65</c:v>
                </c:pt>
                <c:pt idx="556">
                  <c:v>65</c:v>
                </c:pt>
                <c:pt idx="557">
                  <c:v>69</c:v>
                </c:pt>
                <c:pt idx="558">
                  <c:v>70</c:v>
                </c:pt>
                <c:pt idx="559">
                  <c:v>71</c:v>
                </c:pt>
                <c:pt idx="560">
                  <c:v>71</c:v>
                </c:pt>
                <c:pt idx="561">
                  <c:v>68</c:v>
                </c:pt>
                <c:pt idx="562">
                  <c:v>67</c:v>
                </c:pt>
                <c:pt idx="563">
                  <c:v>68</c:v>
                </c:pt>
                <c:pt idx="564">
                  <c:v>70</c:v>
                </c:pt>
                <c:pt idx="565">
                  <c:v>70</c:v>
                </c:pt>
                <c:pt idx="566">
                  <c:v>69</c:v>
                </c:pt>
                <c:pt idx="567">
                  <c:v>67</c:v>
                </c:pt>
                <c:pt idx="568">
                  <c:v>66</c:v>
                </c:pt>
                <c:pt idx="569">
                  <c:v>67</c:v>
                </c:pt>
                <c:pt idx="570">
                  <c:v>68</c:v>
                </c:pt>
                <c:pt idx="571">
                  <c:v>67</c:v>
                </c:pt>
                <c:pt idx="572">
                  <c:v>65</c:v>
                </c:pt>
                <c:pt idx="573">
                  <c:v>63</c:v>
                </c:pt>
                <c:pt idx="574">
                  <c:v>62</c:v>
                </c:pt>
                <c:pt idx="575">
                  <c:v>63</c:v>
                </c:pt>
                <c:pt idx="576">
                  <c:v>64</c:v>
                </c:pt>
                <c:pt idx="577">
                  <c:v>65</c:v>
                </c:pt>
                <c:pt idx="578">
                  <c:v>63</c:v>
                </c:pt>
                <c:pt idx="579">
                  <c:v>63</c:v>
                </c:pt>
                <c:pt idx="580">
                  <c:v>65</c:v>
                </c:pt>
                <c:pt idx="581">
                  <c:v>66</c:v>
                </c:pt>
                <c:pt idx="582">
                  <c:v>68</c:v>
                </c:pt>
                <c:pt idx="583">
                  <c:v>69</c:v>
                </c:pt>
                <c:pt idx="584">
                  <c:v>68</c:v>
                </c:pt>
                <c:pt idx="585">
                  <c:v>66</c:v>
                </c:pt>
                <c:pt idx="586">
                  <c:v>65</c:v>
                </c:pt>
                <c:pt idx="587">
                  <c:v>58</c:v>
                </c:pt>
                <c:pt idx="588">
                  <c:v>56</c:v>
                </c:pt>
                <c:pt idx="589">
                  <c:v>58</c:v>
                </c:pt>
                <c:pt idx="590">
                  <c:v>59</c:v>
                </c:pt>
                <c:pt idx="591">
                  <c:v>59</c:v>
                </c:pt>
                <c:pt idx="592">
                  <c:v>54</c:v>
                </c:pt>
                <c:pt idx="593">
                  <c:v>52</c:v>
                </c:pt>
                <c:pt idx="594">
                  <c:v>52</c:v>
                </c:pt>
                <c:pt idx="595">
                  <c:v>49</c:v>
                </c:pt>
                <c:pt idx="596">
                  <c:v>44</c:v>
                </c:pt>
                <c:pt idx="597">
                  <c:v>43</c:v>
                </c:pt>
                <c:pt idx="598">
                  <c:v>45</c:v>
                </c:pt>
                <c:pt idx="599">
                  <c:v>47</c:v>
                </c:pt>
                <c:pt idx="600">
                  <c:v>46</c:v>
                </c:pt>
                <c:pt idx="601">
                  <c:v>42</c:v>
                </c:pt>
                <c:pt idx="602">
                  <c:v>40</c:v>
                </c:pt>
                <c:pt idx="603">
                  <c:v>42</c:v>
                </c:pt>
                <c:pt idx="604">
                  <c:v>44</c:v>
                </c:pt>
                <c:pt idx="605">
                  <c:v>45</c:v>
                </c:pt>
                <c:pt idx="606">
                  <c:v>47</c:v>
                </c:pt>
                <c:pt idx="607">
                  <c:v>46</c:v>
                </c:pt>
                <c:pt idx="608">
                  <c:v>45</c:v>
                </c:pt>
                <c:pt idx="609">
                  <c:v>46</c:v>
                </c:pt>
                <c:pt idx="610">
                  <c:v>46</c:v>
                </c:pt>
                <c:pt idx="611">
                  <c:v>45</c:v>
                </c:pt>
                <c:pt idx="612">
                  <c:v>45</c:v>
                </c:pt>
                <c:pt idx="613">
                  <c:v>41</c:v>
                </c:pt>
                <c:pt idx="614">
                  <c:v>42</c:v>
                </c:pt>
                <c:pt idx="615">
                  <c:v>43</c:v>
                </c:pt>
                <c:pt idx="616">
                  <c:v>44</c:v>
                </c:pt>
                <c:pt idx="617">
                  <c:v>46</c:v>
                </c:pt>
                <c:pt idx="618">
                  <c:v>40</c:v>
                </c:pt>
                <c:pt idx="619">
                  <c:v>41</c:v>
                </c:pt>
                <c:pt idx="620">
                  <c:v>42</c:v>
                </c:pt>
                <c:pt idx="621">
                  <c:v>42</c:v>
                </c:pt>
                <c:pt idx="622">
                  <c:v>41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41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45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48</c:v>
                </c:pt>
                <c:pt idx="649">
                  <c:v>46</c:v>
                </c:pt>
                <c:pt idx="650">
                  <c:v>46</c:v>
                </c:pt>
                <c:pt idx="651">
                  <c:v>44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39</c:v>
                </c:pt>
                <c:pt idx="660">
                  <c:v>40</c:v>
                </c:pt>
                <c:pt idx="661">
                  <c:v>40</c:v>
                </c:pt>
                <c:pt idx="662">
                  <c:v>41</c:v>
                </c:pt>
                <c:pt idx="663">
                  <c:v>42</c:v>
                </c:pt>
                <c:pt idx="664">
                  <c:v>42</c:v>
                </c:pt>
                <c:pt idx="665">
                  <c:v>42</c:v>
                </c:pt>
                <c:pt idx="666">
                  <c:v>42</c:v>
                </c:pt>
                <c:pt idx="667">
                  <c:v>42</c:v>
                </c:pt>
                <c:pt idx="668">
                  <c:v>42</c:v>
                </c:pt>
                <c:pt idx="669">
                  <c:v>44</c:v>
                </c:pt>
                <c:pt idx="670">
                  <c:v>42</c:v>
                </c:pt>
                <c:pt idx="671">
                  <c:v>42</c:v>
                </c:pt>
                <c:pt idx="672">
                  <c:v>41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7"/>
          <c:order val="7"/>
          <c:tx>
            <c:strRef>
              <c:f>ROUTE!$AP$1</c:f>
              <c:strCache>
                <c:ptCount val="1"/>
                <c:pt idx="0">
                  <c:v>V_STATIC</c:v>
                </c:pt>
              </c:strCache>
            </c:strRef>
          </c:tx>
          <c:spPr>
            <a:ln w="19050">
              <a:solidFill>
                <a:srgbClr val="E46C0A"/>
              </a:solidFill>
              <a:prstDash val="sysDot"/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ROUTE!$AP$2:$AP$2895</c:f>
              <c:numCache>
                <c:formatCode>General</c:formatCode>
                <c:ptCount val="2894"/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70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70</c:v>
                </c:pt>
                <c:pt idx="561">
                  <c:v>70</c:v>
                </c:pt>
                <c:pt idx="562">
                  <c:v>70</c:v>
                </c:pt>
                <c:pt idx="563">
                  <c:v>70</c:v>
                </c:pt>
                <c:pt idx="564">
                  <c:v>70</c:v>
                </c:pt>
                <c:pt idx="565">
                  <c:v>70</c:v>
                </c:pt>
                <c:pt idx="566">
                  <c:v>70</c:v>
                </c:pt>
                <c:pt idx="567">
                  <c:v>70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70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70</c:v>
                </c:pt>
                <c:pt idx="778">
                  <c:v>70</c:v>
                </c:pt>
                <c:pt idx="779">
                  <c:v>70</c:v>
                </c:pt>
                <c:pt idx="780">
                  <c:v>70</c:v>
                </c:pt>
                <c:pt idx="781">
                  <c:v>70</c:v>
                </c:pt>
                <c:pt idx="782">
                  <c:v>70</c:v>
                </c:pt>
                <c:pt idx="783">
                  <c:v>70</c:v>
                </c:pt>
                <c:pt idx="784">
                  <c:v>70</c:v>
                </c:pt>
                <c:pt idx="785">
                  <c:v>70</c:v>
                </c:pt>
                <c:pt idx="786">
                  <c:v>70</c:v>
                </c:pt>
                <c:pt idx="787">
                  <c:v>70</c:v>
                </c:pt>
                <c:pt idx="788">
                  <c:v>70</c:v>
                </c:pt>
                <c:pt idx="789">
                  <c:v>70</c:v>
                </c:pt>
                <c:pt idx="790">
                  <c:v>70</c:v>
                </c:pt>
                <c:pt idx="791">
                  <c:v>70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70</c:v>
                </c:pt>
                <c:pt idx="800">
                  <c:v>70</c:v>
                </c:pt>
                <c:pt idx="801">
                  <c:v>70</c:v>
                </c:pt>
                <c:pt idx="802">
                  <c:v>70</c:v>
                </c:pt>
                <c:pt idx="803">
                  <c:v>70</c:v>
                </c:pt>
                <c:pt idx="804">
                  <c:v>70</c:v>
                </c:pt>
                <c:pt idx="805">
                  <c:v>70</c:v>
                </c:pt>
                <c:pt idx="806">
                  <c:v>70</c:v>
                </c:pt>
                <c:pt idx="807">
                  <c:v>70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70</c:v>
                </c:pt>
                <c:pt idx="1081">
                  <c:v>70</c:v>
                </c:pt>
                <c:pt idx="1082">
                  <c:v>70</c:v>
                </c:pt>
                <c:pt idx="1083">
                  <c:v>70</c:v>
                </c:pt>
                <c:pt idx="1084">
                  <c:v>70</c:v>
                </c:pt>
                <c:pt idx="1085">
                  <c:v>70</c:v>
                </c:pt>
                <c:pt idx="1086">
                  <c:v>70</c:v>
                </c:pt>
                <c:pt idx="1087">
                  <c:v>70</c:v>
                </c:pt>
                <c:pt idx="1088">
                  <c:v>70</c:v>
                </c:pt>
                <c:pt idx="1089">
                  <c:v>70</c:v>
                </c:pt>
                <c:pt idx="1090">
                  <c:v>70</c:v>
                </c:pt>
                <c:pt idx="1091">
                  <c:v>70</c:v>
                </c:pt>
                <c:pt idx="1092">
                  <c:v>70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70</c:v>
                </c:pt>
                <c:pt idx="1097">
                  <c:v>70</c:v>
                </c:pt>
                <c:pt idx="1098">
                  <c:v>70</c:v>
                </c:pt>
                <c:pt idx="1099">
                  <c:v>70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70</c:v>
                </c:pt>
                <c:pt idx="1104">
                  <c:v>70</c:v>
                </c:pt>
                <c:pt idx="1105">
                  <c:v>70</c:v>
                </c:pt>
                <c:pt idx="1106">
                  <c:v>70</c:v>
                </c:pt>
                <c:pt idx="1107">
                  <c:v>70</c:v>
                </c:pt>
                <c:pt idx="1108">
                  <c:v>70</c:v>
                </c:pt>
                <c:pt idx="1109">
                  <c:v>70</c:v>
                </c:pt>
                <c:pt idx="1110">
                  <c:v>70</c:v>
                </c:pt>
                <c:pt idx="1111">
                  <c:v>70</c:v>
                </c:pt>
                <c:pt idx="1112">
                  <c:v>70</c:v>
                </c:pt>
                <c:pt idx="1113">
                  <c:v>70</c:v>
                </c:pt>
                <c:pt idx="1114">
                  <c:v>70</c:v>
                </c:pt>
                <c:pt idx="1115">
                  <c:v>70</c:v>
                </c:pt>
                <c:pt idx="1116">
                  <c:v>70</c:v>
                </c:pt>
                <c:pt idx="1117">
                  <c:v>70</c:v>
                </c:pt>
                <c:pt idx="1118">
                  <c:v>70</c:v>
                </c:pt>
                <c:pt idx="1119">
                  <c:v>70</c:v>
                </c:pt>
                <c:pt idx="1120">
                  <c:v>70</c:v>
                </c:pt>
                <c:pt idx="1121">
                  <c:v>70</c:v>
                </c:pt>
                <c:pt idx="1122">
                  <c:v>70</c:v>
                </c:pt>
                <c:pt idx="1123">
                  <c:v>70</c:v>
                </c:pt>
                <c:pt idx="1124">
                  <c:v>70</c:v>
                </c:pt>
                <c:pt idx="1125">
                  <c:v>70</c:v>
                </c:pt>
                <c:pt idx="1126">
                  <c:v>70</c:v>
                </c:pt>
                <c:pt idx="1127">
                  <c:v>70</c:v>
                </c:pt>
                <c:pt idx="1128">
                  <c:v>70</c:v>
                </c:pt>
                <c:pt idx="1129">
                  <c:v>70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70</c:v>
                </c:pt>
                <c:pt idx="1141">
                  <c:v>70</c:v>
                </c:pt>
                <c:pt idx="1142">
                  <c:v>70</c:v>
                </c:pt>
                <c:pt idx="1143">
                  <c:v>70</c:v>
                </c:pt>
                <c:pt idx="1144">
                  <c:v>70</c:v>
                </c:pt>
                <c:pt idx="1145">
                  <c:v>70</c:v>
                </c:pt>
                <c:pt idx="1146">
                  <c:v>70</c:v>
                </c:pt>
                <c:pt idx="1147">
                  <c:v>70</c:v>
                </c:pt>
                <c:pt idx="1148">
                  <c:v>70</c:v>
                </c:pt>
                <c:pt idx="1149">
                  <c:v>70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70</c:v>
                </c:pt>
                <c:pt idx="1161">
                  <c:v>70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70</c:v>
                </c:pt>
                <c:pt idx="1166">
                  <c:v>70</c:v>
                </c:pt>
                <c:pt idx="1167">
                  <c:v>70</c:v>
                </c:pt>
                <c:pt idx="1168">
                  <c:v>70</c:v>
                </c:pt>
                <c:pt idx="1169">
                  <c:v>70</c:v>
                </c:pt>
                <c:pt idx="1170">
                  <c:v>70</c:v>
                </c:pt>
                <c:pt idx="1171">
                  <c:v>70</c:v>
                </c:pt>
                <c:pt idx="1172">
                  <c:v>70</c:v>
                </c:pt>
                <c:pt idx="1173">
                  <c:v>70</c:v>
                </c:pt>
                <c:pt idx="1174">
                  <c:v>70</c:v>
                </c:pt>
                <c:pt idx="1175">
                  <c:v>70</c:v>
                </c:pt>
                <c:pt idx="1176">
                  <c:v>70</c:v>
                </c:pt>
                <c:pt idx="1177">
                  <c:v>70</c:v>
                </c:pt>
                <c:pt idx="1178">
                  <c:v>70</c:v>
                </c:pt>
                <c:pt idx="1179">
                  <c:v>70</c:v>
                </c:pt>
                <c:pt idx="1180">
                  <c:v>70</c:v>
                </c:pt>
                <c:pt idx="1181">
                  <c:v>70</c:v>
                </c:pt>
                <c:pt idx="1182">
                  <c:v>70</c:v>
                </c:pt>
                <c:pt idx="1183">
                  <c:v>70</c:v>
                </c:pt>
                <c:pt idx="1184">
                  <c:v>70</c:v>
                </c:pt>
                <c:pt idx="1185">
                  <c:v>70</c:v>
                </c:pt>
                <c:pt idx="1186">
                  <c:v>70</c:v>
                </c:pt>
                <c:pt idx="1187">
                  <c:v>70</c:v>
                </c:pt>
                <c:pt idx="1188">
                  <c:v>70</c:v>
                </c:pt>
                <c:pt idx="1189">
                  <c:v>70</c:v>
                </c:pt>
                <c:pt idx="1190">
                  <c:v>70</c:v>
                </c:pt>
                <c:pt idx="1191">
                  <c:v>70</c:v>
                </c:pt>
                <c:pt idx="1192">
                  <c:v>70</c:v>
                </c:pt>
                <c:pt idx="1193">
                  <c:v>70</c:v>
                </c:pt>
                <c:pt idx="1194">
                  <c:v>70</c:v>
                </c:pt>
                <c:pt idx="1195">
                  <c:v>70</c:v>
                </c:pt>
                <c:pt idx="1196">
                  <c:v>70</c:v>
                </c:pt>
                <c:pt idx="1197">
                  <c:v>70</c:v>
                </c:pt>
                <c:pt idx="1198">
                  <c:v>70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70</c:v>
                </c:pt>
                <c:pt idx="1204">
                  <c:v>70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70</c:v>
                </c:pt>
                <c:pt idx="1226">
                  <c:v>70</c:v>
                </c:pt>
                <c:pt idx="1227">
                  <c:v>70</c:v>
                </c:pt>
                <c:pt idx="1228">
                  <c:v>70</c:v>
                </c:pt>
                <c:pt idx="1229">
                  <c:v>70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70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70</c:v>
                </c:pt>
                <c:pt idx="1242">
                  <c:v>70</c:v>
                </c:pt>
                <c:pt idx="1243">
                  <c:v>70</c:v>
                </c:pt>
                <c:pt idx="1244">
                  <c:v>70</c:v>
                </c:pt>
                <c:pt idx="1245">
                  <c:v>70</c:v>
                </c:pt>
                <c:pt idx="1246">
                  <c:v>70</c:v>
                </c:pt>
                <c:pt idx="1247">
                  <c:v>70</c:v>
                </c:pt>
                <c:pt idx="1248">
                  <c:v>70</c:v>
                </c:pt>
                <c:pt idx="1249">
                  <c:v>70</c:v>
                </c:pt>
                <c:pt idx="1250">
                  <c:v>70</c:v>
                </c:pt>
                <c:pt idx="1251">
                  <c:v>70</c:v>
                </c:pt>
                <c:pt idx="1252">
                  <c:v>70</c:v>
                </c:pt>
                <c:pt idx="1253">
                  <c:v>70</c:v>
                </c:pt>
                <c:pt idx="1254">
                  <c:v>70</c:v>
                </c:pt>
                <c:pt idx="1255">
                  <c:v>70</c:v>
                </c:pt>
                <c:pt idx="1256">
                  <c:v>70</c:v>
                </c:pt>
                <c:pt idx="1257">
                  <c:v>70</c:v>
                </c:pt>
                <c:pt idx="1258">
                  <c:v>70</c:v>
                </c:pt>
                <c:pt idx="1259">
                  <c:v>70</c:v>
                </c:pt>
                <c:pt idx="1260">
                  <c:v>70</c:v>
                </c:pt>
                <c:pt idx="1261">
                  <c:v>70</c:v>
                </c:pt>
                <c:pt idx="1262">
                  <c:v>70</c:v>
                </c:pt>
                <c:pt idx="1263">
                  <c:v>70</c:v>
                </c:pt>
                <c:pt idx="1264">
                  <c:v>70</c:v>
                </c:pt>
                <c:pt idx="1265">
                  <c:v>70</c:v>
                </c:pt>
                <c:pt idx="1266">
                  <c:v>70</c:v>
                </c:pt>
                <c:pt idx="1267">
                  <c:v>70</c:v>
                </c:pt>
                <c:pt idx="1268">
                  <c:v>70</c:v>
                </c:pt>
                <c:pt idx="1269">
                  <c:v>70</c:v>
                </c:pt>
                <c:pt idx="1270">
                  <c:v>70</c:v>
                </c:pt>
                <c:pt idx="1271">
                  <c:v>70</c:v>
                </c:pt>
                <c:pt idx="1272">
                  <c:v>70</c:v>
                </c:pt>
                <c:pt idx="1273">
                  <c:v>70</c:v>
                </c:pt>
                <c:pt idx="1274">
                  <c:v>70</c:v>
                </c:pt>
                <c:pt idx="1275">
                  <c:v>70</c:v>
                </c:pt>
                <c:pt idx="1276">
                  <c:v>70</c:v>
                </c:pt>
                <c:pt idx="1277">
                  <c:v>70</c:v>
                </c:pt>
                <c:pt idx="1278">
                  <c:v>70</c:v>
                </c:pt>
                <c:pt idx="1279">
                  <c:v>70</c:v>
                </c:pt>
                <c:pt idx="1280">
                  <c:v>70</c:v>
                </c:pt>
                <c:pt idx="1281">
                  <c:v>70</c:v>
                </c:pt>
                <c:pt idx="1282">
                  <c:v>70</c:v>
                </c:pt>
                <c:pt idx="1283">
                  <c:v>70</c:v>
                </c:pt>
                <c:pt idx="1284">
                  <c:v>70</c:v>
                </c:pt>
                <c:pt idx="1285">
                  <c:v>70</c:v>
                </c:pt>
                <c:pt idx="1286">
                  <c:v>70</c:v>
                </c:pt>
                <c:pt idx="1287">
                  <c:v>70</c:v>
                </c:pt>
                <c:pt idx="1288">
                  <c:v>70</c:v>
                </c:pt>
                <c:pt idx="1289">
                  <c:v>70</c:v>
                </c:pt>
                <c:pt idx="1290">
                  <c:v>70</c:v>
                </c:pt>
                <c:pt idx="1291">
                  <c:v>70</c:v>
                </c:pt>
                <c:pt idx="1292">
                  <c:v>70</c:v>
                </c:pt>
                <c:pt idx="1293">
                  <c:v>70</c:v>
                </c:pt>
                <c:pt idx="1294">
                  <c:v>70</c:v>
                </c:pt>
                <c:pt idx="1295">
                  <c:v>70</c:v>
                </c:pt>
                <c:pt idx="1296">
                  <c:v>70</c:v>
                </c:pt>
                <c:pt idx="1297">
                  <c:v>70</c:v>
                </c:pt>
                <c:pt idx="1298">
                  <c:v>70</c:v>
                </c:pt>
                <c:pt idx="1299">
                  <c:v>70</c:v>
                </c:pt>
                <c:pt idx="1300">
                  <c:v>70</c:v>
                </c:pt>
                <c:pt idx="1301">
                  <c:v>70</c:v>
                </c:pt>
                <c:pt idx="1302">
                  <c:v>70</c:v>
                </c:pt>
                <c:pt idx="1303">
                  <c:v>70</c:v>
                </c:pt>
                <c:pt idx="1304">
                  <c:v>70</c:v>
                </c:pt>
                <c:pt idx="1305">
                  <c:v>70</c:v>
                </c:pt>
                <c:pt idx="1306">
                  <c:v>70</c:v>
                </c:pt>
                <c:pt idx="1307">
                  <c:v>70</c:v>
                </c:pt>
                <c:pt idx="1308">
                  <c:v>70</c:v>
                </c:pt>
                <c:pt idx="1309">
                  <c:v>70</c:v>
                </c:pt>
                <c:pt idx="1310">
                  <c:v>70</c:v>
                </c:pt>
                <c:pt idx="1311">
                  <c:v>70</c:v>
                </c:pt>
                <c:pt idx="1312">
                  <c:v>70</c:v>
                </c:pt>
                <c:pt idx="1313">
                  <c:v>70</c:v>
                </c:pt>
                <c:pt idx="1314">
                  <c:v>70</c:v>
                </c:pt>
                <c:pt idx="1315">
                  <c:v>70</c:v>
                </c:pt>
                <c:pt idx="1316">
                  <c:v>70</c:v>
                </c:pt>
                <c:pt idx="1317">
                  <c:v>70</c:v>
                </c:pt>
                <c:pt idx="1318">
                  <c:v>70</c:v>
                </c:pt>
                <c:pt idx="1319">
                  <c:v>70</c:v>
                </c:pt>
                <c:pt idx="1320">
                  <c:v>70</c:v>
                </c:pt>
                <c:pt idx="1321">
                  <c:v>70</c:v>
                </c:pt>
                <c:pt idx="1322">
                  <c:v>70</c:v>
                </c:pt>
                <c:pt idx="1323">
                  <c:v>70</c:v>
                </c:pt>
                <c:pt idx="1324">
                  <c:v>70</c:v>
                </c:pt>
                <c:pt idx="1325">
                  <c:v>70</c:v>
                </c:pt>
                <c:pt idx="1326">
                  <c:v>70</c:v>
                </c:pt>
                <c:pt idx="1327">
                  <c:v>70</c:v>
                </c:pt>
                <c:pt idx="1328">
                  <c:v>70</c:v>
                </c:pt>
                <c:pt idx="1329">
                  <c:v>70</c:v>
                </c:pt>
                <c:pt idx="1330">
                  <c:v>70</c:v>
                </c:pt>
                <c:pt idx="1331">
                  <c:v>70</c:v>
                </c:pt>
                <c:pt idx="1332">
                  <c:v>70</c:v>
                </c:pt>
                <c:pt idx="1333">
                  <c:v>70</c:v>
                </c:pt>
                <c:pt idx="1334">
                  <c:v>70</c:v>
                </c:pt>
                <c:pt idx="1335">
                  <c:v>70</c:v>
                </c:pt>
                <c:pt idx="1336">
                  <c:v>70</c:v>
                </c:pt>
                <c:pt idx="1337">
                  <c:v>70</c:v>
                </c:pt>
                <c:pt idx="1338">
                  <c:v>70</c:v>
                </c:pt>
                <c:pt idx="1339">
                  <c:v>70</c:v>
                </c:pt>
                <c:pt idx="1340">
                  <c:v>70</c:v>
                </c:pt>
                <c:pt idx="1341">
                  <c:v>70</c:v>
                </c:pt>
                <c:pt idx="1342">
                  <c:v>70</c:v>
                </c:pt>
                <c:pt idx="1343">
                  <c:v>70</c:v>
                </c:pt>
                <c:pt idx="1344">
                  <c:v>70</c:v>
                </c:pt>
                <c:pt idx="1345">
                  <c:v>70</c:v>
                </c:pt>
                <c:pt idx="1346">
                  <c:v>70</c:v>
                </c:pt>
                <c:pt idx="1347">
                  <c:v>70</c:v>
                </c:pt>
                <c:pt idx="1348">
                  <c:v>70</c:v>
                </c:pt>
                <c:pt idx="1349">
                  <c:v>70</c:v>
                </c:pt>
                <c:pt idx="1350">
                  <c:v>70</c:v>
                </c:pt>
                <c:pt idx="1351">
                  <c:v>70</c:v>
                </c:pt>
                <c:pt idx="1352">
                  <c:v>70</c:v>
                </c:pt>
                <c:pt idx="1353">
                  <c:v>70</c:v>
                </c:pt>
                <c:pt idx="1354">
                  <c:v>70</c:v>
                </c:pt>
                <c:pt idx="1355">
                  <c:v>70</c:v>
                </c:pt>
                <c:pt idx="1356">
                  <c:v>70</c:v>
                </c:pt>
                <c:pt idx="1357">
                  <c:v>70</c:v>
                </c:pt>
                <c:pt idx="1358">
                  <c:v>70</c:v>
                </c:pt>
                <c:pt idx="1359">
                  <c:v>70</c:v>
                </c:pt>
                <c:pt idx="1360">
                  <c:v>70</c:v>
                </c:pt>
                <c:pt idx="1361">
                  <c:v>70</c:v>
                </c:pt>
                <c:pt idx="1362">
                  <c:v>70</c:v>
                </c:pt>
                <c:pt idx="1363">
                  <c:v>70</c:v>
                </c:pt>
                <c:pt idx="1364">
                  <c:v>70</c:v>
                </c:pt>
                <c:pt idx="1365">
                  <c:v>70</c:v>
                </c:pt>
                <c:pt idx="1366">
                  <c:v>70</c:v>
                </c:pt>
                <c:pt idx="1367">
                  <c:v>70</c:v>
                </c:pt>
                <c:pt idx="1368">
                  <c:v>70</c:v>
                </c:pt>
                <c:pt idx="1369">
                  <c:v>70</c:v>
                </c:pt>
                <c:pt idx="1370">
                  <c:v>70</c:v>
                </c:pt>
                <c:pt idx="1371">
                  <c:v>70</c:v>
                </c:pt>
                <c:pt idx="1372">
                  <c:v>70</c:v>
                </c:pt>
                <c:pt idx="1373">
                  <c:v>70</c:v>
                </c:pt>
                <c:pt idx="1374">
                  <c:v>70</c:v>
                </c:pt>
                <c:pt idx="1375">
                  <c:v>70</c:v>
                </c:pt>
                <c:pt idx="1376">
                  <c:v>70</c:v>
                </c:pt>
                <c:pt idx="1377">
                  <c:v>70</c:v>
                </c:pt>
                <c:pt idx="1378">
                  <c:v>70</c:v>
                </c:pt>
                <c:pt idx="1379">
                  <c:v>70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70</c:v>
                </c:pt>
                <c:pt idx="1414">
                  <c:v>70</c:v>
                </c:pt>
                <c:pt idx="1415">
                  <c:v>70</c:v>
                </c:pt>
                <c:pt idx="1416">
                  <c:v>70</c:v>
                </c:pt>
                <c:pt idx="1417">
                  <c:v>70</c:v>
                </c:pt>
                <c:pt idx="1418">
                  <c:v>70</c:v>
                </c:pt>
                <c:pt idx="1419">
                  <c:v>70</c:v>
                </c:pt>
                <c:pt idx="1420">
                  <c:v>70</c:v>
                </c:pt>
                <c:pt idx="1421">
                  <c:v>70</c:v>
                </c:pt>
                <c:pt idx="1422">
                  <c:v>70</c:v>
                </c:pt>
                <c:pt idx="1423">
                  <c:v>70</c:v>
                </c:pt>
                <c:pt idx="1424">
                  <c:v>70</c:v>
                </c:pt>
                <c:pt idx="1425">
                  <c:v>70</c:v>
                </c:pt>
                <c:pt idx="1426">
                  <c:v>70</c:v>
                </c:pt>
                <c:pt idx="1427">
                  <c:v>70</c:v>
                </c:pt>
                <c:pt idx="1428">
                  <c:v>70</c:v>
                </c:pt>
                <c:pt idx="1429">
                  <c:v>70</c:v>
                </c:pt>
                <c:pt idx="1430">
                  <c:v>70</c:v>
                </c:pt>
                <c:pt idx="1431">
                  <c:v>70</c:v>
                </c:pt>
                <c:pt idx="1432">
                  <c:v>70</c:v>
                </c:pt>
                <c:pt idx="1433">
                  <c:v>70</c:v>
                </c:pt>
                <c:pt idx="1434">
                  <c:v>70</c:v>
                </c:pt>
                <c:pt idx="1435">
                  <c:v>70</c:v>
                </c:pt>
                <c:pt idx="1436">
                  <c:v>70</c:v>
                </c:pt>
                <c:pt idx="1437">
                  <c:v>70</c:v>
                </c:pt>
                <c:pt idx="1438">
                  <c:v>70</c:v>
                </c:pt>
                <c:pt idx="1439">
                  <c:v>70</c:v>
                </c:pt>
                <c:pt idx="1440">
                  <c:v>70</c:v>
                </c:pt>
                <c:pt idx="1441">
                  <c:v>70</c:v>
                </c:pt>
                <c:pt idx="1442">
                  <c:v>70</c:v>
                </c:pt>
                <c:pt idx="1443">
                  <c:v>70</c:v>
                </c:pt>
                <c:pt idx="1444">
                  <c:v>70</c:v>
                </c:pt>
                <c:pt idx="1445">
                  <c:v>70</c:v>
                </c:pt>
                <c:pt idx="1446">
                  <c:v>70</c:v>
                </c:pt>
                <c:pt idx="1447">
                  <c:v>70</c:v>
                </c:pt>
                <c:pt idx="1448">
                  <c:v>70</c:v>
                </c:pt>
                <c:pt idx="1449">
                  <c:v>70</c:v>
                </c:pt>
                <c:pt idx="1450">
                  <c:v>70</c:v>
                </c:pt>
                <c:pt idx="1451">
                  <c:v>70</c:v>
                </c:pt>
                <c:pt idx="1452">
                  <c:v>70</c:v>
                </c:pt>
                <c:pt idx="1453">
                  <c:v>70</c:v>
                </c:pt>
                <c:pt idx="1454">
                  <c:v>70</c:v>
                </c:pt>
                <c:pt idx="1455">
                  <c:v>70</c:v>
                </c:pt>
                <c:pt idx="1456">
                  <c:v>70</c:v>
                </c:pt>
                <c:pt idx="1457">
                  <c:v>70</c:v>
                </c:pt>
                <c:pt idx="1458">
                  <c:v>70</c:v>
                </c:pt>
                <c:pt idx="1459">
                  <c:v>70</c:v>
                </c:pt>
                <c:pt idx="1460">
                  <c:v>70</c:v>
                </c:pt>
                <c:pt idx="1461">
                  <c:v>70</c:v>
                </c:pt>
                <c:pt idx="1462">
                  <c:v>70</c:v>
                </c:pt>
                <c:pt idx="1463">
                  <c:v>70</c:v>
                </c:pt>
                <c:pt idx="1464">
                  <c:v>70</c:v>
                </c:pt>
                <c:pt idx="1465">
                  <c:v>70</c:v>
                </c:pt>
                <c:pt idx="1466">
                  <c:v>70</c:v>
                </c:pt>
                <c:pt idx="1467">
                  <c:v>70</c:v>
                </c:pt>
                <c:pt idx="1468">
                  <c:v>70</c:v>
                </c:pt>
                <c:pt idx="1469">
                  <c:v>70</c:v>
                </c:pt>
                <c:pt idx="1470">
                  <c:v>70</c:v>
                </c:pt>
                <c:pt idx="1471">
                  <c:v>70</c:v>
                </c:pt>
                <c:pt idx="1472">
                  <c:v>70</c:v>
                </c:pt>
                <c:pt idx="1473">
                  <c:v>70</c:v>
                </c:pt>
                <c:pt idx="1474">
                  <c:v>70</c:v>
                </c:pt>
                <c:pt idx="1475">
                  <c:v>70</c:v>
                </c:pt>
                <c:pt idx="1476">
                  <c:v>70</c:v>
                </c:pt>
                <c:pt idx="1477">
                  <c:v>70</c:v>
                </c:pt>
                <c:pt idx="1478">
                  <c:v>70</c:v>
                </c:pt>
                <c:pt idx="1479">
                  <c:v>70</c:v>
                </c:pt>
                <c:pt idx="1480">
                  <c:v>70</c:v>
                </c:pt>
                <c:pt idx="1481">
                  <c:v>70</c:v>
                </c:pt>
                <c:pt idx="1482">
                  <c:v>70</c:v>
                </c:pt>
                <c:pt idx="1483">
                  <c:v>70</c:v>
                </c:pt>
                <c:pt idx="1484">
                  <c:v>70</c:v>
                </c:pt>
                <c:pt idx="1485">
                  <c:v>70</c:v>
                </c:pt>
                <c:pt idx="1486">
                  <c:v>70</c:v>
                </c:pt>
                <c:pt idx="1487">
                  <c:v>70</c:v>
                </c:pt>
                <c:pt idx="1488">
                  <c:v>70</c:v>
                </c:pt>
                <c:pt idx="1489">
                  <c:v>70</c:v>
                </c:pt>
                <c:pt idx="1490">
                  <c:v>70</c:v>
                </c:pt>
                <c:pt idx="1491">
                  <c:v>70</c:v>
                </c:pt>
                <c:pt idx="1492">
                  <c:v>70</c:v>
                </c:pt>
                <c:pt idx="1493">
                  <c:v>70</c:v>
                </c:pt>
                <c:pt idx="1494">
                  <c:v>70</c:v>
                </c:pt>
                <c:pt idx="1495">
                  <c:v>70</c:v>
                </c:pt>
                <c:pt idx="1496">
                  <c:v>70</c:v>
                </c:pt>
                <c:pt idx="1497">
                  <c:v>70</c:v>
                </c:pt>
                <c:pt idx="1498">
                  <c:v>70</c:v>
                </c:pt>
                <c:pt idx="1499">
                  <c:v>70</c:v>
                </c:pt>
                <c:pt idx="1500">
                  <c:v>70</c:v>
                </c:pt>
                <c:pt idx="1501">
                  <c:v>70</c:v>
                </c:pt>
                <c:pt idx="1502">
                  <c:v>70</c:v>
                </c:pt>
                <c:pt idx="1503">
                  <c:v>70</c:v>
                </c:pt>
                <c:pt idx="1504">
                  <c:v>70</c:v>
                </c:pt>
                <c:pt idx="1505">
                  <c:v>70</c:v>
                </c:pt>
                <c:pt idx="1506">
                  <c:v>70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50</c:v>
                </c:pt>
                <c:pt idx="1513">
                  <c:v>50</c:v>
                </c:pt>
                <c:pt idx="1514">
                  <c:v>50</c:v>
                </c:pt>
                <c:pt idx="1515">
                  <c:v>50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50</c:v>
                </c:pt>
                <c:pt idx="1547">
                  <c:v>50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50</c:v>
                </c:pt>
                <c:pt idx="1553">
                  <c:v>50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50</c:v>
                </c:pt>
                <c:pt idx="1569">
                  <c:v>50</c:v>
                </c:pt>
                <c:pt idx="1570">
                  <c:v>50</c:v>
                </c:pt>
                <c:pt idx="1571">
                  <c:v>50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50</c:v>
                </c:pt>
                <c:pt idx="1577">
                  <c:v>50</c:v>
                </c:pt>
                <c:pt idx="1578">
                  <c:v>50</c:v>
                </c:pt>
                <c:pt idx="1579">
                  <c:v>50</c:v>
                </c:pt>
                <c:pt idx="1580">
                  <c:v>50</c:v>
                </c:pt>
                <c:pt idx="1581">
                  <c:v>50</c:v>
                </c:pt>
                <c:pt idx="1582">
                  <c:v>50</c:v>
                </c:pt>
                <c:pt idx="1583">
                  <c:v>50</c:v>
                </c:pt>
                <c:pt idx="1584">
                  <c:v>50</c:v>
                </c:pt>
                <c:pt idx="1585">
                  <c:v>50</c:v>
                </c:pt>
                <c:pt idx="1586">
                  <c:v>50</c:v>
                </c:pt>
                <c:pt idx="1587">
                  <c:v>50</c:v>
                </c:pt>
                <c:pt idx="1588">
                  <c:v>50</c:v>
                </c:pt>
                <c:pt idx="1589">
                  <c:v>50</c:v>
                </c:pt>
                <c:pt idx="1590">
                  <c:v>50</c:v>
                </c:pt>
                <c:pt idx="1591">
                  <c:v>50</c:v>
                </c:pt>
                <c:pt idx="1592">
                  <c:v>50</c:v>
                </c:pt>
                <c:pt idx="1593">
                  <c:v>50</c:v>
                </c:pt>
                <c:pt idx="1594">
                  <c:v>50</c:v>
                </c:pt>
                <c:pt idx="1595">
                  <c:v>50</c:v>
                </c:pt>
                <c:pt idx="1596">
                  <c:v>50</c:v>
                </c:pt>
                <c:pt idx="1597">
                  <c:v>50</c:v>
                </c:pt>
                <c:pt idx="1598">
                  <c:v>50</c:v>
                </c:pt>
                <c:pt idx="1599">
                  <c:v>50</c:v>
                </c:pt>
                <c:pt idx="1600">
                  <c:v>50</c:v>
                </c:pt>
                <c:pt idx="1601">
                  <c:v>50</c:v>
                </c:pt>
                <c:pt idx="1602">
                  <c:v>50</c:v>
                </c:pt>
                <c:pt idx="1603">
                  <c:v>50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50</c:v>
                </c:pt>
                <c:pt idx="1609">
                  <c:v>50</c:v>
                </c:pt>
                <c:pt idx="1610">
                  <c:v>50</c:v>
                </c:pt>
                <c:pt idx="1611">
                  <c:v>50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50</c:v>
                </c:pt>
                <c:pt idx="1617">
                  <c:v>50</c:v>
                </c:pt>
                <c:pt idx="1618">
                  <c:v>50</c:v>
                </c:pt>
                <c:pt idx="1619">
                  <c:v>50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50</c:v>
                </c:pt>
                <c:pt idx="1625">
                  <c:v>50</c:v>
                </c:pt>
                <c:pt idx="1626">
                  <c:v>50</c:v>
                </c:pt>
                <c:pt idx="1627">
                  <c:v>50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50</c:v>
                </c:pt>
                <c:pt idx="1633">
                  <c:v>50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50</c:v>
                </c:pt>
                <c:pt idx="1641">
                  <c:v>50</c:v>
                </c:pt>
                <c:pt idx="1642">
                  <c:v>50</c:v>
                </c:pt>
                <c:pt idx="1643">
                  <c:v>50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50</c:v>
                </c:pt>
                <c:pt idx="1649">
                  <c:v>50</c:v>
                </c:pt>
                <c:pt idx="1650">
                  <c:v>50</c:v>
                </c:pt>
                <c:pt idx="1651">
                  <c:v>50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50</c:v>
                </c:pt>
                <c:pt idx="1657">
                  <c:v>50</c:v>
                </c:pt>
                <c:pt idx="1658">
                  <c:v>50</c:v>
                </c:pt>
                <c:pt idx="1659">
                  <c:v>50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50</c:v>
                </c:pt>
                <c:pt idx="1691">
                  <c:v>50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50</c:v>
                </c:pt>
                <c:pt idx="1697">
                  <c:v>50</c:v>
                </c:pt>
                <c:pt idx="1698">
                  <c:v>50</c:v>
                </c:pt>
                <c:pt idx="1699">
                  <c:v>50</c:v>
                </c:pt>
                <c:pt idx="1700">
                  <c:v>50</c:v>
                </c:pt>
                <c:pt idx="1701">
                  <c:v>50</c:v>
                </c:pt>
                <c:pt idx="1702">
                  <c:v>50</c:v>
                </c:pt>
                <c:pt idx="1703">
                  <c:v>50</c:v>
                </c:pt>
                <c:pt idx="1704">
                  <c:v>50</c:v>
                </c:pt>
                <c:pt idx="1705">
                  <c:v>50</c:v>
                </c:pt>
                <c:pt idx="1706">
                  <c:v>50</c:v>
                </c:pt>
                <c:pt idx="1707">
                  <c:v>50</c:v>
                </c:pt>
                <c:pt idx="1708">
                  <c:v>50</c:v>
                </c:pt>
                <c:pt idx="1709">
                  <c:v>70</c:v>
                </c:pt>
                <c:pt idx="1710">
                  <c:v>70</c:v>
                </c:pt>
                <c:pt idx="1711">
                  <c:v>70</c:v>
                </c:pt>
                <c:pt idx="1712">
                  <c:v>70</c:v>
                </c:pt>
                <c:pt idx="1713">
                  <c:v>70</c:v>
                </c:pt>
                <c:pt idx="1714">
                  <c:v>70</c:v>
                </c:pt>
                <c:pt idx="1715">
                  <c:v>70</c:v>
                </c:pt>
                <c:pt idx="1716">
                  <c:v>70</c:v>
                </c:pt>
                <c:pt idx="1717">
                  <c:v>70</c:v>
                </c:pt>
                <c:pt idx="1718">
                  <c:v>70</c:v>
                </c:pt>
                <c:pt idx="1719">
                  <c:v>70</c:v>
                </c:pt>
                <c:pt idx="1720">
                  <c:v>70</c:v>
                </c:pt>
                <c:pt idx="1721">
                  <c:v>70</c:v>
                </c:pt>
                <c:pt idx="1722">
                  <c:v>70</c:v>
                </c:pt>
                <c:pt idx="1723">
                  <c:v>70</c:v>
                </c:pt>
                <c:pt idx="1724">
                  <c:v>70</c:v>
                </c:pt>
                <c:pt idx="1725">
                  <c:v>70</c:v>
                </c:pt>
                <c:pt idx="1726">
                  <c:v>70</c:v>
                </c:pt>
                <c:pt idx="1727">
                  <c:v>70</c:v>
                </c:pt>
                <c:pt idx="1728">
                  <c:v>70</c:v>
                </c:pt>
                <c:pt idx="1729">
                  <c:v>70</c:v>
                </c:pt>
                <c:pt idx="1730">
                  <c:v>70</c:v>
                </c:pt>
                <c:pt idx="1731">
                  <c:v>70</c:v>
                </c:pt>
                <c:pt idx="1732">
                  <c:v>70</c:v>
                </c:pt>
                <c:pt idx="1733">
                  <c:v>70</c:v>
                </c:pt>
                <c:pt idx="1734">
                  <c:v>70</c:v>
                </c:pt>
                <c:pt idx="1735">
                  <c:v>70</c:v>
                </c:pt>
                <c:pt idx="1736">
                  <c:v>70</c:v>
                </c:pt>
                <c:pt idx="1737">
                  <c:v>70</c:v>
                </c:pt>
                <c:pt idx="1738">
                  <c:v>70</c:v>
                </c:pt>
                <c:pt idx="1739">
                  <c:v>70</c:v>
                </c:pt>
                <c:pt idx="1740">
                  <c:v>70</c:v>
                </c:pt>
                <c:pt idx="1741">
                  <c:v>70</c:v>
                </c:pt>
                <c:pt idx="1742">
                  <c:v>70</c:v>
                </c:pt>
                <c:pt idx="1743">
                  <c:v>70</c:v>
                </c:pt>
                <c:pt idx="1744">
                  <c:v>70</c:v>
                </c:pt>
                <c:pt idx="1745">
                  <c:v>70</c:v>
                </c:pt>
                <c:pt idx="1746">
                  <c:v>70</c:v>
                </c:pt>
                <c:pt idx="1747">
                  <c:v>70</c:v>
                </c:pt>
                <c:pt idx="1748">
                  <c:v>70</c:v>
                </c:pt>
                <c:pt idx="1749">
                  <c:v>70</c:v>
                </c:pt>
                <c:pt idx="1750">
                  <c:v>70</c:v>
                </c:pt>
                <c:pt idx="1751">
                  <c:v>70</c:v>
                </c:pt>
                <c:pt idx="1752">
                  <c:v>70</c:v>
                </c:pt>
                <c:pt idx="1753">
                  <c:v>70</c:v>
                </c:pt>
                <c:pt idx="1754">
                  <c:v>70</c:v>
                </c:pt>
                <c:pt idx="1755">
                  <c:v>70</c:v>
                </c:pt>
                <c:pt idx="1756">
                  <c:v>70</c:v>
                </c:pt>
                <c:pt idx="1757">
                  <c:v>70</c:v>
                </c:pt>
                <c:pt idx="1758">
                  <c:v>70</c:v>
                </c:pt>
                <c:pt idx="1759">
                  <c:v>70</c:v>
                </c:pt>
                <c:pt idx="1760">
                  <c:v>70</c:v>
                </c:pt>
                <c:pt idx="1761">
                  <c:v>70</c:v>
                </c:pt>
                <c:pt idx="1762">
                  <c:v>70</c:v>
                </c:pt>
                <c:pt idx="1763">
                  <c:v>70</c:v>
                </c:pt>
                <c:pt idx="1764">
                  <c:v>70</c:v>
                </c:pt>
                <c:pt idx="1765">
                  <c:v>70</c:v>
                </c:pt>
                <c:pt idx="1766">
                  <c:v>70</c:v>
                </c:pt>
                <c:pt idx="1767">
                  <c:v>70</c:v>
                </c:pt>
                <c:pt idx="1768">
                  <c:v>70</c:v>
                </c:pt>
                <c:pt idx="1769">
                  <c:v>70</c:v>
                </c:pt>
                <c:pt idx="1770">
                  <c:v>70</c:v>
                </c:pt>
                <c:pt idx="1771">
                  <c:v>70</c:v>
                </c:pt>
                <c:pt idx="1772">
                  <c:v>70</c:v>
                </c:pt>
                <c:pt idx="1773">
                  <c:v>70</c:v>
                </c:pt>
                <c:pt idx="1774">
                  <c:v>70</c:v>
                </c:pt>
                <c:pt idx="1775">
                  <c:v>70</c:v>
                </c:pt>
                <c:pt idx="1776">
                  <c:v>70</c:v>
                </c:pt>
                <c:pt idx="1777">
                  <c:v>70</c:v>
                </c:pt>
                <c:pt idx="1778">
                  <c:v>70</c:v>
                </c:pt>
                <c:pt idx="1779">
                  <c:v>70</c:v>
                </c:pt>
                <c:pt idx="1780">
                  <c:v>70</c:v>
                </c:pt>
                <c:pt idx="1781">
                  <c:v>70</c:v>
                </c:pt>
                <c:pt idx="1782">
                  <c:v>70</c:v>
                </c:pt>
                <c:pt idx="1783">
                  <c:v>70</c:v>
                </c:pt>
                <c:pt idx="1784">
                  <c:v>70</c:v>
                </c:pt>
                <c:pt idx="1785">
                  <c:v>70</c:v>
                </c:pt>
                <c:pt idx="1786">
                  <c:v>70</c:v>
                </c:pt>
                <c:pt idx="1787">
                  <c:v>70</c:v>
                </c:pt>
                <c:pt idx="1788">
                  <c:v>70</c:v>
                </c:pt>
                <c:pt idx="1789">
                  <c:v>70</c:v>
                </c:pt>
                <c:pt idx="1790">
                  <c:v>70</c:v>
                </c:pt>
                <c:pt idx="1791">
                  <c:v>70</c:v>
                </c:pt>
                <c:pt idx="1792">
                  <c:v>70</c:v>
                </c:pt>
                <c:pt idx="1793">
                  <c:v>70</c:v>
                </c:pt>
                <c:pt idx="1794">
                  <c:v>70</c:v>
                </c:pt>
                <c:pt idx="1795">
                  <c:v>70</c:v>
                </c:pt>
                <c:pt idx="1796">
                  <c:v>70</c:v>
                </c:pt>
                <c:pt idx="1797">
                  <c:v>70</c:v>
                </c:pt>
                <c:pt idx="1798">
                  <c:v>70</c:v>
                </c:pt>
                <c:pt idx="1799">
                  <c:v>70</c:v>
                </c:pt>
                <c:pt idx="1800">
                  <c:v>70</c:v>
                </c:pt>
                <c:pt idx="1801">
                  <c:v>70</c:v>
                </c:pt>
                <c:pt idx="1802">
                  <c:v>70</c:v>
                </c:pt>
                <c:pt idx="1803">
                  <c:v>70</c:v>
                </c:pt>
                <c:pt idx="1804">
                  <c:v>70</c:v>
                </c:pt>
                <c:pt idx="1805">
                  <c:v>70</c:v>
                </c:pt>
                <c:pt idx="1806">
                  <c:v>70</c:v>
                </c:pt>
                <c:pt idx="1807">
                  <c:v>70</c:v>
                </c:pt>
                <c:pt idx="1808">
                  <c:v>70</c:v>
                </c:pt>
                <c:pt idx="1809">
                  <c:v>70</c:v>
                </c:pt>
                <c:pt idx="1810">
                  <c:v>70</c:v>
                </c:pt>
                <c:pt idx="1811">
                  <c:v>70</c:v>
                </c:pt>
                <c:pt idx="1812">
                  <c:v>70</c:v>
                </c:pt>
                <c:pt idx="1813">
                  <c:v>70</c:v>
                </c:pt>
                <c:pt idx="1814">
                  <c:v>70</c:v>
                </c:pt>
                <c:pt idx="1815">
                  <c:v>70</c:v>
                </c:pt>
                <c:pt idx="1816">
                  <c:v>70</c:v>
                </c:pt>
                <c:pt idx="1817">
                  <c:v>70</c:v>
                </c:pt>
                <c:pt idx="1818">
                  <c:v>70</c:v>
                </c:pt>
                <c:pt idx="1819">
                  <c:v>70</c:v>
                </c:pt>
                <c:pt idx="1820">
                  <c:v>70</c:v>
                </c:pt>
                <c:pt idx="1821">
                  <c:v>70</c:v>
                </c:pt>
                <c:pt idx="1822">
                  <c:v>70</c:v>
                </c:pt>
                <c:pt idx="1823">
                  <c:v>70</c:v>
                </c:pt>
                <c:pt idx="1824">
                  <c:v>40</c:v>
                </c:pt>
                <c:pt idx="1825">
                  <c:v>40</c:v>
                </c:pt>
                <c:pt idx="1826">
                  <c:v>40</c:v>
                </c:pt>
                <c:pt idx="1827">
                  <c:v>40</c:v>
                </c:pt>
                <c:pt idx="1828">
                  <c:v>40</c:v>
                </c:pt>
                <c:pt idx="1829">
                  <c:v>40</c:v>
                </c:pt>
                <c:pt idx="1830">
                  <c:v>40</c:v>
                </c:pt>
                <c:pt idx="1831">
                  <c:v>40</c:v>
                </c:pt>
                <c:pt idx="1832">
                  <c:v>40</c:v>
                </c:pt>
                <c:pt idx="1833">
                  <c:v>40</c:v>
                </c:pt>
                <c:pt idx="1834">
                  <c:v>40</c:v>
                </c:pt>
                <c:pt idx="1835">
                  <c:v>40</c:v>
                </c:pt>
                <c:pt idx="1836">
                  <c:v>40</c:v>
                </c:pt>
                <c:pt idx="1837">
                  <c:v>40</c:v>
                </c:pt>
                <c:pt idx="1838">
                  <c:v>40</c:v>
                </c:pt>
                <c:pt idx="1839">
                  <c:v>40</c:v>
                </c:pt>
                <c:pt idx="1840">
                  <c:v>40</c:v>
                </c:pt>
                <c:pt idx="1841">
                  <c:v>40</c:v>
                </c:pt>
                <c:pt idx="1842">
                  <c:v>40</c:v>
                </c:pt>
                <c:pt idx="1843">
                  <c:v>40</c:v>
                </c:pt>
                <c:pt idx="1844">
                  <c:v>40</c:v>
                </c:pt>
                <c:pt idx="1845">
                  <c:v>40</c:v>
                </c:pt>
                <c:pt idx="1846">
                  <c:v>40</c:v>
                </c:pt>
                <c:pt idx="1847">
                  <c:v>40</c:v>
                </c:pt>
                <c:pt idx="1848">
                  <c:v>40</c:v>
                </c:pt>
                <c:pt idx="1849">
                  <c:v>40</c:v>
                </c:pt>
                <c:pt idx="1850">
                  <c:v>40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40</c:v>
                </c:pt>
                <c:pt idx="1856">
                  <c:v>40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40</c:v>
                </c:pt>
                <c:pt idx="1861">
                  <c:v>40</c:v>
                </c:pt>
                <c:pt idx="1862">
                  <c:v>40</c:v>
                </c:pt>
                <c:pt idx="1863">
                  <c:v>40</c:v>
                </c:pt>
                <c:pt idx="1864">
                  <c:v>40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40</c:v>
                </c:pt>
                <c:pt idx="1871">
                  <c:v>40</c:v>
                </c:pt>
                <c:pt idx="1872">
                  <c:v>40</c:v>
                </c:pt>
                <c:pt idx="1873">
                  <c:v>40</c:v>
                </c:pt>
                <c:pt idx="1874">
                  <c:v>40</c:v>
                </c:pt>
                <c:pt idx="1875">
                  <c:v>40</c:v>
                </c:pt>
                <c:pt idx="1876">
                  <c:v>40</c:v>
                </c:pt>
                <c:pt idx="1877">
                  <c:v>40</c:v>
                </c:pt>
                <c:pt idx="1878">
                  <c:v>40</c:v>
                </c:pt>
                <c:pt idx="1879">
                  <c:v>40</c:v>
                </c:pt>
                <c:pt idx="1880">
                  <c:v>40</c:v>
                </c:pt>
                <c:pt idx="1881">
                  <c:v>40</c:v>
                </c:pt>
                <c:pt idx="1882">
                  <c:v>40</c:v>
                </c:pt>
                <c:pt idx="1883">
                  <c:v>40</c:v>
                </c:pt>
                <c:pt idx="1884">
                  <c:v>40</c:v>
                </c:pt>
                <c:pt idx="1885">
                  <c:v>40</c:v>
                </c:pt>
                <c:pt idx="1886">
                  <c:v>40</c:v>
                </c:pt>
                <c:pt idx="1887">
                  <c:v>40</c:v>
                </c:pt>
                <c:pt idx="1888">
                  <c:v>40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40</c:v>
                </c:pt>
                <c:pt idx="1893">
                  <c:v>40</c:v>
                </c:pt>
                <c:pt idx="1894">
                  <c:v>40</c:v>
                </c:pt>
                <c:pt idx="1895">
                  <c:v>40</c:v>
                </c:pt>
                <c:pt idx="1896">
                  <c:v>40</c:v>
                </c:pt>
                <c:pt idx="1897">
                  <c:v>40</c:v>
                </c:pt>
                <c:pt idx="1898">
                  <c:v>40</c:v>
                </c:pt>
                <c:pt idx="1899">
                  <c:v>40</c:v>
                </c:pt>
                <c:pt idx="1900">
                  <c:v>40</c:v>
                </c:pt>
                <c:pt idx="1901">
                  <c:v>40</c:v>
                </c:pt>
                <c:pt idx="1902">
                  <c:v>40</c:v>
                </c:pt>
                <c:pt idx="1903">
                  <c:v>40</c:v>
                </c:pt>
                <c:pt idx="1904">
                  <c:v>40</c:v>
                </c:pt>
                <c:pt idx="1905">
                  <c:v>40</c:v>
                </c:pt>
                <c:pt idx="1906">
                  <c:v>40</c:v>
                </c:pt>
                <c:pt idx="1907">
                  <c:v>40</c:v>
                </c:pt>
                <c:pt idx="1908">
                  <c:v>40</c:v>
                </c:pt>
                <c:pt idx="1909">
                  <c:v>40</c:v>
                </c:pt>
                <c:pt idx="1910">
                  <c:v>40</c:v>
                </c:pt>
                <c:pt idx="1911">
                  <c:v>40</c:v>
                </c:pt>
                <c:pt idx="1912">
                  <c:v>40</c:v>
                </c:pt>
                <c:pt idx="1913">
                  <c:v>40</c:v>
                </c:pt>
                <c:pt idx="1914">
                  <c:v>40</c:v>
                </c:pt>
                <c:pt idx="1915">
                  <c:v>40</c:v>
                </c:pt>
                <c:pt idx="1916">
                  <c:v>40</c:v>
                </c:pt>
                <c:pt idx="1917">
                  <c:v>40</c:v>
                </c:pt>
                <c:pt idx="1918">
                  <c:v>40</c:v>
                </c:pt>
                <c:pt idx="1919">
                  <c:v>40</c:v>
                </c:pt>
                <c:pt idx="1920">
                  <c:v>40</c:v>
                </c:pt>
                <c:pt idx="1921">
                  <c:v>40</c:v>
                </c:pt>
                <c:pt idx="1922">
                  <c:v>40</c:v>
                </c:pt>
                <c:pt idx="1923">
                  <c:v>40</c:v>
                </c:pt>
                <c:pt idx="1924">
                  <c:v>40</c:v>
                </c:pt>
                <c:pt idx="1925">
                  <c:v>40</c:v>
                </c:pt>
                <c:pt idx="1926">
                  <c:v>40</c:v>
                </c:pt>
                <c:pt idx="1927">
                  <c:v>40</c:v>
                </c:pt>
                <c:pt idx="1928">
                  <c:v>40</c:v>
                </c:pt>
                <c:pt idx="1929">
                  <c:v>40</c:v>
                </c:pt>
                <c:pt idx="1930">
                  <c:v>40</c:v>
                </c:pt>
                <c:pt idx="1931">
                  <c:v>40</c:v>
                </c:pt>
                <c:pt idx="1932">
                  <c:v>40</c:v>
                </c:pt>
                <c:pt idx="1933">
                  <c:v>40</c:v>
                </c:pt>
                <c:pt idx="1934">
                  <c:v>40</c:v>
                </c:pt>
                <c:pt idx="1935">
                  <c:v>40</c:v>
                </c:pt>
                <c:pt idx="1936">
                  <c:v>40</c:v>
                </c:pt>
                <c:pt idx="1937">
                  <c:v>40</c:v>
                </c:pt>
                <c:pt idx="1938">
                  <c:v>40</c:v>
                </c:pt>
                <c:pt idx="1939">
                  <c:v>40</c:v>
                </c:pt>
                <c:pt idx="1940">
                  <c:v>40</c:v>
                </c:pt>
                <c:pt idx="1941">
                  <c:v>40</c:v>
                </c:pt>
                <c:pt idx="1942">
                  <c:v>40</c:v>
                </c:pt>
                <c:pt idx="1943">
                  <c:v>40</c:v>
                </c:pt>
                <c:pt idx="1944">
                  <c:v>40</c:v>
                </c:pt>
                <c:pt idx="1945">
                  <c:v>40</c:v>
                </c:pt>
                <c:pt idx="1946">
                  <c:v>40</c:v>
                </c:pt>
                <c:pt idx="1947">
                  <c:v>40</c:v>
                </c:pt>
                <c:pt idx="1948">
                  <c:v>40</c:v>
                </c:pt>
                <c:pt idx="1949">
                  <c:v>40</c:v>
                </c:pt>
                <c:pt idx="1950">
                  <c:v>40</c:v>
                </c:pt>
                <c:pt idx="1951">
                  <c:v>40</c:v>
                </c:pt>
                <c:pt idx="1952">
                  <c:v>40</c:v>
                </c:pt>
                <c:pt idx="1953">
                  <c:v>40</c:v>
                </c:pt>
                <c:pt idx="1954">
                  <c:v>40</c:v>
                </c:pt>
                <c:pt idx="1955">
                  <c:v>40</c:v>
                </c:pt>
                <c:pt idx="1956">
                  <c:v>40</c:v>
                </c:pt>
                <c:pt idx="1957">
                  <c:v>40</c:v>
                </c:pt>
                <c:pt idx="1958">
                  <c:v>40</c:v>
                </c:pt>
                <c:pt idx="1959">
                  <c:v>40</c:v>
                </c:pt>
                <c:pt idx="1960">
                  <c:v>40</c:v>
                </c:pt>
                <c:pt idx="1961">
                  <c:v>40</c:v>
                </c:pt>
                <c:pt idx="1962">
                  <c:v>40</c:v>
                </c:pt>
                <c:pt idx="1963">
                  <c:v>40</c:v>
                </c:pt>
                <c:pt idx="1964">
                  <c:v>40</c:v>
                </c:pt>
                <c:pt idx="1965">
                  <c:v>40</c:v>
                </c:pt>
                <c:pt idx="1966">
                  <c:v>40</c:v>
                </c:pt>
                <c:pt idx="1967">
                  <c:v>40</c:v>
                </c:pt>
                <c:pt idx="1968">
                  <c:v>40</c:v>
                </c:pt>
                <c:pt idx="1969">
                  <c:v>40</c:v>
                </c:pt>
                <c:pt idx="1970">
                  <c:v>40</c:v>
                </c:pt>
                <c:pt idx="1971">
                  <c:v>40</c:v>
                </c:pt>
                <c:pt idx="1972">
                  <c:v>40</c:v>
                </c:pt>
                <c:pt idx="1973">
                  <c:v>40</c:v>
                </c:pt>
                <c:pt idx="1974">
                  <c:v>40</c:v>
                </c:pt>
                <c:pt idx="1975">
                  <c:v>40</c:v>
                </c:pt>
                <c:pt idx="1976">
                  <c:v>40</c:v>
                </c:pt>
                <c:pt idx="1977">
                  <c:v>40</c:v>
                </c:pt>
                <c:pt idx="1978">
                  <c:v>40</c:v>
                </c:pt>
                <c:pt idx="1979">
                  <c:v>40</c:v>
                </c:pt>
                <c:pt idx="1980">
                  <c:v>40</c:v>
                </c:pt>
                <c:pt idx="1981">
                  <c:v>40</c:v>
                </c:pt>
                <c:pt idx="1982">
                  <c:v>40</c:v>
                </c:pt>
                <c:pt idx="1983">
                  <c:v>40</c:v>
                </c:pt>
                <c:pt idx="1984">
                  <c:v>40</c:v>
                </c:pt>
                <c:pt idx="1985">
                  <c:v>40</c:v>
                </c:pt>
                <c:pt idx="1986">
                  <c:v>40</c:v>
                </c:pt>
                <c:pt idx="1987">
                  <c:v>40</c:v>
                </c:pt>
                <c:pt idx="1988">
                  <c:v>40</c:v>
                </c:pt>
                <c:pt idx="1989">
                  <c:v>40</c:v>
                </c:pt>
                <c:pt idx="1990">
                  <c:v>40</c:v>
                </c:pt>
                <c:pt idx="1991">
                  <c:v>40</c:v>
                </c:pt>
                <c:pt idx="1992">
                  <c:v>40</c:v>
                </c:pt>
                <c:pt idx="1993">
                  <c:v>40</c:v>
                </c:pt>
                <c:pt idx="1994">
                  <c:v>40</c:v>
                </c:pt>
                <c:pt idx="1995">
                  <c:v>40</c:v>
                </c:pt>
                <c:pt idx="1996">
                  <c:v>40</c:v>
                </c:pt>
                <c:pt idx="1997">
                  <c:v>40</c:v>
                </c:pt>
                <c:pt idx="1998">
                  <c:v>40</c:v>
                </c:pt>
                <c:pt idx="1999">
                  <c:v>40</c:v>
                </c:pt>
                <c:pt idx="2000">
                  <c:v>40</c:v>
                </c:pt>
                <c:pt idx="2001">
                  <c:v>40</c:v>
                </c:pt>
                <c:pt idx="2002">
                  <c:v>40</c:v>
                </c:pt>
                <c:pt idx="2003">
                  <c:v>40</c:v>
                </c:pt>
                <c:pt idx="2004">
                  <c:v>40</c:v>
                </c:pt>
                <c:pt idx="2005">
                  <c:v>40</c:v>
                </c:pt>
                <c:pt idx="2006">
                  <c:v>40</c:v>
                </c:pt>
                <c:pt idx="2007">
                  <c:v>40</c:v>
                </c:pt>
                <c:pt idx="2008">
                  <c:v>40</c:v>
                </c:pt>
                <c:pt idx="2009">
                  <c:v>40</c:v>
                </c:pt>
                <c:pt idx="2010">
                  <c:v>40</c:v>
                </c:pt>
                <c:pt idx="2011">
                  <c:v>40</c:v>
                </c:pt>
                <c:pt idx="2012">
                  <c:v>40</c:v>
                </c:pt>
                <c:pt idx="2013">
                  <c:v>40</c:v>
                </c:pt>
                <c:pt idx="2014">
                  <c:v>40</c:v>
                </c:pt>
                <c:pt idx="2015">
                  <c:v>40</c:v>
                </c:pt>
                <c:pt idx="2016">
                  <c:v>40</c:v>
                </c:pt>
                <c:pt idx="2017">
                  <c:v>40</c:v>
                </c:pt>
                <c:pt idx="2018">
                  <c:v>40</c:v>
                </c:pt>
                <c:pt idx="2019">
                  <c:v>40</c:v>
                </c:pt>
                <c:pt idx="2020">
                  <c:v>40</c:v>
                </c:pt>
                <c:pt idx="2021">
                  <c:v>40</c:v>
                </c:pt>
                <c:pt idx="2022">
                  <c:v>40</c:v>
                </c:pt>
                <c:pt idx="2023">
                  <c:v>40</c:v>
                </c:pt>
                <c:pt idx="2024">
                  <c:v>40</c:v>
                </c:pt>
                <c:pt idx="2025">
                  <c:v>40</c:v>
                </c:pt>
                <c:pt idx="2026">
                  <c:v>40</c:v>
                </c:pt>
                <c:pt idx="2027">
                  <c:v>40</c:v>
                </c:pt>
                <c:pt idx="2028">
                  <c:v>40</c:v>
                </c:pt>
                <c:pt idx="2029">
                  <c:v>40</c:v>
                </c:pt>
                <c:pt idx="2030">
                  <c:v>40</c:v>
                </c:pt>
                <c:pt idx="2031">
                  <c:v>40</c:v>
                </c:pt>
                <c:pt idx="2032">
                  <c:v>40</c:v>
                </c:pt>
                <c:pt idx="2033">
                  <c:v>40</c:v>
                </c:pt>
                <c:pt idx="2034">
                  <c:v>40</c:v>
                </c:pt>
                <c:pt idx="2035">
                  <c:v>40</c:v>
                </c:pt>
                <c:pt idx="2036">
                  <c:v>40</c:v>
                </c:pt>
                <c:pt idx="2037">
                  <c:v>40</c:v>
                </c:pt>
                <c:pt idx="2038">
                  <c:v>40</c:v>
                </c:pt>
                <c:pt idx="2039">
                  <c:v>40</c:v>
                </c:pt>
                <c:pt idx="2040">
                  <c:v>40</c:v>
                </c:pt>
                <c:pt idx="2041">
                  <c:v>40</c:v>
                </c:pt>
                <c:pt idx="2042">
                  <c:v>40</c:v>
                </c:pt>
                <c:pt idx="2043">
                  <c:v>40</c:v>
                </c:pt>
                <c:pt idx="2044">
                  <c:v>40</c:v>
                </c:pt>
                <c:pt idx="2045">
                  <c:v>40</c:v>
                </c:pt>
                <c:pt idx="2046">
                  <c:v>40</c:v>
                </c:pt>
                <c:pt idx="2047">
                  <c:v>40</c:v>
                </c:pt>
                <c:pt idx="2048">
                  <c:v>40</c:v>
                </c:pt>
                <c:pt idx="2049">
                  <c:v>40</c:v>
                </c:pt>
                <c:pt idx="2050">
                  <c:v>40</c:v>
                </c:pt>
                <c:pt idx="2051">
                  <c:v>40</c:v>
                </c:pt>
                <c:pt idx="2052">
                  <c:v>40</c:v>
                </c:pt>
                <c:pt idx="2053">
                  <c:v>40</c:v>
                </c:pt>
                <c:pt idx="2054">
                  <c:v>40</c:v>
                </c:pt>
                <c:pt idx="2055">
                  <c:v>40</c:v>
                </c:pt>
                <c:pt idx="2056">
                  <c:v>40</c:v>
                </c:pt>
                <c:pt idx="2057">
                  <c:v>40</c:v>
                </c:pt>
                <c:pt idx="2058">
                  <c:v>40</c:v>
                </c:pt>
                <c:pt idx="2059">
                  <c:v>40</c:v>
                </c:pt>
                <c:pt idx="2060">
                  <c:v>40</c:v>
                </c:pt>
                <c:pt idx="2061">
                  <c:v>40</c:v>
                </c:pt>
                <c:pt idx="2062">
                  <c:v>40</c:v>
                </c:pt>
                <c:pt idx="2063">
                  <c:v>40</c:v>
                </c:pt>
                <c:pt idx="2064">
                  <c:v>40</c:v>
                </c:pt>
                <c:pt idx="2065">
                  <c:v>40</c:v>
                </c:pt>
                <c:pt idx="2066">
                  <c:v>40</c:v>
                </c:pt>
                <c:pt idx="2067">
                  <c:v>40</c:v>
                </c:pt>
                <c:pt idx="2068">
                  <c:v>40</c:v>
                </c:pt>
                <c:pt idx="2069">
                  <c:v>40</c:v>
                </c:pt>
                <c:pt idx="2070">
                  <c:v>40</c:v>
                </c:pt>
                <c:pt idx="2071">
                  <c:v>40</c:v>
                </c:pt>
                <c:pt idx="2072">
                  <c:v>40</c:v>
                </c:pt>
                <c:pt idx="2073">
                  <c:v>40</c:v>
                </c:pt>
                <c:pt idx="2074">
                  <c:v>40</c:v>
                </c:pt>
                <c:pt idx="2075">
                  <c:v>40</c:v>
                </c:pt>
                <c:pt idx="2076">
                  <c:v>40</c:v>
                </c:pt>
                <c:pt idx="2077">
                  <c:v>40</c:v>
                </c:pt>
                <c:pt idx="2078">
                  <c:v>40</c:v>
                </c:pt>
                <c:pt idx="2079">
                  <c:v>40</c:v>
                </c:pt>
                <c:pt idx="2080">
                  <c:v>40</c:v>
                </c:pt>
                <c:pt idx="2081">
                  <c:v>40</c:v>
                </c:pt>
                <c:pt idx="2082">
                  <c:v>40</c:v>
                </c:pt>
                <c:pt idx="2083">
                  <c:v>40</c:v>
                </c:pt>
                <c:pt idx="2084">
                  <c:v>40</c:v>
                </c:pt>
                <c:pt idx="2085">
                  <c:v>40</c:v>
                </c:pt>
                <c:pt idx="2086">
                  <c:v>40</c:v>
                </c:pt>
                <c:pt idx="2087">
                  <c:v>40</c:v>
                </c:pt>
                <c:pt idx="2088">
                  <c:v>40</c:v>
                </c:pt>
                <c:pt idx="2089">
                  <c:v>40</c:v>
                </c:pt>
                <c:pt idx="2090">
                  <c:v>40</c:v>
                </c:pt>
                <c:pt idx="2091">
                  <c:v>40</c:v>
                </c:pt>
                <c:pt idx="2092">
                  <c:v>40</c:v>
                </c:pt>
                <c:pt idx="2093">
                  <c:v>40</c:v>
                </c:pt>
                <c:pt idx="2094">
                  <c:v>40</c:v>
                </c:pt>
                <c:pt idx="2095">
                  <c:v>40</c:v>
                </c:pt>
                <c:pt idx="2096">
                  <c:v>40</c:v>
                </c:pt>
                <c:pt idx="2097">
                  <c:v>40</c:v>
                </c:pt>
                <c:pt idx="2098">
                  <c:v>40</c:v>
                </c:pt>
                <c:pt idx="2099">
                  <c:v>40</c:v>
                </c:pt>
                <c:pt idx="2100">
                  <c:v>40</c:v>
                </c:pt>
                <c:pt idx="2101">
                  <c:v>40</c:v>
                </c:pt>
                <c:pt idx="2102">
                  <c:v>40</c:v>
                </c:pt>
                <c:pt idx="2103">
                  <c:v>40</c:v>
                </c:pt>
                <c:pt idx="2104">
                  <c:v>40</c:v>
                </c:pt>
                <c:pt idx="2105">
                  <c:v>40</c:v>
                </c:pt>
                <c:pt idx="2106">
                  <c:v>40</c:v>
                </c:pt>
                <c:pt idx="2107">
                  <c:v>40</c:v>
                </c:pt>
                <c:pt idx="2108">
                  <c:v>40</c:v>
                </c:pt>
                <c:pt idx="2109">
                  <c:v>40</c:v>
                </c:pt>
                <c:pt idx="2110">
                  <c:v>40</c:v>
                </c:pt>
                <c:pt idx="2111">
                  <c:v>40</c:v>
                </c:pt>
                <c:pt idx="2112">
                  <c:v>40</c:v>
                </c:pt>
                <c:pt idx="2113">
                  <c:v>40</c:v>
                </c:pt>
                <c:pt idx="2114">
                  <c:v>40</c:v>
                </c:pt>
                <c:pt idx="2115">
                  <c:v>40</c:v>
                </c:pt>
                <c:pt idx="2116">
                  <c:v>40</c:v>
                </c:pt>
                <c:pt idx="2117">
                  <c:v>40</c:v>
                </c:pt>
                <c:pt idx="2118">
                  <c:v>40</c:v>
                </c:pt>
                <c:pt idx="2119">
                  <c:v>40</c:v>
                </c:pt>
                <c:pt idx="2120">
                  <c:v>40</c:v>
                </c:pt>
                <c:pt idx="2121">
                  <c:v>40</c:v>
                </c:pt>
                <c:pt idx="2122">
                  <c:v>40</c:v>
                </c:pt>
                <c:pt idx="2123">
                  <c:v>40</c:v>
                </c:pt>
                <c:pt idx="2124">
                  <c:v>40</c:v>
                </c:pt>
                <c:pt idx="2125">
                  <c:v>40</c:v>
                </c:pt>
                <c:pt idx="2126">
                  <c:v>40</c:v>
                </c:pt>
                <c:pt idx="2127">
                  <c:v>40</c:v>
                </c:pt>
                <c:pt idx="2128">
                  <c:v>40</c:v>
                </c:pt>
                <c:pt idx="2129">
                  <c:v>40</c:v>
                </c:pt>
                <c:pt idx="2130">
                  <c:v>40</c:v>
                </c:pt>
                <c:pt idx="2131">
                  <c:v>40</c:v>
                </c:pt>
                <c:pt idx="2132">
                  <c:v>40</c:v>
                </c:pt>
                <c:pt idx="2133">
                  <c:v>40</c:v>
                </c:pt>
                <c:pt idx="2134">
                  <c:v>40</c:v>
                </c:pt>
                <c:pt idx="2135">
                  <c:v>40</c:v>
                </c:pt>
                <c:pt idx="2136">
                  <c:v>40</c:v>
                </c:pt>
                <c:pt idx="2137">
                  <c:v>40</c:v>
                </c:pt>
                <c:pt idx="2138">
                  <c:v>40</c:v>
                </c:pt>
                <c:pt idx="2139">
                  <c:v>40</c:v>
                </c:pt>
                <c:pt idx="2140">
                  <c:v>40</c:v>
                </c:pt>
                <c:pt idx="2141">
                  <c:v>40</c:v>
                </c:pt>
                <c:pt idx="2142">
                  <c:v>40</c:v>
                </c:pt>
                <c:pt idx="2143">
                  <c:v>40</c:v>
                </c:pt>
                <c:pt idx="2144">
                  <c:v>40</c:v>
                </c:pt>
                <c:pt idx="2145">
                  <c:v>40</c:v>
                </c:pt>
                <c:pt idx="2146">
                  <c:v>40</c:v>
                </c:pt>
                <c:pt idx="2147">
                  <c:v>40</c:v>
                </c:pt>
                <c:pt idx="2148">
                  <c:v>40</c:v>
                </c:pt>
                <c:pt idx="2149">
                  <c:v>40</c:v>
                </c:pt>
                <c:pt idx="2150">
                  <c:v>40</c:v>
                </c:pt>
                <c:pt idx="2151">
                  <c:v>40</c:v>
                </c:pt>
                <c:pt idx="2152">
                  <c:v>40</c:v>
                </c:pt>
                <c:pt idx="2153">
                  <c:v>40</c:v>
                </c:pt>
                <c:pt idx="2154">
                  <c:v>40</c:v>
                </c:pt>
                <c:pt idx="2155">
                  <c:v>40</c:v>
                </c:pt>
                <c:pt idx="2156">
                  <c:v>40</c:v>
                </c:pt>
                <c:pt idx="2157">
                  <c:v>40</c:v>
                </c:pt>
                <c:pt idx="2158">
                  <c:v>40</c:v>
                </c:pt>
                <c:pt idx="2159">
                  <c:v>40</c:v>
                </c:pt>
                <c:pt idx="2160">
                  <c:v>40</c:v>
                </c:pt>
                <c:pt idx="2161">
                  <c:v>40</c:v>
                </c:pt>
                <c:pt idx="2162">
                  <c:v>40</c:v>
                </c:pt>
                <c:pt idx="2163">
                  <c:v>40</c:v>
                </c:pt>
                <c:pt idx="2164">
                  <c:v>40</c:v>
                </c:pt>
                <c:pt idx="2165">
                  <c:v>40</c:v>
                </c:pt>
                <c:pt idx="2166">
                  <c:v>40</c:v>
                </c:pt>
                <c:pt idx="2167">
                  <c:v>40</c:v>
                </c:pt>
                <c:pt idx="2168">
                  <c:v>40</c:v>
                </c:pt>
                <c:pt idx="2169">
                  <c:v>40</c:v>
                </c:pt>
                <c:pt idx="2170">
                  <c:v>40</c:v>
                </c:pt>
                <c:pt idx="2171">
                  <c:v>40</c:v>
                </c:pt>
                <c:pt idx="2172">
                  <c:v>40</c:v>
                </c:pt>
                <c:pt idx="2173">
                  <c:v>40</c:v>
                </c:pt>
                <c:pt idx="2174">
                  <c:v>40</c:v>
                </c:pt>
                <c:pt idx="2175">
                  <c:v>40</c:v>
                </c:pt>
                <c:pt idx="2176">
                  <c:v>40</c:v>
                </c:pt>
                <c:pt idx="2177">
                  <c:v>40</c:v>
                </c:pt>
                <c:pt idx="2178">
                  <c:v>40</c:v>
                </c:pt>
                <c:pt idx="2179">
                  <c:v>40</c:v>
                </c:pt>
                <c:pt idx="2180">
                  <c:v>40</c:v>
                </c:pt>
                <c:pt idx="2181">
                  <c:v>40</c:v>
                </c:pt>
                <c:pt idx="2182">
                  <c:v>40</c:v>
                </c:pt>
                <c:pt idx="2183">
                  <c:v>40</c:v>
                </c:pt>
                <c:pt idx="2184">
                  <c:v>40</c:v>
                </c:pt>
                <c:pt idx="2185">
                  <c:v>40</c:v>
                </c:pt>
                <c:pt idx="2186">
                  <c:v>40</c:v>
                </c:pt>
                <c:pt idx="2187">
                  <c:v>40</c:v>
                </c:pt>
                <c:pt idx="2188">
                  <c:v>40</c:v>
                </c:pt>
                <c:pt idx="2189">
                  <c:v>40</c:v>
                </c:pt>
                <c:pt idx="2190">
                  <c:v>40</c:v>
                </c:pt>
                <c:pt idx="2191">
                  <c:v>40</c:v>
                </c:pt>
                <c:pt idx="2192">
                  <c:v>40</c:v>
                </c:pt>
                <c:pt idx="2193">
                  <c:v>40</c:v>
                </c:pt>
                <c:pt idx="2194">
                  <c:v>40</c:v>
                </c:pt>
                <c:pt idx="2195">
                  <c:v>40</c:v>
                </c:pt>
                <c:pt idx="2196">
                  <c:v>40</c:v>
                </c:pt>
                <c:pt idx="2197">
                  <c:v>40</c:v>
                </c:pt>
                <c:pt idx="2198">
                  <c:v>40</c:v>
                </c:pt>
                <c:pt idx="2199">
                  <c:v>40</c:v>
                </c:pt>
                <c:pt idx="2200">
                  <c:v>40</c:v>
                </c:pt>
                <c:pt idx="2201">
                  <c:v>40</c:v>
                </c:pt>
                <c:pt idx="2202">
                  <c:v>40</c:v>
                </c:pt>
                <c:pt idx="2203">
                  <c:v>40</c:v>
                </c:pt>
                <c:pt idx="2204">
                  <c:v>40</c:v>
                </c:pt>
                <c:pt idx="2205">
                  <c:v>40</c:v>
                </c:pt>
                <c:pt idx="2206">
                  <c:v>40</c:v>
                </c:pt>
                <c:pt idx="2207">
                  <c:v>40</c:v>
                </c:pt>
                <c:pt idx="2208">
                  <c:v>40</c:v>
                </c:pt>
                <c:pt idx="2209">
                  <c:v>40</c:v>
                </c:pt>
                <c:pt idx="2210">
                  <c:v>40</c:v>
                </c:pt>
                <c:pt idx="2211">
                  <c:v>40</c:v>
                </c:pt>
                <c:pt idx="2212">
                  <c:v>40</c:v>
                </c:pt>
                <c:pt idx="2213">
                  <c:v>40</c:v>
                </c:pt>
                <c:pt idx="2214">
                  <c:v>40</c:v>
                </c:pt>
                <c:pt idx="2215">
                  <c:v>40</c:v>
                </c:pt>
                <c:pt idx="2216">
                  <c:v>40</c:v>
                </c:pt>
                <c:pt idx="2217">
                  <c:v>40</c:v>
                </c:pt>
                <c:pt idx="2218">
                  <c:v>40</c:v>
                </c:pt>
                <c:pt idx="2219">
                  <c:v>40</c:v>
                </c:pt>
                <c:pt idx="2220">
                  <c:v>40</c:v>
                </c:pt>
                <c:pt idx="2221">
                  <c:v>40</c:v>
                </c:pt>
                <c:pt idx="2222">
                  <c:v>40</c:v>
                </c:pt>
                <c:pt idx="2223">
                  <c:v>40</c:v>
                </c:pt>
                <c:pt idx="2224">
                  <c:v>40</c:v>
                </c:pt>
                <c:pt idx="2225">
                  <c:v>40</c:v>
                </c:pt>
                <c:pt idx="2226">
                  <c:v>40</c:v>
                </c:pt>
                <c:pt idx="2227">
                  <c:v>40</c:v>
                </c:pt>
                <c:pt idx="2228">
                  <c:v>40</c:v>
                </c:pt>
                <c:pt idx="2229">
                  <c:v>40</c:v>
                </c:pt>
                <c:pt idx="2230">
                  <c:v>40</c:v>
                </c:pt>
                <c:pt idx="2231">
                  <c:v>40</c:v>
                </c:pt>
                <c:pt idx="2232">
                  <c:v>40</c:v>
                </c:pt>
                <c:pt idx="2233">
                  <c:v>40</c:v>
                </c:pt>
                <c:pt idx="2234">
                  <c:v>40</c:v>
                </c:pt>
                <c:pt idx="2235">
                  <c:v>40</c:v>
                </c:pt>
                <c:pt idx="2236">
                  <c:v>40</c:v>
                </c:pt>
                <c:pt idx="2237">
                  <c:v>40</c:v>
                </c:pt>
                <c:pt idx="2238">
                  <c:v>40</c:v>
                </c:pt>
                <c:pt idx="2239">
                  <c:v>40</c:v>
                </c:pt>
                <c:pt idx="2240">
                  <c:v>40</c:v>
                </c:pt>
                <c:pt idx="2241">
                  <c:v>40</c:v>
                </c:pt>
                <c:pt idx="2242">
                  <c:v>40</c:v>
                </c:pt>
                <c:pt idx="2243">
                  <c:v>40</c:v>
                </c:pt>
                <c:pt idx="2244">
                  <c:v>40</c:v>
                </c:pt>
                <c:pt idx="2245">
                  <c:v>40</c:v>
                </c:pt>
                <c:pt idx="2246">
                  <c:v>40</c:v>
                </c:pt>
                <c:pt idx="2247">
                  <c:v>40</c:v>
                </c:pt>
                <c:pt idx="2248">
                  <c:v>40</c:v>
                </c:pt>
                <c:pt idx="2249">
                  <c:v>40</c:v>
                </c:pt>
                <c:pt idx="2250">
                  <c:v>40</c:v>
                </c:pt>
                <c:pt idx="2251">
                  <c:v>40</c:v>
                </c:pt>
                <c:pt idx="2252">
                  <c:v>40</c:v>
                </c:pt>
                <c:pt idx="2253">
                  <c:v>40</c:v>
                </c:pt>
                <c:pt idx="2254">
                  <c:v>40</c:v>
                </c:pt>
                <c:pt idx="2255">
                  <c:v>40</c:v>
                </c:pt>
                <c:pt idx="2256">
                  <c:v>40</c:v>
                </c:pt>
                <c:pt idx="2257">
                  <c:v>40</c:v>
                </c:pt>
                <c:pt idx="2258">
                  <c:v>40</c:v>
                </c:pt>
                <c:pt idx="2259">
                  <c:v>40</c:v>
                </c:pt>
                <c:pt idx="2260">
                  <c:v>40</c:v>
                </c:pt>
                <c:pt idx="2261">
                  <c:v>40</c:v>
                </c:pt>
                <c:pt idx="2262">
                  <c:v>40</c:v>
                </c:pt>
                <c:pt idx="2263">
                  <c:v>40</c:v>
                </c:pt>
                <c:pt idx="2264">
                  <c:v>40</c:v>
                </c:pt>
                <c:pt idx="2265">
                  <c:v>40</c:v>
                </c:pt>
                <c:pt idx="2266">
                  <c:v>40</c:v>
                </c:pt>
                <c:pt idx="2267">
                  <c:v>40</c:v>
                </c:pt>
                <c:pt idx="2268">
                  <c:v>40</c:v>
                </c:pt>
                <c:pt idx="2269">
                  <c:v>40</c:v>
                </c:pt>
                <c:pt idx="2270">
                  <c:v>40</c:v>
                </c:pt>
                <c:pt idx="2271">
                  <c:v>40</c:v>
                </c:pt>
                <c:pt idx="2272">
                  <c:v>40</c:v>
                </c:pt>
                <c:pt idx="2273">
                  <c:v>40</c:v>
                </c:pt>
                <c:pt idx="2274">
                  <c:v>40</c:v>
                </c:pt>
                <c:pt idx="2275">
                  <c:v>40</c:v>
                </c:pt>
                <c:pt idx="2276">
                  <c:v>40</c:v>
                </c:pt>
                <c:pt idx="2277">
                  <c:v>40</c:v>
                </c:pt>
                <c:pt idx="2278">
                  <c:v>40</c:v>
                </c:pt>
                <c:pt idx="2279">
                  <c:v>40</c:v>
                </c:pt>
                <c:pt idx="2280">
                  <c:v>40</c:v>
                </c:pt>
                <c:pt idx="2281">
                  <c:v>40</c:v>
                </c:pt>
                <c:pt idx="2282">
                  <c:v>40</c:v>
                </c:pt>
                <c:pt idx="2283">
                  <c:v>40</c:v>
                </c:pt>
                <c:pt idx="2284">
                  <c:v>40</c:v>
                </c:pt>
                <c:pt idx="2285">
                  <c:v>40</c:v>
                </c:pt>
                <c:pt idx="2286">
                  <c:v>40</c:v>
                </c:pt>
                <c:pt idx="2287">
                  <c:v>40</c:v>
                </c:pt>
                <c:pt idx="2288">
                  <c:v>40</c:v>
                </c:pt>
                <c:pt idx="2289">
                  <c:v>40</c:v>
                </c:pt>
                <c:pt idx="2290">
                  <c:v>40</c:v>
                </c:pt>
                <c:pt idx="2291">
                  <c:v>40</c:v>
                </c:pt>
                <c:pt idx="2292">
                  <c:v>40</c:v>
                </c:pt>
                <c:pt idx="2293">
                  <c:v>40</c:v>
                </c:pt>
                <c:pt idx="2294">
                  <c:v>40</c:v>
                </c:pt>
                <c:pt idx="2295">
                  <c:v>40</c:v>
                </c:pt>
                <c:pt idx="2296">
                  <c:v>40</c:v>
                </c:pt>
                <c:pt idx="2297">
                  <c:v>40</c:v>
                </c:pt>
                <c:pt idx="2298">
                  <c:v>40</c:v>
                </c:pt>
                <c:pt idx="2299">
                  <c:v>40</c:v>
                </c:pt>
                <c:pt idx="2300">
                  <c:v>40</c:v>
                </c:pt>
                <c:pt idx="2301">
                  <c:v>40</c:v>
                </c:pt>
                <c:pt idx="2302">
                  <c:v>40</c:v>
                </c:pt>
                <c:pt idx="2303">
                  <c:v>40</c:v>
                </c:pt>
                <c:pt idx="2304">
                  <c:v>40</c:v>
                </c:pt>
                <c:pt idx="2305">
                  <c:v>40</c:v>
                </c:pt>
                <c:pt idx="2306">
                  <c:v>40</c:v>
                </c:pt>
                <c:pt idx="2307">
                  <c:v>40</c:v>
                </c:pt>
                <c:pt idx="2308">
                  <c:v>40</c:v>
                </c:pt>
                <c:pt idx="2309">
                  <c:v>40</c:v>
                </c:pt>
                <c:pt idx="2310">
                  <c:v>40</c:v>
                </c:pt>
                <c:pt idx="2311">
                  <c:v>40</c:v>
                </c:pt>
                <c:pt idx="2312">
                  <c:v>40</c:v>
                </c:pt>
                <c:pt idx="2313">
                  <c:v>40</c:v>
                </c:pt>
                <c:pt idx="2314">
                  <c:v>40</c:v>
                </c:pt>
                <c:pt idx="2315">
                  <c:v>40</c:v>
                </c:pt>
                <c:pt idx="2316">
                  <c:v>40</c:v>
                </c:pt>
                <c:pt idx="2317">
                  <c:v>40</c:v>
                </c:pt>
                <c:pt idx="2318">
                  <c:v>40</c:v>
                </c:pt>
                <c:pt idx="2319">
                  <c:v>40</c:v>
                </c:pt>
                <c:pt idx="2320">
                  <c:v>40</c:v>
                </c:pt>
                <c:pt idx="2321">
                  <c:v>40</c:v>
                </c:pt>
                <c:pt idx="2322">
                  <c:v>40</c:v>
                </c:pt>
                <c:pt idx="2323">
                  <c:v>40</c:v>
                </c:pt>
                <c:pt idx="2324">
                  <c:v>40</c:v>
                </c:pt>
                <c:pt idx="2325">
                  <c:v>40</c:v>
                </c:pt>
                <c:pt idx="2326">
                  <c:v>40</c:v>
                </c:pt>
                <c:pt idx="2327">
                  <c:v>40</c:v>
                </c:pt>
                <c:pt idx="2328">
                  <c:v>40</c:v>
                </c:pt>
                <c:pt idx="2329">
                  <c:v>40</c:v>
                </c:pt>
                <c:pt idx="2330">
                  <c:v>40</c:v>
                </c:pt>
                <c:pt idx="2331">
                  <c:v>40</c:v>
                </c:pt>
                <c:pt idx="2332">
                  <c:v>40</c:v>
                </c:pt>
                <c:pt idx="2333">
                  <c:v>40</c:v>
                </c:pt>
                <c:pt idx="2334">
                  <c:v>40</c:v>
                </c:pt>
                <c:pt idx="2335">
                  <c:v>40</c:v>
                </c:pt>
                <c:pt idx="2336">
                  <c:v>40</c:v>
                </c:pt>
                <c:pt idx="2337">
                  <c:v>40</c:v>
                </c:pt>
                <c:pt idx="2338">
                  <c:v>40</c:v>
                </c:pt>
                <c:pt idx="2339">
                  <c:v>40</c:v>
                </c:pt>
                <c:pt idx="2340">
                  <c:v>40</c:v>
                </c:pt>
                <c:pt idx="2341">
                  <c:v>40</c:v>
                </c:pt>
                <c:pt idx="2342">
                  <c:v>40</c:v>
                </c:pt>
                <c:pt idx="2343">
                  <c:v>40</c:v>
                </c:pt>
                <c:pt idx="2344">
                  <c:v>40</c:v>
                </c:pt>
                <c:pt idx="2345">
                  <c:v>40</c:v>
                </c:pt>
                <c:pt idx="2346">
                  <c:v>40</c:v>
                </c:pt>
                <c:pt idx="2347">
                  <c:v>40</c:v>
                </c:pt>
                <c:pt idx="2348">
                  <c:v>40</c:v>
                </c:pt>
                <c:pt idx="2349">
                  <c:v>40</c:v>
                </c:pt>
                <c:pt idx="2350">
                  <c:v>40</c:v>
                </c:pt>
                <c:pt idx="2351">
                  <c:v>40</c:v>
                </c:pt>
                <c:pt idx="2352">
                  <c:v>40</c:v>
                </c:pt>
                <c:pt idx="2353">
                  <c:v>40</c:v>
                </c:pt>
                <c:pt idx="2354">
                  <c:v>40</c:v>
                </c:pt>
                <c:pt idx="2355">
                  <c:v>40</c:v>
                </c:pt>
                <c:pt idx="2356">
                  <c:v>40</c:v>
                </c:pt>
                <c:pt idx="2357">
                  <c:v>40</c:v>
                </c:pt>
                <c:pt idx="2358">
                  <c:v>40</c:v>
                </c:pt>
                <c:pt idx="2359">
                  <c:v>40</c:v>
                </c:pt>
                <c:pt idx="2360">
                  <c:v>40</c:v>
                </c:pt>
                <c:pt idx="2361">
                  <c:v>40</c:v>
                </c:pt>
                <c:pt idx="2362">
                  <c:v>40</c:v>
                </c:pt>
                <c:pt idx="2363">
                  <c:v>40</c:v>
                </c:pt>
                <c:pt idx="2364">
                  <c:v>40</c:v>
                </c:pt>
                <c:pt idx="2365">
                  <c:v>40</c:v>
                </c:pt>
                <c:pt idx="2366">
                  <c:v>40</c:v>
                </c:pt>
                <c:pt idx="2367">
                  <c:v>40</c:v>
                </c:pt>
                <c:pt idx="2368">
                  <c:v>40</c:v>
                </c:pt>
                <c:pt idx="2369">
                  <c:v>40</c:v>
                </c:pt>
                <c:pt idx="2370">
                  <c:v>40</c:v>
                </c:pt>
                <c:pt idx="2371">
                  <c:v>40</c:v>
                </c:pt>
                <c:pt idx="2372">
                  <c:v>40</c:v>
                </c:pt>
                <c:pt idx="2373">
                  <c:v>40</c:v>
                </c:pt>
                <c:pt idx="2374">
                  <c:v>40</c:v>
                </c:pt>
                <c:pt idx="2375">
                  <c:v>40</c:v>
                </c:pt>
                <c:pt idx="2376">
                  <c:v>40</c:v>
                </c:pt>
                <c:pt idx="2377">
                  <c:v>40</c:v>
                </c:pt>
                <c:pt idx="2378">
                  <c:v>40</c:v>
                </c:pt>
                <c:pt idx="2379">
                  <c:v>40</c:v>
                </c:pt>
                <c:pt idx="2380">
                  <c:v>40</c:v>
                </c:pt>
                <c:pt idx="2381">
                  <c:v>40</c:v>
                </c:pt>
                <c:pt idx="2382">
                  <c:v>40</c:v>
                </c:pt>
                <c:pt idx="2383">
                  <c:v>40</c:v>
                </c:pt>
                <c:pt idx="2384">
                  <c:v>40</c:v>
                </c:pt>
                <c:pt idx="2385">
                  <c:v>40</c:v>
                </c:pt>
                <c:pt idx="2386">
                  <c:v>40</c:v>
                </c:pt>
                <c:pt idx="2387">
                  <c:v>40</c:v>
                </c:pt>
                <c:pt idx="2388">
                  <c:v>40</c:v>
                </c:pt>
                <c:pt idx="2389">
                  <c:v>40</c:v>
                </c:pt>
                <c:pt idx="2390">
                  <c:v>40</c:v>
                </c:pt>
                <c:pt idx="2391">
                  <c:v>40</c:v>
                </c:pt>
                <c:pt idx="2392">
                  <c:v>40</c:v>
                </c:pt>
                <c:pt idx="2393">
                  <c:v>40</c:v>
                </c:pt>
                <c:pt idx="2394">
                  <c:v>40</c:v>
                </c:pt>
                <c:pt idx="2395">
                  <c:v>40</c:v>
                </c:pt>
                <c:pt idx="2396">
                  <c:v>40</c:v>
                </c:pt>
                <c:pt idx="2397">
                  <c:v>40</c:v>
                </c:pt>
                <c:pt idx="2398">
                  <c:v>40</c:v>
                </c:pt>
                <c:pt idx="2399">
                  <c:v>40</c:v>
                </c:pt>
                <c:pt idx="2400">
                  <c:v>40</c:v>
                </c:pt>
                <c:pt idx="2401">
                  <c:v>40</c:v>
                </c:pt>
                <c:pt idx="2402">
                  <c:v>40</c:v>
                </c:pt>
                <c:pt idx="2403">
                  <c:v>40</c:v>
                </c:pt>
                <c:pt idx="2404">
                  <c:v>40</c:v>
                </c:pt>
                <c:pt idx="2405">
                  <c:v>40</c:v>
                </c:pt>
                <c:pt idx="2406">
                  <c:v>40</c:v>
                </c:pt>
                <c:pt idx="2407">
                  <c:v>40</c:v>
                </c:pt>
                <c:pt idx="2408">
                  <c:v>40</c:v>
                </c:pt>
                <c:pt idx="2409">
                  <c:v>40</c:v>
                </c:pt>
                <c:pt idx="2410">
                  <c:v>40</c:v>
                </c:pt>
                <c:pt idx="2411">
                  <c:v>40</c:v>
                </c:pt>
                <c:pt idx="2412">
                  <c:v>40</c:v>
                </c:pt>
                <c:pt idx="2413">
                  <c:v>40</c:v>
                </c:pt>
                <c:pt idx="2414">
                  <c:v>40</c:v>
                </c:pt>
                <c:pt idx="2415">
                  <c:v>40</c:v>
                </c:pt>
                <c:pt idx="2416">
                  <c:v>40</c:v>
                </c:pt>
                <c:pt idx="2417">
                  <c:v>40</c:v>
                </c:pt>
                <c:pt idx="2418">
                  <c:v>40</c:v>
                </c:pt>
                <c:pt idx="2419">
                  <c:v>40</c:v>
                </c:pt>
                <c:pt idx="2420">
                  <c:v>40</c:v>
                </c:pt>
                <c:pt idx="2421">
                  <c:v>40</c:v>
                </c:pt>
                <c:pt idx="2422">
                  <c:v>40</c:v>
                </c:pt>
                <c:pt idx="2423">
                  <c:v>40</c:v>
                </c:pt>
                <c:pt idx="2424">
                  <c:v>40</c:v>
                </c:pt>
                <c:pt idx="2425">
                  <c:v>40</c:v>
                </c:pt>
                <c:pt idx="2426">
                  <c:v>40</c:v>
                </c:pt>
                <c:pt idx="2427">
                  <c:v>40</c:v>
                </c:pt>
                <c:pt idx="2428">
                  <c:v>40</c:v>
                </c:pt>
                <c:pt idx="2429">
                  <c:v>40</c:v>
                </c:pt>
                <c:pt idx="2430">
                  <c:v>40</c:v>
                </c:pt>
                <c:pt idx="2431">
                  <c:v>40</c:v>
                </c:pt>
                <c:pt idx="2432">
                  <c:v>40</c:v>
                </c:pt>
                <c:pt idx="2433">
                  <c:v>40</c:v>
                </c:pt>
                <c:pt idx="2434">
                  <c:v>40</c:v>
                </c:pt>
                <c:pt idx="2435">
                  <c:v>40</c:v>
                </c:pt>
                <c:pt idx="2436">
                  <c:v>40</c:v>
                </c:pt>
                <c:pt idx="2437">
                  <c:v>40</c:v>
                </c:pt>
                <c:pt idx="2438">
                  <c:v>40</c:v>
                </c:pt>
                <c:pt idx="2439">
                  <c:v>40</c:v>
                </c:pt>
                <c:pt idx="2440">
                  <c:v>40</c:v>
                </c:pt>
                <c:pt idx="2441">
                  <c:v>40</c:v>
                </c:pt>
                <c:pt idx="2442">
                  <c:v>40</c:v>
                </c:pt>
                <c:pt idx="2443">
                  <c:v>40</c:v>
                </c:pt>
                <c:pt idx="2444">
                  <c:v>40</c:v>
                </c:pt>
                <c:pt idx="2445">
                  <c:v>40</c:v>
                </c:pt>
                <c:pt idx="2446">
                  <c:v>40</c:v>
                </c:pt>
                <c:pt idx="2447">
                  <c:v>40</c:v>
                </c:pt>
                <c:pt idx="2448">
                  <c:v>40</c:v>
                </c:pt>
                <c:pt idx="2449">
                  <c:v>40</c:v>
                </c:pt>
                <c:pt idx="2450">
                  <c:v>40</c:v>
                </c:pt>
                <c:pt idx="2451">
                  <c:v>40</c:v>
                </c:pt>
                <c:pt idx="2452">
                  <c:v>40</c:v>
                </c:pt>
                <c:pt idx="2453">
                  <c:v>40</c:v>
                </c:pt>
                <c:pt idx="2454">
                  <c:v>40</c:v>
                </c:pt>
                <c:pt idx="2455">
                  <c:v>40</c:v>
                </c:pt>
                <c:pt idx="2456">
                  <c:v>40</c:v>
                </c:pt>
                <c:pt idx="2457">
                  <c:v>40</c:v>
                </c:pt>
                <c:pt idx="2458">
                  <c:v>40</c:v>
                </c:pt>
                <c:pt idx="2459">
                  <c:v>40</c:v>
                </c:pt>
                <c:pt idx="2460">
                  <c:v>40</c:v>
                </c:pt>
                <c:pt idx="2461">
                  <c:v>40</c:v>
                </c:pt>
                <c:pt idx="2462">
                  <c:v>40</c:v>
                </c:pt>
                <c:pt idx="2463">
                  <c:v>40</c:v>
                </c:pt>
                <c:pt idx="2464">
                  <c:v>40</c:v>
                </c:pt>
                <c:pt idx="2465">
                  <c:v>40</c:v>
                </c:pt>
                <c:pt idx="2466">
                  <c:v>40</c:v>
                </c:pt>
                <c:pt idx="2467">
                  <c:v>40</c:v>
                </c:pt>
                <c:pt idx="2468">
                  <c:v>40</c:v>
                </c:pt>
                <c:pt idx="2469">
                  <c:v>40</c:v>
                </c:pt>
                <c:pt idx="2470">
                  <c:v>40</c:v>
                </c:pt>
                <c:pt idx="2471">
                  <c:v>40</c:v>
                </c:pt>
                <c:pt idx="2472">
                  <c:v>40</c:v>
                </c:pt>
                <c:pt idx="2473">
                  <c:v>40</c:v>
                </c:pt>
                <c:pt idx="2474">
                  <c:v>40</c:v>
                </c:pt>
                <c:pt idx="2475">
                  <c:v>40</c:v>
                </c:pt>
                <c:pt idx="2476">
                  <c:v>40</c:v>
                </c:pt>
                <c:pt idx="2477">
                  <c:v>40</c:v>
                </c:pt>
                <c:pt idx="2478">
                  <c:v>40</c:v>
                </c:pt>
                <c:pt idx="2479">
                  <c:v>40</c:v>
                </c:pt>
                <c:pt idx="2480">
                  <c:v>40</c:v>
                </c:pt>
                <c:pt idx="2481">
                  <c:v>40</c:v>
                </c:pt>
                <c:pt idx="2482">
                  <c:v>40</c:v>
                </c:pt>
                <c:pt idx="2483">
                  <c:v>40</c:v>
                </c:pt>
                <c:pt idx="2484">
                  <c:v>40</c:v>
                </c:pt>
                <c:pt idx="2485">
                  <c:v>40</c:v>
                </c:pt>
                <c:pt idx="2486">
                  <c:v>40</c:v>
                </c:pt>
                <c:pt idx="2487">
                  <c:v>40</c:v>
                </c:pt>
                <c:pt idx="2488">
                  <c:v>40</c:v>
                </c:pt>
                <c:pt idx="2489">
                  <c:v>40</c:v>
                </c:pt>
                <c:pt idx="2490">
                  <c:v>40</c:v>
                </c:pt>
                <c:pt idx="2491">
                  <c:v>40</c:v>
                </c:pt>
                <c:pt idx="2492">
                  <c:v>40</c:v>
                </c:pt>
                <c:pt idx="2493">
                  <c:v>40</c:v>
                </c:pt>
                <c:pt idx="2494">
                  <c:v>40</c:v>
                </c:pt>
                <c:pt idx="2495">
                  <c:v>40</c:v>
                </c:pt>
                <c:pt idx="2496">
                  <c:v>40</c:v>
                </c:pt>
                <c:pt idx="2497">
                  <c:v>40</c:v>
                </c:pt>
                <c:pt idx="2498">
                  <c:v>40</c:v>
                </c:pt>
                <c:pt idx="2499">
                  <c:v>40</c:v>
                </c:pt>
                <c:pt idx="2500">
                  <c:v>40</c:v>
                </c:pt>
                <c:pt idx="2501">
                  <c:v>40</c:v>
                </c:pt>
                <c:pt idx="2502">
                  <c:v>40</c:v>
                </c:pt>
                <c:pt idx="2503">
                  <c:v>40</c:v>
                </c:pt>
                <c:pt idx="2504">
                  <c:v>40</c:v>
                </c:pt>
                <c:pt idx="2505">
                  <c:v>40</c:v>
                </c:pt>
                <c:pt idx="2506">
                  <c:v>40</c:v>
                </c:pt>
                <c:pt idx="2507">
                  <c:v>40</c:v>
                </c:pt>
                <c:pt idx="2508">
                  <c:v>40</c:v>
                </c:pt>
                <c:pt idx="2509">
                  <c:v>40</c:v>
                </c:pt>
                <c:pt idx="2510">
                  <c:v>40</c:v>
                </c:pt>
                <c:pt idx="2511">
                  <c:v>40</c:v>
                </c:pt>
                <c:pt idx="2512">
                  <c:v>40</c:v>
                </c:pt>
                <c:pt idx="2513">
                  <c:v>40</c:v>
                </c:pt>
                <c:pt idx="2514">
                  <c:v>40</c:v>
                </c:pt>
                <c:pt idx="2515">
                  <c:v>40</c:v>
                </c:pt>
                <c:pt idx="2516">
                  <c:v>40</c:v>
                </c:pt>
                <c:pt idx="2517">
                  <c:v>40</c:v>
                </c:pt>
                <c:pt idx="2518">
                  <c:v>40</c:v>
                </c:pt>
                <c:pt idx="2519">
                  <c:v>40</c:v>
                </c:pt>
                <c:pt idx="2520">
                  <c:v>40</c:v>
                </c:pt>
                <c:pt idx="2521">
                  <c:v>40</c:v>
                </c:pt>
                <c:pt idx="2522">
                  <c:v>40</c:v>
                </c:pt>
                <c:pt idx="2523">
                  <c:v>40</c:v>
                </c:pt>
                <c:pt idx="2524">
                  <c:v>40</c:v>
                </c:pt>
                <c:pt idx="2525">
                  <c:v>40</c:v>
                </c:pt>
                <c:pt idx="2526">
                  <c:v>40</c:v>
                </c:pt>
                <c:pt idx="2527">
                  <c:v>40</c:v>
                </c:pt>
                <c:pt idx="2528">
                  <c:v>40</c:v>
                </c:pt>
                <c:pt idx="2529">
                  <c:v>40</c:v>
                </c:pt>
                <c:pt idx="2530">
                  <c:v>40</c:v>
                </c:pt>
                <c:pt idx="2531">
                  <c:v>40</c:v>
                </c:pt>
                <c:pt idx="2532">
                  <c:v>40</c:v>
                </c:pt>
                <c:pt idx="2533">
                  <c:v>40</c:v>
                </c:pt>
                <c:pt idx="2534">
                  <c:v>40</c:v>
                </c:pt>
                <c:pt idx="2535">
                  <c:v>40</c:v>
                </c:pt>
                <c:pt idx="2536">
                  <c:v>40</c:v>
                </c:pt>
                <c:pt idx="2537">
                  <c:v>40</c:v>
                </c:pt>
                <c:pt idx="2538">
                  <c:v>40</c:v>
                </c:pt>
                <c:pt idx="2539">
                  <c:v>40</c:v>
                </c:pt>
                <c:pt idx="2540">
                  <c:v>40</c:v>
                </c:pt>
                <c:pt idx="2541">
                  <c:v>40</c:v>
                </c:pt>
                <c:pt idx="2542">
                  <c:v>40</c:v>
                </c:pt>
                <c:pt idx="2543">
                  <c:v>40</c:v>
                </c:pt>
                <c:pt idx="2544">
                  <c:v>40</c:v>
                </c:pt>
                <c:pt idx="2545">
                  <c:v>40</c:v>
                </c:pt>
                <c:pt idx="2546">
                  <c:v>40</c:v>
                </c:pt>
                <c:pt idx="2547">
                  <c:v>40</c:v>
                </c:pt>
                <c:pt idx="2548">
                  <c:v>40</c:v>
                </c:pt>
                <c:pt idx="2549">
                  <c:v>40</c:v>
                </c:pt>
                <c:pt idx="2550">
                  <c:v>40</c:v>
                </c:pt>
                <c:pt idx="2551">
                  <c:v>40</c:v>
                </c:pt>
                <c:pt idx="2552">
                  <c:v>40</c:v>
                </c:pt>
                <c:pt idx="2553">
                  <c:v>40</c:v>
                </c:pt>
                <c:pt idx="2554">
                  <c:v>40</c:v>
                </c:pt>
                <c:pt idx="2555">
                  <c:v>40</c:v>
                </c:pt>
                <c:pt idx="2556">
                  <c:v>40</c:v>
                </c:pt>
                <c:pt idx="2557">
                  <c:v>40</c:v>
                </c:pt>
                <c:pt idx="2558">
                  <c:v>40</c:v>
                </c:pt>
                <c:pt idx="2559">
                  <c:v>40</c:v>
                </c:pt>
                <c:pt idx="2560">
                  <c:v>40</c:v>
                </c:pt>
                <c:pt idx="2561">
                  <c:v>40</c:v>
                </c:pt>
                <c:pt idx="2562">
                  <c:v>40</c:v>
                </c:pt>
                <c:pt idx="2563">
                  <c:v>40</c:v>
                </c:pt>
                <c:pt idx="2564">
                  <c:v>40</c:v>
                </c:pt>
                <c:pt idx="2565">
                  <c:v>40</c:v>
                </c:pt>
                <c:pt idx="2566">
                  <c:v>40</c:v>
                </c:pt>
                <c:pt idx="2567">
                  <c:v>40</c:v>
                </c:pt>
                <c:pt idx="2568">
                  <c:v>40</c:v>
                </c:pt>
                <c:pt idx="2569">
                  <c:v>40</c:v>
                </c:pt>
                <c:pt idx="2570">
                  <c:v>40</c:v>
                </c:pt>
                <c:pt idx="2571">
                  <c:v>40</c:v>
                </c:pt>
                <c:pt idx="2572">
                  <c:v>40</c:v>
                </c:pt>
                <c:pt idx="2573">
                  <c:v>40</c:v>
                </c:pt>
                <c:pt idx="2574">
                  <c:v>40</c:v>
                </c:pt>
                <c:pt idx="2575">
                  <c:v>40</c:v>
                </c:pt>
                <c:pt idx="2576">
                  <c:v>40</c:v>
                </c:pt>
                <c:pt idx="2577">
                  <c:v>40</c:v>
                </c:pt>
                <c:pt idx="2578">
                  <c:v>40</c:v>
                </c:pt>
                <c:pt idx="2579">
                  <c:v>40</c:v>
                </c:pt>
                <c:pt idx="2580">
                  <c:v>40</c:v>
                </c:pt>
                <c:pt idx="2581">
                  <c:v>40</c:v>
                </c:pt>
                <c:pt idx="2582">
                  <c:v>40</c:v>
                </c:pt>
                <c:pt idx="2583">
                  <c:v>40</c:v>
                </c:pt>
                <c:pt idx="2584">
                  <c:v>40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40</c:v>
                </c:pt>
                <c:pt idx="2589">
                  <c:v>40</c:v>
                </c:pt>
                <c:pt idx="2590">
                  <c:v>40</c:v>
                </c:pt>
                <c:pt idx="2591">
                  <c:v>40</c:v>
                </c:pt>
                <c:pt idx="2592">
                  <c:v>40</c:v>
                </c:pt>
                <c:pt idx="2593">
                  <c:v>40</c:v>
                </c:pt>
                <c:pt idx="2594">
                  <c:v>40</c:v>
                </c:pt>
                <c:pt idx="2595">
                  <c:v>40</c:v>
                </c:pt>
                <c:pt idx="2596">
                  <c:v>40</c:v>
                </c:pt>
                <c:pt idx="2597">
                  <c:v>40</c:v>
                </c:pt>
                <c:pt idx="2598">
                  <c:v>40</c:v>
                </c:pt>
                <c:pt idx="2599">
                  <c:v>40</c:v>
                </c:pt>
                <c:pt idx="2600">
                  <c:v>40</c:v>
                </c:pt>
                <c:pt idx="2601">
                  <c:v>40</c:v>
                </c:pt>
                <c:pt idx="2602">
                  <c:v>40</c:v>
                </c:pt>
                <c:pt idx="2603">
                  <c:v>40</c:v>
                </c:pt>
                <c:pt idx="2604">
                  <c:v>40</c:v>
                </c:pt>
                <c:pt idx="2605">
                  <c:v>40</c:v>
                </c:pt>
                <c:pt idx="2606">
                  <c:v>40</c:v>
                </c:pt>
                <c:pt idx="2607">
                  <c:v>50</c:v>
                </c:pt>
                <c:pt idx="2608">
                  <c:v>50</c:v>
                </c:pt>
                <c:pt idx="2609">
                  <c:v>50</c:v>
                </c:pt>
                <c:pt idx="2610">
                  <c:v>50</c:v>
                </c:pt>
                <c:pt idx="2611">
                  <c:v>50</c:v>
                </c:pt>
                <c:pt idx="2612">
                  <c:v>50</c:v>
                </c:pt>
                <c:pt idx="2613">
                  <c:v>50</c:v>
                </c:pt>
                <c:pt idx="2614">
                  <c:v>50</c:v>
                </c:pt>
                <c:pt idx="2615">
                  <c:v>50</c:v>
                </c:pt>
                <c:pt idx="2616">
                  <c:v>50</c:v>
                </c:pt>
                <c:pt idx="2617">
                  <c:v>50</c:v>
                </c:pt>
                <c:pt idx="2618">
                  <c:v>50</c:v>
                </c:pt>
                <c:pt idx="2619">
                  <c:v>50</c:v>
                </c:pt>
                <c:pt idx="2620">
                  <c:v>50</c:v>
                </c:pt>
                <c:pt idx="2621">
                  <c:v>50</c:v>
                </c:pt>
                <c:pt idx="2622">
                  <c:v>50</c:v>
                </c:pt>
                <c:pt idx="2623">
                  <c:v>50</c:v>
                </c:pt>
                <c:pt idx="2624">
                  <c:v>50</c:v>
                </c:pt>
                <c:pt idx="2625">
                  <c:v>50</c:v>
                </c:pt>
                <c:pt idx="2626">
                  <c:v>50</c:v>
                </c:pt>
                <c:pt idx="2627">
                  <c:v>50</c:v>
                </c:pt>
                <c:pt idx="2628">
                  <c:v>50</c:v>
                </c:pt>
                <c:pt idx="2629">
                  <c:v>50</c:v>
                </c:pt>
                <c:pt idx="2630">
                  <c:v>50</c:v>
                </c:pt>
                <c:pt idx="2631">
                  <c:v>50</c:v>
                </c:pt>
                <c:pt idx="2632">
                  <c:v>50</c:v>
                </c:pt>
                <c:pt idx="2633">
                  <c:v>50</c:v>
                </c:pt>
                <c:pt idx="2634">
                  <c:v>50</c:v>
                </c:pt>
                <c:pt idx="2635">
                  <c:v>50</c:v>
                </c:pt>
                <c:pt idx="2636">
                  <c:v>50</c:v>
                </c:pt>
                <c:pt idx="2637">
                  <c:v>50</c:v>
                </c:pt>
                <c:pt idx="2638">
                  <c:v>50</c:v>
                </c:pt>
                <c:pt idx="2639">
                  <c:v>50</c:v>
                </c:pt>
                <c:pt idx="2640">
                  <c:v>50</c:v>
                </c:pt>
                <c:pt idx="2641">
                  <c:v>50</c:v>
                </c:pt>
                <c:pt idx="2642">
                  <c:v>50</c:v>
                </c:pt>
                <c:pt idx="2643">
                  <c:v>50</c:v>
                </c:pt>
                <c:pt idx="2644">
                  <c:v>50</c:v>
                </c:pt>
                <c:pt idx="2645">
                  <c:v>50</c:v>
                </c:pt>
                <c:pt idx="2646">
                  <c:v>50</c:v>
                </c:pt>
                <c:pt idx="2647">
                  <c:v>50</c:v>
                </c:pt>
                <c:pt idx="2648">
                  <c:v>50</c:v>
                </c:pt>
                <c:pt idx="2649">
                  <c:v>50</c:v>
                </c:pt>
                <c:pt idx="2650">
                  <c:v>50</c:v>
                </c:pt>
                <c:pt idx="2651">
                  <c:v>50</c:v>
                </c:pt>
                <c:pt idx="2652">
                  <c:v>50</c:v>
                </c:pt>
                <c:pt idx="2653">
                  <c:v>50</c:v>
                </c:pt>
                <c:pt idx="2654">
                  <c:v>50</c:v>
                </c:pt>
                <c:pt idx="2655">
                  <c:v>50</c:v>
                </c:pt>
                <c:pt idx="2656">
                  <c:v>50</c:v>
                </c:pt>
                <c:pt idx="2657">
                  <c:v>50</c:v>
                </c:pt>
                <c:pt idx="2658">
                  <c:v>50</c:v>
                </c:pt>
                <c:pt idx="2659">
                  <c:v>50</c:v>
                </c:pt>
                <c:pt idx="2660">
                  <c:v>50</c:v>
                </c:pt>
                <c:pt idx="2661">
                  <c:v>50</c:v>
                </c:pt>
                <c:pt idx="2662">
                  <c:v>50</c:v>
                </c:pt>
                <c:pt idx="2663">
                  <c:v>50</c:v>
                </c:pt>
                <c:pt idx="2664">
                  <c:v>50</c:v>
                </c:pt>
                <c:pt idx="2665">
                  <c:v>50</c:v>
                </c:pt>
                <c:pt idx="2666">
                  <c:v>50</c:v>
                </c:pt>
                <c:pt idx="2667">
                  <c:v>50</c:v>
                </c:pt>
                <c:pt idx="2668">
                  <c:v>50</c:v>
                </c:pt>
                <c:pt idx="2669">
                  <c:v>50</c:v>
                </c:pt>
                <c:pt idx="2670">
                  <c:v>50</c:v>
                </c:pt>
                <c:pt idx="2671">
                  <c:v>50</c:v>
                </c:pt>
                <c:pt idx="2672">
                  <c:v>50</c:v>
                </c:pt>
                <c:pt idx="2673">
                  <c:v>50</c:v>
                </c:pt>
                <c:pt idx="2674">
                  <c:v>50</c:v>
                </c:pt>
                <c:pt idx="2675">
                  <c:v>50</c:v>
                </c:pt>
                <c:pt idx="2676">
                  <c:v>50</c:v>
                </c:pt>
                <c:pt idx="2677">
                  <c:v>50</c:v>
                </c:pt>
                <c:pt idx="2678">
                  <c:v>50</c:v>
                </c:pt>
                <c:pt idx="2679">
                  <c:v>50</c:v>
                </c:pt>
                <c:pt idx="2680">
                  <c:v>50</c:v>
                </c:pt>
                <c:pt idx="2681">
                  <c:v>50</c:v>
                </c:pt>
                <c:pt idx="2682">
                  <c:v>50</c:v>
                </c:pt>
                <c:pt idx="2683">
                  <c:v>50</c:v>
                </c:pt>
                <c:pt idx="2684">
                  <c:v>50</c:v>
                </c:pt>
                <c:pt idx="2685">
                  <c:v>50</c:v>
                </c:pt>
                <c:pt idx="2686">
                  <c:v>50</c:v>
                </c:pt>
                <c:pt idx="2687">
                  <c:v>50</c:v>
                </c:pt>
                <c:pt idx="2688">
                  <c:v>50</c:v>
                </c:pt>
                <c:pt idx="2689">
                  <c:v>50</c:v>
                </c:pt>
                <c:pt idx="2690">
                  <c:v>50</c:v>
                </c:pt>
                <c:pt idx="2691">
                  <c:v>50</c:v>
                </c:pt>
                <c:pt idx="2692">
                  <c:v>50</c:v>
                </c:pt>
                <c:pt idx="2693">
                  <c:v>50</c:v>
                </c:pt>
                <c:pt idx="2694">
                  <c:v>50</c:v>
                </c:pt>
                <c:pt idx="2695">
                  <c:v>50</c:v>
                </c:pt>
                <c:pt idx="2696">
                  <c:v>50</c:v>
                </c:pt>
                <c:pt idx="2697">
                  <c:v>50</c:v>
                </c:pt>
                <c:pt idx="2698">
                  <c:v>50</c:v>
                </c:pt>
                <c:pt idx="2699">
                  <c:v>50</c:v>
                </c:pt>
                <c:pt idx="2700">
                  <c:v>50</c:v>
                </c:pt>
                <c:pt idx="2701">
                  <c:v>50</c:v>
                </c:pt>
                <c:pt idx="2702">
                  <c:v>50</c:v>
                </c:pt>
                <c:pt idx="2703">
                  <c:v>50</c:v>
                </c:pt>
                <c:pt idx="2704">
                  <c:v>50</c:v>
                </c:pt>
                <c:pt idx="2705">
                  <c:v>50</c:v>
                </c:pt>
                <c:pt idx="2706">
                  <c:v>50</c:v>
                </c:pt>
                <c:pt idx="2707">
                  <c:v>50</c:v>
                </c:pt>
                <c:pt idx="2708">
                  <c:v>50</c:v>
                </c:pt>
                <c:pt idx="2709">
                  <c:v>50</c:v>
                </c:pt>
                <c:pt idx="2710">
                  <c:v>50</c:v>
                </c:pt>
                <c:pt idx="2711">
                  <c:v>50</c:v>
                </c:pt>
                <c:pt idx="2712">
                  <c:v>50</c:v>
                </c:pt>
                <c:pt idx="2713">
                  <c:v>50</c:v>
                </c:pt>
                <c:pt idx="2714">
                  <c:v>50</c:v>
                </c:pt>
                <c:pt idx="2715">
                  <c:v>50</c:v>
                </c:pt>
                <c:pt idx="2716">
                  <c:v>50</c:v>
                </c:pt>
                <c:pt idx="2717">
                  <c:v>60</c:v>
                </c:pt>
                <c:pt idx="2718">
                  <c:v>60</c:v>
                </c:pt>
                <c:pt idx="2719">
                  <c:v>60</c:v>
                </c:pt>
                <c:pt idx="2720">
                  <c:v>60</c:v>
                </c:pt>
                <c:pt idx="2721">
                  <c:v>60</c:v>
                </c:pt>
                <c:pt idx="2722">
                  <c:v>60</c:v>
                </c:pt>
                <c:pt idx="2723">
                  <c:v>60</c:v>
                </c:pt>
                <c:pt idx="2724">
                  <c:v>60</c:v>
                </c:pt>
                <c:pt idx="2725">
                  <c:v>60</c:v>
                </c:pt>
                <c:pt idx="2726">
                  <c:v>60</c:v>
                </c:pt>
                <c:pt idx="2727">
                  <c:v>60</c:v>
                </c:pt>
                <c:pt idx="2728">
                  <c:v>60</c:v>
                </c:pt>
                <c:pt idx="2729">
                  <c:v>60</c:v>
                </c:pt>
                <c:pt idx="2730">
                  <c:v>60</c:v>
                </c:pt>
                <c:pt idx="2731">
                  <c:v>60</c:v>
                </c:pt>
                <c:pt idx="2732">
                  <c:v>60</c:v>
                </c:pt>
                <c:pt idx="2733">
                  <c:v>60</c:v>
                </c:pt>
                <c:pt idx="2734">
                  <c:v>60</c:v>
                </c:pt>
                <c:pt idx="2735">
                  <c:v>60</c:v>
                </c:pt>
                <c:pt idx="2736">
                  <c:v>60</c:v>
                </c:pt>
                <c:pt idx="2737">
                  <c:v>60</c:v>
                </c:pt>
                <c:pt idx="2738">
                  <c:v>60</c:v>
                </c:pt>
                <c:pt idx="2739">
                  <c:v>60</c:v>
                </c:pt>
                <c:pt idx="2740">
                  <c:v>60</c:v>
                </c:pt>
                <c:pt idx="2741">
                  <c:v>60</c:v>
                </c:pt>
                <c:pt idx="2742">
                  <c:v>60</c:v>
                </c:pt>
                <c:pt idx="2743">
                  <c:v>60</c:v>
                </c:pt>
                <c:pt idx="2744">
                  <c:v>60</c:v>
                </c:pt>
                <c:pt idx="2745">
                  <c:v>60</c:v>
                </c:pt>
                <c:pt idx="2746">
                  <c:v>60</c:v>
                </c:pt>
                <c:pt idx="2747">
                  <c:v>60</c:v>
                </c:pt>
                <c:pt idx="2748">
                  <c:v>60</c:v>
                </c:pt>
                <c:pt idx="2749">
                  <c:v>60</c:v>
                </c:pt>
                <c:pt idx="2750">
                  <c:v>60</c:v>
                </c:pt>
                <c:pt idx="2751">
                  <c:v>60</c:v>
                </c:pt>
                <c:pt idx="2752">
                  <c:v>60</c:v>
                </c:pt>
                <c:pt idx="2753">
                  <c:v>60</c:v>
                </c:pt>
                <c:pt idx="2754">
                  <c:v>60</c:v>
                </c:pt>
                <c:pt idx="2755">
                  <c:v>60</c:v>
                </c:pt>
                <c:pt idx="2756">
                  <c:v>60</c:v>
                </c:pt>
                <c:pt idx="2757">
                  <c:v>60</c:v>
                </c:pt>
                <c:pt idx="2758">
                  <c:v>60</c:v>
                </c:pt>
                <c:pt idx="2759">
                  <c:v>60</c:v>
                </c:pt>
                <c:pt idx="2760">
                  <c:v>60</c:v>
                </c:pt>
                <c:pt idx="2761">
                  <c:v>60</c:v>
                </c:pt>
                <c:pt idx="2762">
                  <c:v>60</c:v>
                </c:pt>
                <c:pt idx="2763">
                  <c:v>60</c:v>
                </c:pt>
                <c:pt idx="2764">
                  <c:v>60</c:v>
                </c:pt>
                <c:pt idx="2765">
                  <c:v>60</c:v>
                </c:pt>
                <c:pt idx="2766">
                  <c:v>60</c:v>
                </c:pt>
                <c:pt idx="2767">
                  <c:v>60</c:v>
                </c:pt>
                <c:pt idx="2768">
                  <c:v>60</c:v>
                </c:pt>
                <c:pt idx="2769">
                  <c:v>60</c:v>
                </c:pt>
                <c:pt idx="2770">
                  <c:v>60</c:v>
                </c:pt>
                <c:pt idx="2771">
                  <c:v>60</c:v>
                </c:pt>
                <c:pt idx="2772">
                  <c:v>60</c:v>
                </c:pt>
                <c:pt idx="2773">
                  <c:v>60</c:v>
                </c:pt>
                <c:pt idx="2774">
                  <c:v>60</c:v>
                </c:pt>
                <c:pt idx="2775">
                  <c:v>60</c:v>
                </c:pt>
                <c:pt idx="2776">
                  <c:v>60</c:v>
                </c:pt>
                <c:pt idx="2777">
                  <c:v>60</c:v>
                </c:pt>
                <c:pt idx="2778">
                  <c:v>60</c:v>
                </c:pt>
                <c:pt idx="2779">
                  <c:v>60</c:v>
                </c:pt>
                <c:pt idx="2780">
                  <c:v>60</c:v>
                </c:pt>
                <c:pt idx="2781">
                  <c:v>60</c:v>
                </c:pt>
                <c:pt idx="2782">
                  <c:v>60</c:v>
                </c:pt>
                <c:pt idx="2783">
                  <c:v>60</c:v>
                </c:pt>
                <c:pt idx="2784">
                  <c:v>60</c:v>
                </c:pt>
                <c:pt idx="2785">
                  <c:v>60</c:v>
                </c:pt>
                <c:pt idx="2786">
                  <c:v>60</c:v>
                </c:pt>
                <c:pt idx="2787">
                  <c:v>60</c:v>
                </c:pt>
                <c:pt idx="2788">
                  <c:v>60</c:v>
                </c:pt>
                <c:pt idx="2789">
                  <c:v>60</c:v>
                </c:pt>
                <c:pt idx="2790">
                  <c:v>60</c:v>
                </c:pt>
                <c:pt idx="2791">
                  <c:v>60</c:v>
                </c:pt>
                <c:pt idx="2792">
                  <c:v>60</c:v>
                </c:pt>
                <c:pt idx="2793">
                  <c:v>60</c:v>
                </c:pt>
                <c:pt idx="2794">
                  <c:v>60</c:v>
                </c:pt>
                <c:pt idx="2795">
                  <c:v>60</c:v>
                </c:pt>
                <c:pt idx="2796">
                  <c:v>60</c:v>
                </c:pt>
                <c:pt idx="2797">
                  <c:v>60</c:v>
                </c:pt>
                <c:pt idx="2798">
                  <c:v>60</c:v>
                </c:pt>
                <c:pt idx="2799">
                  <c:v>60</c:v>
                </c:pt>
                <c:pt idx="2800">
                  <c:v>60</c:v>
                </c:pt>
                <c:pt idx="2801">
                  <c:v>60</c:v>
                </c:pt>
                <c:pt idx="2802">
                  <c:v>60</c:v>
                </c:pt>
                <c:pt idx="2803">
                  <c:v>60</c:v>
                </c:pt>
                <c:pt idx="2804">
                  <c:v>60</c:v>
                </c:pt>
                <c:pt idx="2805">
                  <c:v>60</c:v>
                </c:pt>
                <c:pt idx="2806">
                  <c:v>60</c:v>
                </c:pt>
                <c:pt idx="2807">
                  <c:v>60</c:v>
                </c:pt>
                <c:pt idx="2808">
                  <c:v>60</c:v>
                </c:pt>
                <c:pt idx="2809">
                  <c:v>60</c:v>
                </c:pt>
                <c:pt idx="2810">
                  <c:v>60</c:v>
                </c:pt>
                <c:pt idx="2811">
                  <c:v>60</c:v>
                </c:pt>
                <c:pt idx="2812">
                  <c:v>60</c:v>
                </c:pt>
                <c:pt idx="2813">
                  <c:v>60</c:v>
                </c:pt>
                <c:pt idx="2814">
                  <c:v>60</c:v>
                </c:pt>
                <c:pt idx="2815">
                  <c:v>60</c:v>
                </c:pt>
                <c:pt idx="2816">
                  <c:v>60</c:v>
                </c:pt>
                <c:pt idx="2817">
                  <c:v>60</c:v>
                </c:pt>
                <c:pt idx="2818">
                  <c:v>60</c:v>
                </c:pt>
                <c:pt idx="2819">
                  <c:v>60</c:v>
                </c:pt>
                <c:pt idx="2820">
                  <c:v>60</c:v>
                </c:pt>
                <c:pt idx="2821">
                  <c:v>60</c:v>
                </c:pt>
                <c:pt idx="2822">
                  <c:v>60</c:v>
                </c:pt>
                <c:pt idx="2823">
                  <c:v>60</c:v>
                </c:pt>
                <c:pt idx="2824">
                  <c:v>60</c:v>
                </c:pt>
                <c:pt idx="2825">
                  <c:v>60</c:v>
                </c:pt>
                <c:pt idx="2826">
                  <c:v>60</c:v>
                </c:pt>
                <c:pt idx="2827">
                  <c:v>60</c:v>
                </c:pt>
                <c:pt idx="2828">
                  <c:v>60</c:v>
                </c:pt>
                <c:pt idx="2829">
                  <c:v>60</c:v>
                </c:pt>
                <c:pt idx="2830">
                  <c:v>60</c:v>
                </c:pt>
                <c:pt idx="2831">
                  <c:v>60</c:v>
                </c:pt>
                <c:pt idx="2832">
                  <c:v>60</c:v>
                </c:pt>
                <c:pt idx="2833">
                  <c:v>60</c:v>
                </c:pt>
                <c:pt idx="2834">
                  <c:v>60</c:v>
                </c:pt>
                <c:pt idx="2835">
                  <c:v>60</c:v>
                </c:pt>
                <c:pt idx="2836">
                  <c:v>60</c:v>
                </c:pt>
                <c:pt idx="2837">
                  <c:v>60</c:v>
                </c:pt>
                <c:pt idx="2838">
                  <c:v>60</c:v>
                </c:pt>
                <c:pt idx="2839">
                  <c:v>60</c:v>
                </c:pt>
                <c:pt idx="2840">
                  <c:v>60</c:v>
                </c:pt>
                <c:pt idx="2841">
                  <c:v>60</c:v>
                </c:pt>
                <c:pt idx="2842">
                  <c:v>60</c:v>
                </c:pt>
                <c:pt idx="2843">
                  <c:v>60</c:v>
                </c:pt>
                <c:pt idx="2844">
                  <c:v>60</c:v>
                </c:pt>
                <c:pt idx="2845">
                  <c:v>60</c:v>
                </c:pt>
                <c:pt idx="2846">
                  <c:v>60</c:v>
                </c:pt>
                <c:pt idx="2847">
                  <c:v>60</c:v>
                </c:pt>
                <c:pt idx="2848">
                  <c:v>60</c:v>
                </c:pt>
                <c:pt idx="2849">
                  <c:v>60</c:v>
                </c:pt>
                <c:pt idx="2850">
                  <c:v>60</c:v>
                </c:pt>
                <c:pt idx="2851">
                  <c:v>60</c:v>
                </c:pt>
                <c:pt idx="2852">
                  <c:v>60</c:v>
                </c:pt>
                <c:pt idx="2853">
                  <c:v>60</c:v>
                </c:pt>
                <c:pt idx="2854">
                  <c:v>60</c:v>
                </c:pt>
                <c:pt idx="2855">
                  <c:v>60</c:v>
                </c:pt>
                <c:pt idx="2856">
                  <c:v>60</c:v>
                </c:pt>
                <c:pt idx="2857">
                  <c:v>60</c:v>
                </c:pt>
                <c:pt idx="2858">
                  <c:v>60</c:v>
                </c:pt>
                <c:pt idx="2859">
                  <c:v>60</c:v>
                </c:pt>
                <c:pt idx="2860">
                  <c:v>60</c:v>
                </c:pt>
                <c:pt idx="2861">
                  <c:v>60</c:v>
                </c:pt>
                <c:pt idx="2862">
                  <c:v>60</c:v>
                </c:pt>
                <c:pt idx="2863">
                  <c:v>60</c:v>
                </c:pt>
                <c:pt idx="2864">
                  <c:v>60</c:v>
                </c:pt>
                <c:pt idx="2865">
                  <c:v>60</c:v>
                </c:pt>
                <c:pt idx="2866">
                  <c:v>60</c:v>
                </c:pt>
                <c:pt idx="2867">
                  <c:v>60</c:v>
                </c:pt>
                <c:pt idx="2868">
                  <c:v>60</c:v>
                </c:pt>
                <c:pt idx="2869">
                  <c:v>60</c:v>
                </c:pt>
                <c:pt idx="2870">
                  <c:v>60</c:v>
                </c:pt>
                <c:pt idx="2871">
                  <c:v>60</c:v>
                </c:pt>
                <c:pt idx="2872">
                  <c:v>60</c:v>
                </c:pt>
                <c:pt idx="2873">
                  <c:v>60</c:v>
                </c:pt>
                <c:pt idx="2874">
                  <c:v>60</c:v>
                </c:pt>
                <c:pt idx="2875">
                  <c:v>60</c:v>
                </c:pt>
                <c:pt idx="2876">
                  <c:v>60</c:v>
                </c:pt>
                <c:pt idx="2877">
                  <c:v>60</c:v>
                </c:pt>
                <c:pt idx="2878">
                  <c:v>60</c:v>
                </c:pt>
                <c:pt idx="2879">
                  <c:v>60</c:v>
                </c:pt>
                <c:pt idx="2880">
                  <c:v>60</c:v>
                </c:pt>
                <c:pt idx="2881">
                  <c:v>60</c:v>
                </c:pt>
                <c:pt idx="2882">
                  <c:v>60</c:v>
                </c:pt>
                <c:pt idx="2883">
                  <c:v>60</c:v>
                </c:pt>
                <c:pt idx="2884">
                  <c:v>60</c:v>
                </c:pt>
                <c:pt idx="2885">
                  <c:v>60</c:v>
                </c:pt>
                <c:pt idx="2886">
                  <c:v>60</c:v>
                </c:pt>
                <c:pt idx="2887">
                  <c:v>60</c:v>
                </c:pt>
                <c:pt idx="2888">
                  <c:v>60</c:v>
                </c:pt>
                <c:pt idx="2889">
                  <c:v>60</c:v>
                </c:pt>
                <c:pt idx="2890">
                  <c:v>60</c:v>
                </c:pt>
                <c:pt idx="2891">
                  <c:v>60</c:v>
                </c:pt>
                <c:pt idx="2892">
                  <c:v>60</c:v>
                </c:pt>
              </c:numCache>
            </c:numRef>
          </c:val>
        </c:ser>
        <c:ser>
          <c:idx val="8"/>
          <c:order val="8"/>
          <c:tx>
            <c:strRef>
              <c:f>ROUTE!$AQ$1</c:f>
              <c:strCache>
                <c:ptCount val="1"/>
                <c:pt idx="0">
                  <c:v>V_PERM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ROUTE!$AQ$2:$AQ$2895</c:f>
              <c:numCache>
                <c:formatCode>General</c:formatCode>
                <c:ptCount val="2894"/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</c:v>
                </c:pt>
                <c:pt idx="179">
                  <c:v>45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29</c:v>
                </c:pt>
                <c:pt idx="443">
                  <c:v>29</c:v>
                </c:pt>
                <c:pt idx="444">
                  <c:v>28</c:v>
                </c:pt>
                <c:pt idx="445">
                  <c:v>27</c:v>
                </c:pt>
                <c:pt idx="446">
                  <c:v>27</c:v>
                </c:pt>
                <c:pt idx="447">
                  <c:v>26</c:v>
                </c:pt>
                <c:pt idx="448">
                  <c:v>25</c:v>
                </c:pt>
                <c:pt idx="449">
                  <c:v>24</c:v>
                </c:pt>
                <c:pt idx="450">
                  <c:v>24</c:v>
                </c:pt>
                <c:pt idx="451">
                  <c:v>23</c:v>
                </c:pt>
                <c:pt idx="452">
                  <c:v>22</c:v>
                </c:pt>
                <c:pt idx="453">
                  <c:v>21</c:v>
                </c:pt>
                <c:pt idx="454">
                  <c:v>21</c:v>
                </c:pt>
                <c:pt idx="455">
                  <c:v>20</c:v>
                </c:pt>
                <c:pt idx="456">
                  <c:v>19</c:v>
                </c:pt>
                <c:pt idx="457">
                  <c:v>18</c:v>
                </c:pt>
                <c:pt idx="458">
                  <c:v>18</c:v>
                </c:pt>
                <c:pt idx="459">
                  <c:v>17</c:v>
                </c:pt>
                <c:pt idx="460">
                  <c:v>17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19</c:v>
                </c:pt>
                <c:pt idx="465">
                  <c:v>19</c:v>
                </c:pt>
                <c:pt idx="466">
                  <c:v>19</c:v>
                </c:pt>
                <c:pt idx="467">
                  <c:v>20</c:v>
                </c:pt>
                <c:pt idx="468">
                  <c:v>21</c:v>
                </c:pt>
                <c:pt idx="469">
                  <c:v>21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21</c:v>
                </c:pt>
                <c:pt idx="474">
                  <c:v>21</c:v>
                </c:pt>
                <c:pt idx="475">
                  <c:v>20</c:v>
                </c:pt>
                <c:pt idx="476">
                  <c:v>19</c:v>
                </c:pt>
                <c:pt idx="477">
                  <c:v>18</c:v>
                </c:pt>
                <c:pt idx="478">
                  <c:v>17</c:v>
                </c:pt>
                <c:pt idx="479">
                  <c:v>16</c:v>
                </c:pt>
                <c:pt idx="480">
                  <c:v>15</c:v>
                </c:pt>
                <c:pt idx="481">
                  <c:v>14</c:v>
                </c:pt>
                <c:pt idx="482">
                  <c:v>14</c:v>
                </c:pt>
                <c:pt idx="483">
                  <c:v>13</c:v>
                </c:pt>
                <c:pt idx="484">
                  <c:v>12</c:v>
                </c:pt>
                <c:pt idx="485">
                  <c:v>11</c:v>
                </c:pt>
                <c:pt idx="486">
                  <c:v>10</c:v>
                </c:pt>
                <c:pt idx="487">
                  <c:v>9</c:v>
                </c:pt>
                <c:pt idx="488">
                  <c:v>8</c:v>
                </c:pt>
                <c:pt idx="489">
                  <c:v>7</c:v>
                </c:pt>
                <c:pt idx="490">
                  <c:v>6</c:v>
                </c:pt>
                <c:pt idx="491">
                  <c:v>5</c:v>
                </c:pt>
                <c:pt idx="492">
                  <c:v>4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69</c:v>
                </c:pt>
                <c:pt idx="761">
                  <c:v>69</c:v>
                </c:pt>
                <c:pt idx="762">
                  <c:v>69</c:v>
                </c:pt>
                <c:pt idx="763">
                  <c:v>69</c:v>
                </c:pt>
                <c:pt idx="764">
                  <c:v>69</c:v>
                </c:pt>
                <c:pt idx="765">
                  <c:v>68</c:v>
                </c:pt>
                <c:pt idx="766">
                  <c:v>67</c:v>
                </c:pt>
                <c:pt idx="767">
                  <c:v>67</c:v>
                </c:pt>
                <c:pt idx="768">
                  <c:v>65</c:v>
                </c:pt>
                <c:pt idx="769">
                  <c:v>63</c:v>
                </c:pt>
                <c:pt idx="770">
                  <c:v>61</c:v>
                </c:pt>
                <c:pt idx="771">
                  <c:v>60</c:v>
                </c:pt>
                <c:pt idx="772">
                  <c:v>59</c:v>
                </c:pt>
                <c:pt idx="773">
                  <c:v>58</c:v>
                </c:pt>
                <c:pt idx="774">
                  <c:v>58</c:v>
                </c:pt>
                <c:pt idx="775">
                  <c:v>59</c:v>
                </c:pt>
                <c:pt idx="776">
                  <c:v>59</c:v>
                </c:pt>
                <c:pt idx="777">
                  <c:v>61</c:v>
                </c:pt>
                <c:pt idx="778">
                  <c:v>62</c:v>
                </c:pt>
                <c:pt idx="779">
                  <c:v>62</c:v>
                </c:pt>
                <c:pt idx="780">
                  <c:v>61</c:v>
                </c:pt>
                <c:pt idx="781">
                  <c:v>61</c:v>
                </c:pt>
                <c:pt idx="782">
                  <c:v>61</c:v>
                </c:pt>
                <c:pt idx="783">
                  <c:v>61</c:v>
                </c:pt>
                <c:pt idx="784">
                  <c:v>61</c:v>
                </c:pt>
                <c:pt idx="785">
                  <c:v>61</c:v>
                </c:pt>
                <c:pt idx="786">
                  <c:v>61</c:v>
                </c:pt>
                <c:pt idx="787">
                  <c:v>61</c:v>
                </c:pt>
                <c:pt idx="788">
                  <c:v>61</c:v>
                </c:pt>
                <c:pt idx="789">
                  <c:v>60</c:v>
                </c:pt>
                <c:pt idx="790">
                  <c:v>60</c:v>
                </c:pt>
                <c:pt idx="791">
                  <c:v>61</c:v>
                </c:pt>
                <c:pt idx="792">
                  <c:v>61</c:v>
                </c:pt>
                <c:pt idx="793">
                  <c:v>61</c:v>
                </c:pt>
                <c:pt idx="794">
                  <c:v>60</c:v>
                </c:pt>
                <c:pt idx="795">
                  <c:v>60</c:v>
                </c:pt>
                <c:pt idx="796">
                  <c:v>60</c:v>
                </c:pt>
                <c:pt idx="797">
                  <c:v>60</c:v>
                </c:pt>
                <c:pt idx="798">
                  <c:v>60</c:v>
                </c:pt>
                <c:pt idx="799">
                  <c:v>60</c:v>
                </c:pt>
                <c:pt idx="800">
                  <c:v>60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59</c:v>
                </c:pt>
                <c:pt idx="815">
                  <c:v>59</c:v>
                </c:pt>
                <c:pt idx="816">
                  <c:v>59</c:v>
                </c:pt>
                <c:pt idx="817">
                  <c:v>58</c:v>
                </c:pt>
                <c:pt idx="818">
                  <c:v>58</c:v>
                </c:pt>
                <c:pt idx="819">
                  <c:v>57</c:v>
                </c:pt>
                <c:pt idx="820">
                  <c:v>57</c:v>
                </c:pt>
                <c:pt idx="821">
                  <c:v>57</c:v>
                </c:pt>
                <c:pt idx="822">
                  <c:v>56</c:v>
                </c:pt>
                <c:pt idx="823">
                  <c:v>56</c:v>
                </c:pt>
                <c:pt idx="824">
                  <c:v>55</c:v>
                </c:pt>
                <c:pt idx="825">
                  <c:v>55</c:v>
                </c:pt>
                <c:pt idx="826">
                  <c:v>55</c:v>
                </c:pt>
                <c:pt idx="827">
                  <c:v>54</c:v>
                </c:pt>
                <c:pt idx="828">
                  <c:v>54</c:v>
                </c:pt>
                <c:pt idx="829">
                  <c:v>54</c:v>
                </c:pt>
                <c:pt idx="830">
                  <c:v>54</c:v>
                </c:pt>
                <c:pt idx="831">
                  <c:v>53</c:v>
                </c:pt>
                <c:pt idx="832">
                  <c:v>53</c:v>
                </c:pt>
                <c:pt idx="833">
                  <c:v>53</c:v>
                </c:pt>
                <c:pt idx="834">
                  <c:v>52</c:v>
                </c:pt>
                <c:pt idx="835">
                  <c:v>52</c:v>
                </c:pt>
                <c:pt idx="836">
                  <c:v>51</c:v>
                </c:pt>
                <c:pt idx="837">
                  <c:v>51</c:v>
                </c:pt>
                <c:pt idx="838">
                  <c:v>51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49</c:v>
                </c:pt>
                <c:pt idx="843">
                  <c:v>49</c:v>
                </c:pt>
                <c:pt idx="844">
                  <c:v>48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46</c:v>
                </c:pt>
                <c:pt idx="850">
                  <c:v>46</c:v>
                </c:pt>
                <c:pt idx="851">
                  <c:v>46</c:v>
                </c:pt>
                <c:pt idx="852">
                  <c:v>45</c:v>
                </c:pt>
                <c:pt idx="853">
                  <c:v>44</c:v>
                </c:pt>
                <c:pt idx="854">
                  <c:v>44</c:v>
                </c:pt>
                <c:pt idx="855">
                  <c:v>44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42</c:v>
                </c:pt>
                <c:pt idx="861">
                  <c:v>42</c:v>
                </c:pt>
                <c:pt idx="862">
                  <c:v>41</c:v>
                </c:pt>
                <c:pt idx="863">
                  <c:v>41</c:v>
                </c:pt>
                <c:pt idx="864">
                  <c:v>41</c:v>
                </c:pt>
                <c:pt idx="865">
                  <c:v>41</c:v>
                </c:pt>
                <c:pt idx="866">
                  <c:v>41</c:v>
                </c:pt>
                <c:pt idx="867">
                  <c:v>40</c:v>
                </c:pt>
                <c:pt idx="868">
                  <c:v>39</c:v>
                </c:pt>
                <c:pt idx="869">
                  <c:v>39</c:v>
                </c:pt>
                <c:pt idx="870">
                  <c:v>38</c:v>
                </c:pt>
                <c:pt idx="871">
                  <c:v>38</c:v>
                </c:pt>
                <c:pt idx="872">
                  <c:v>38</c:v>
                </c:pt>
                <c:pt idx="873">
                  <c:v>37</c:v>
                </c:pt>
                <c:pt idx="874">
                  <c:v>37</c:v>
                </c:pt>
                <c:pt idx="875">
                  <c:v>36</c:v>
                </c:pt>
                <c:pt idx="876">
                  <c:v>36</c:v>
                </c:pt>
                <c:pt idx="877">
                  <c:v>35</c:v>
                </c:pt>
                <c:pt idx="878">
                  <c:v>35</c:v>
                </c:pt>
                <c:pt idx="879">
                  <c:v>34</c:v>
                </c:pt>
                <c:pt idx="880">
                  <c:v>34</c:v>
                </c:pt>
                <c:pt idx="881">
                  <c:v>33</c:v>
                </c:pt>
                <c:pt idx="882">
                  <c:v>33</c:v>
                </c:pt>
                <c:pt idx="883">
                  <c:v>33</c:v>
                </c:pt>
                <c:pt idx="884">
                  <c:v>33</c:v>
                </c:pt>
                <c:pt idx="885">
                  <c:v>33</c:v>
                </c:pt>
                <c:pt idx="886">
                  <c:v>32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30</c:v>
                </c:pt>
                <c:pt idx="891">
                  <c:v>29</c:v>
                </c:pt>
                <c:pt idx="892">
                  <c:v>28</c:v>
                </c:pt>
                <c:pt idx="893">
                  <c:v>28</c:v>
                </c:pt>
                <c:pt idx="894">
                  <c:v>28</c:v>
                </c:pt>
                <c:pt idx="895">
                  <c:v>27</c:v>
                </c:pt>
                <c:pt idx="896">
                  <c:v>27</c:v>
                </c:pt>
                <c:pt idx="897">
                  <c:v>27</c:v>
                </c:pt>
                <c:pt idx="898">
                  <c:v>27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26</c:v>
                </c:pt>
                <c:pt idx="903">
                  <c:v>26</c:v>
                </c:pt>
                <c:pt idx="904">
                  <c:v>26</c:v>
                </c:pt>
                <c:pt idx="905">
                  <c:v>25</c:v>
                </c:pt>
                <c:pt idx="906">
                  <c:v>25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23</c:v>
                </c:pt>
                <c:pt idx="911">
                  <c:v>22</c:v>
                </c:pt>
                <c:pt idx="912">
                  <c:v>22</c:v>
                </c:pt>
                <c:pt idx="913">
                  <c:v>22</c:v>
                </c:pt>
                <c:pt idx="914">
                  <c:v>22</c:v>
                </c:pt>
                <c:pt idx="915">
                  <c:v>22</c:v>
                </c:pt>
                <c:pt idx="916">
                  <c:v>21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21</c:v>
                </c:pt>
                <c:pt idx="922">
                  <c:v>21</c:v>
                </c:pt>
                <c:pt idx="923">
                  <c:v>22</c:v>
                </c:pt>
                <c:pt idx="924">
                  <c:v>22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24</c:v>
                </c:pt>
                <c:pt idx="929">
                  <c:v>25</c:v>
                </c:pt>
                <c:pt idx="930">
                  <c:v>25</c:v>
                </c:pt>
                <c:pt idx="931">
                  <c:v>26</c:v>
                </c:pt>
                <c:pt idx="932">
                  <c:v>27</c:v>
                </c:pt>
                <c:pt idx="933">
                  <c:v>28</c:v>
                </c:pt>
                <c:pt idx="934">
                  <c:v>29</c:v>
                </c:pt>
                <c:pt idx="935">
                  <c:v>29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66</c:v>
                </c:pt>
                <c:pt idx="1060">
                  <c:v>65</c:v>
                </c:pt>
                <c:pt idx="1061">
                  <c:v>65</c:v>
                </c:pt>
                <c:pt idx="1062">
                  <c:v>65</c:v>
                </c:pt>
                <c:pt idx="1063">
                  <c:v>65</c:v>
                </c:pt>
                <c:pt idx="1064">
                  <c:v>65</c:v>
                </c:pt>
                <c:pt idx="1065">
                  <c:v>64</c:v>
                </c:pt>
                <c:pt idx="1066">
                  <c:v>64</c:v>
                </c:pt>
                <c:pt idx="1067">
                  <c:v>63</c:v>
                </c:pt>
                <c:pt idx="1068">
                  <c:v>63</c:v>
                </c:pt>
                <c:pt idx="1069">
                  <c:v>62</c:v>
                </c:pt>
                <c:pt idx="1070">
                  <c:v>62</c:v>
                </c:pt>
                <c:pt idx="1071">
                  <c:v>61</c:v>
                </c:pt>
                <c:pt idx="1072">
                  <c:v>61</c:v>
                </c:pt>
                <c:pt idx="1073">
                  <c:v>60</c:v>
                </c:pt>
                <c:pt idx="1074">
                  <c:v>60</c:v>
                </c:pt>
                <c:pt idx="1075">
                  <c:v>59</c:v>
                </c:pt>
                <c:pt idx="1076">
                  <c:v>59</c:v>
                </c:pt>
                <c:pt idx="1077">
                  <c:v>59</c:v>
                </c:pt>
                <c:pt idx="1078">
                  <c:v>58</c:v>
                </c:pt>
                <c:pt idx="1079">
                  <c:v>58</c:v>
                </c:pt>
                <c:pt idx="1080">
                  <c:v>58</c:v>
                </c:pt>
                <c:pt idx="1081">
                  <c:v>58</c:v>
                </c:pt>
                <c:pt idx="1082">
                  <c:v>58</c:v>
                </c:pt>
                <c:pt idx="1083">
                  <c:v>57</c:v>
                </c:pt>
                <c:pt idx="1084">
                  <c:v>57</c:v>
                </c:pt>
                <c:pt idx="1085">
                  <c:v>56</c:v>
                </c:pt>
                <c:pt idx="1086">
                  <c:v>56</c:v>
                </c:pt>
                <c:pt idx="1087">
                  <c:v>55</c:v>
                </c:pt>
                <c:pt idx="1088">
                  <c:v>55</c:v>
                </c:pt>
                <c:pt idx="1089">
                  <c:v>54</c:v>
                </c:pt>
                <c:pt idx="1090">
                  <c:v>53</c:v>
                </c:pt>
                <c:pt idx="1091">
                  <c:v>53</c:v>
                </c:pt>
                <c:pt idx="1092">
                  <c:v>52</c:v>
                </c:pt>
                <c:pt idx="1093">
                  <c:v>51</c:v>
                </c:pt>
                <c:pt idx="1094">
                  <c:v>50</c:v>
                </c:pt>
                <c:pt idx="1095">
                  <c:v>50</c:v>
                </c:pt>
                <c:pt idx="1096">
                  <c:v>50</c:v>
                </c:pt>
                <c:pt idx="1097">
                  <c:v>50</c:v>
                </c:pt>
                <c:pt idx="1098">
                  <c:v>50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50</c:v>
                </c:pt>
                <c:pt idx="1122">
                  <c:v>50</c:v>
                </c:pt>
                <c:pt idx="1123">
                  <c:v>50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50</c:v>
                </c:pt>
                <c:pt idx="1129">
                  <c:v>50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50</c:v>
                </c:pt>
                <c:pt idx="1137">
                  <c:v>50</c:v>
                </c:pt>
                <c:pt idx="1138">
                  <c:v>50</c:v>
                </c:pt>
                <c:pt idx="1139">
                  <c:v>50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50</c:v>
                </c:pt>
                <c:pt idx="1145">
                  <c:v>50</c:v>
                </c:pt>
                <c:pt idx="1146">
                  <c:v>50</c:v>
                </c:pt>
                <c:pt idx="1147">
                  <c:v>50</c:v>
                </c:pt>
                <c:pt idx="1148">
                  <c:v>50</c:v>
                </c:pt>
                <c:pt idx="1149">
                  <c:v>50</c:v>
                </c:pt>
                <c:pt idx="1150">
                  <c:v>50</c:v>
                </c:pt>
                <c:pt idx="1151">
                  <c:v>50</c:v>
                </c:pt>
                <c:pt idx="1152">
                  <c:v>50</c:v>
                </c:pt>
                <c:pt idx="1153">
                  <c:v>50</c:v>
                </c:pt>
                <c:pt idx="1154">
                  <c:v>50</c:v>
                </c:pt>
                <c:pt idx="1155">
                  <c:v>50</c:v>
                </c:pt>
                <c:pt idx="1156">
                  <c:v>50</c:v>
                </c:pt>
                <c:pt idx="1157">
                  <c:v>50</c:v>
                </c:pt>
                <c:pt idx="1158">
                  <c:v>50</c:v>
                </c:pt>
                <c:pt idx="1159">
                  <c:v>50</c:v>
                </c:pt>
                <c:pt idx="1160">
                  <c:v>50</c:v>
                </c:pt>
                <c:pt idx="1161">
                  <c:v>50</c:v>
                </c:pt>
                <c:pt idx="1162">
                  <c:v>50</c:v>
                </c:pt>
                <c:pt idx="1163">
                  <c:v>50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50</c:v>
                </c:pt>
                <c:pt idx="1201">
                  <c:v>50</c:v>
                </c:pt>
                <c:pt idx="1202">
                  <c:v>50</c:v>
                </c:pt>
                <c:pt idx="1203">
                  <c:v>50</c:v>
                </c:pt>
                <c:pt idx="1204">
                  <c:v>50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50</c:v>
                </c:pt>
                <c:pt idx="1226">
                  <c:v>50</c:v>
                </c:pt>
                <c:pt idx="1227">
                  <c:v>50</c:v>
                </c:pt>
                <c:pt idx="1228">
                  <c:v>50</c:v>
                </c:pt>
                <c:pt idx="1229">
                  <c:v>50</c:v>
                </c:pt>
                <c:pt idx="1230">
                  <c:v>50</c:v>
                </c:pt>
                <c:pt idx="1231">
                  <c:v>50</c:v>
                </c:pt>
                <c:pt idx="1232">
                  <c:v>50</c:v>
                </c:pt>
                <c:pt idx="1233">
                  <c:v>50</c:v>
                </c:pt>
                <c:pt idx="1234">
                  <c:v>50</c:v>
                </c:pt>
                <c:pt idx="1235">
                  <c:v>50</c:v>
                </c:pt>
                <c:pt idx="1236">
                  <c:v>50</c:v>
                </c:pt>
                <c:pt idx="1237">
                  <c:v>50</c:v>
                </c:pt>
                <c:pt idx="1238">
                  <c:v>50</c:v>
                </c:pt>
                <c:pt idx="1239">
                  <c:v>50</c:v>
                </c:pt>
                <c:pt idx="1240">
                  <c:v>50</c:v>
                </c:pt>
                <c:pt idx="1241">
                  <c:v>50</c:v>
                </c:pt>
                <c:pt idx="1242">
                  <c:v>50</c:v>
                </c:pt>
                <c:pt idx="1243">
                  <c:v>50</c:v>
                </c:pt>
                <c:pt idx="1244">
                  <c:v>50</c:v>
                </c:pt>
                <c:pt idx="1245">
                  <c:v>50</c:v>
                </c:pt>
                <c:pt idx="1246">
                  <c:v>50</c:v>
                </c:pt>
                <c:pt idx="1247">
                  <c:v>50</c:v>
                </c:pt>
                <c:pt idx="1248">
                  <c:v>50</c:v>
                </c:pt>
                <c:pt idx="1249">
                  <c:v>50</c:v>
                </c:pt>
                <c:pt idx="1250">
                  <c:v>50</c:v>
                </c:pt>
                <c:pt idx="1251">
                  <c:v>50</c:v>
                </c:pt>
                <c:pt idx="1252">
                  <c:v>50</c:v>
                </c:pt>
                <c:pt idx="1253">
                  <c:v>50</c:v>
                </c:pt>
                <c:pt idx="1254">
                  <c:v>50</c:v>
                </c:pt>
                <c:pt idx="1255">
                  <c:v>50</c:v>
                </c:pt>
                <c:pt idx="1256">
                  <c:v>50</c:v>
                </c:pt>
                <c:pt idx="1257">
                  <c:v>60</c:v>
                </c:pt>
                <c:pt idx="1258">
                  <c:v>60</c:v>
                </c:pt>
                <c:pt idx="1259">
                  <c:v>60</c:v>
                </c:pt>
                <c:pt idx="1260">
                  <c:v>60</c:v>
                </c:pt>
                <c:pt idx="1261">
                  <c:v>60</c:v>
                </c:pt>
                <c:pt idx="1262">
                  <c:v>60</c:v>
                </c:pt>
                <c:pt idx="1263">
                  <c:v>60</c:v>
                </c:pt>
                <c:pt idx="1264">
                  <c:v>60</c:v>
                </c:pt>
                <c:pt idx="1265">
                  <c:v>60</c:v>
                </c:pt>
                <c:pt idx="1266">
                  <c:v>60</c:v>
                </c:pt>
                <c:pt idx="1267">
                  <c:v>60</c:v>
                </c:pt>
                <c:pt idx="1268">
                  <c:v>60</c:v>
                </c:pt>
                <c:pt idx="1269">
                  <c:v>60</c:v>
                </c:pt>
                <c:pt idx="1270">
                  <c:v>60</c:v>
                </c:pt>
                <c:pt idx="1271">
                  <c:v>60</c:v>
                </c:pt>
                <c:pt idx="1272">
                  <c:v>60</c:v>
                </c:pt>
                <c:pt idx="1273">
                  <c:v>60</c:v>
                </c:pt>
                <c:pt idx="1274">
                  <c:v>60</c:v>
                </c:pt>
                <c:pt idx="1275">
                  <c:v>60</c:v>
                </c:pt>
                <c:pt idx="1276">
                  <c:v>60</c:v>
                </c:pt>
                <c:pt idx="1277">
                  <c:v>60</c:v>
                </c:pt>
                <c:pt idx="1278">
                  <c:v>60</c:v>
                </c:pt>
                <c:pt idx="1279">
                  <c:v>60</c:v>
                </c:pt>
                <c:pt idx="1280">
                  <c:v>60</c:v>
                </c:pt>
                <c:pt idx="1281">
                  <c:v>60</c:v>
                </c:pt>
                <c:pt idx="1282">
                  <c:v>60</c:v>
                </c:pt>
                <c:pt idx="1283">
                  <c:v>60</c:v>
                </c:pt>
                <c:pt idx="1284">
                  <c:v>60</c:v>
                </c:pt>
                <c:pt idx="1285">
                  <c:v>60</c:v>
                </c:pt>
                <c:pt idx="1286">
                  <c:v>60</c:v>
                </c:pt>
                <c:pt idx="1287">
                  <c:v>60</c:v>
                </c:pt>
                <c:pt idx="1288">
                  <c:v>60</c:v>
                </c:pt>
                <c:pt idx="1289">
                  <c:v>59</c:v>
                </c:pt>
                <c:pt idx="1290">
                  <c:v>59</c:v>
                </c:pt>
                <c:pt idx="1291">
                  <c:v>58</c:v>
                </c:pt>
                <c:pt idx="1292">
                  <c:v>58</c:v>
                </c:pt>
                <c:pt idx="1293">
                  <c:v>58</c:v>
                </c:pt>
                <c:pt idx="1294">
                  <c:v>57</c:v>
                </c:pt>
                <c:pt idx="1295">
                  <c:v>57</c:v>
                </c:pt>
                <c:pt idx="1296">
                  <c:v>56</c:v>
                </c:pt>
                <c:pt idx="1297">
                  <c:v>56</c:v>
                </c:pt>
                <c:pt idx="1298">
                  <c:v>55</c:v>
                </c:pt>
                <c:pt idx="1299">
                  <c:v>55</c:v>
                </c:pt>
                <c:pt idx="1300">
                  <c:v>54</c:v>
                </c:pt>
                <c:pt idx="1301">
                  <c:v>53</c:v>
                </c:pt>
                <c:pt idx="1302">
                  <c:v>52</c:v>
                </c:pt>
                <c:pt idx="1303">
                  <c:v>52</c:v>
                </c:pt>
                <c:pt idx="1304">
                  <c:v>51</c:v>
                </c:pt>
                <c:pt idx="1305">
                  <c:v>50</c:v>
                </c:pt>
                <c:pt idx="1306">
                  <c:v>50</c:v>
                </c:pt>
                <c:pt idx="1307">
                  <c:v>50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50</c:v>
                </c:pt>
                <c:pt idx="1313">
                  <c:v>50</c:v>
                </c:pt>
                <c:pt idx="1314">
                  <c:v>50</c:v>
                </c:pt>
                <c:pt idx="1315">
                  <c:v>50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50</c:v>
                </c:pt>
                <c:pt idx="1321">
                  <c:v>50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50</c:v>
                </c:pt>
                <c:pt idx="1329">
                  <c:v>50</c:v>
                </c:pt>
                <c:pt idx="1330">
                  <c:v>50</c:v>
                </c:pt>
                <c:pt idx="1331">
                  <c:v>50</c:v>
                </c:pt>
                <c:pt idx="1332">
                  <c:v>50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60</c:v>
                </c:pt>
                <c:pt idx="1344">
                  <c:v>60</c:v>
                </c:pt>
                <c:pt idx="1345">
                  <c:v>60</c:v>
                </c:pt>
                <c:pt idx="1346">
                  <c:v>60</c:v>
                </c:pt>
                <c:pt idx="1347">
                  <c:v>60</c:v>
                </c:pt>
                <c:pt idx="1348">
                  <c:v>60</c:v>
                </c:pt>
                <c:pt idx="1349">
                  <c:v>60</c:v>
                </c:pt>
                <c:pt idx="1350">
                  <c:v>60</c:v>
                </c:pt>
                <c:pt idx="1351">
                  <c:v>60</c:v>
                </c:pt>
                <c:pt idx="1352">
                  <c:v>60</c:v>
                </c:pt>
                <c:pt idx="1353">
                  <c:v>60</c:v>
                </c:pt>
                <c:pt idx="1354">
                  <c:v>60</c:v>
                </c:pt>
                <c:pt idx="1355">
                  <c:v>60</c:v>
                </c:pt>
                <c:pt idx="1356">
                  <c:v>60</c:v>
                </c:pt>
                <c:pt idx="1357">
                  <c:v>60</c:v>
                </c:pt>
                <c:pt idx="1358">
                  <c:v>60</c:v>
                </c:pt>
                <c:pt idx="1359">
                  <c:v>60</c:v>
                </c:pt>
                <c:pt idx="1360">
                  <c:v>60</c:v>
                </c:pt>
                <c:pt idx="1361">
                  <c:v>60</c:v>
                </c:pt>
                <c:pt idx="1362">
                  <c:v>60</c:v>
                </c:pt>
                <c:pt idx="1363">
                  <c:v>60</c:v>
                </c:pt>
                <c:pt idx="1364">
                  <c:v>60</c:v>
                </c:pt>
                <c:pt idx="1365">
                  <c:v>60</c:v>
                </c:pt>
                <c:pt idx="1366">
                  <c:v>60</c:v>
                </c:pt>
                <c:pt idx="1367">
                  <c:v>60</c:v>
                </c:pt>
                <c:pt idx="1368">
                  <c:v>60</c:v>
                </c:pt>
                <c:pt idx="1369">
                  <c:v>60</c:v>
                </c:pt>
                <c:pt idx="1370">
                  <c:v>60</c:v>
                </c:pt>
                <c:pt idx="1371">
                  <c:v>60</c:v>
                </c:pt>
                <c:pt idx="1372">
                  <c:v>60</c:v>
                </c:pt>
                <c:pt idx="1373">
                  <c:v>60</c:v>
                </c:pt>
                <c:pt idx="1374">
                  <c:v>60</c:v>
                </c:pt>
                <c:pt idx="1375">
                  <c:v>60</c:v>
                </c:pt>
                <c:pt idx="1376">
                  <c:v>60</c:v>
                </c:pt>
                <c:pt idx="1377">
                  <c:v>59</c:v>
                </c:pt>
                <c:pt idx="1378">
                  <c:v>59</c:v>
                </c:pt>
                <c:pt idx="1379">
                  <c:v>59</c:v>
                </c:pt>
                <c:pt idx="1380">
                  <c:v>59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57</c:v>
                </c:pt>
                <c:pt idx="1385">
                  <c:v>57</c:v>
                </c:pt>
                <c:pt idx="1386">
                  <c:v>56</c:v>
                </c:pt>
                <c:pt idx="1387">
                  <c:v>56</c:v>
                </c:pt>
                <c:pt idx="1388">
                  <c:v>56</c:v>
                </c:pt>
                <c:pt idx="1389">
                  <c:v>55</c:v>
                </c:pt>
                <c:pt idx="1390">
                  <c:v>55</c:v>
                </c:pt>
                <c:pt idx="1391">
                  <c:v>54</c:v>
                </c:pt>
                <c:pt idx="1392">
                  <c:v>54</c:v>
                </c:pt>
                <c:pt idx="1393">
                  <c:v>54</c:v>
                </c:pt>
                <c:pt idx="1394">
                  <c:v>53</c:v>
                </c:pt>
                <c:pt idx="1395">
                  <c:v>53</c:v>
                </c:pt>
                <c:pt idx="1396">
                  <c:v>52</c:v>
                </c:pt>
                <c:pt idx="1397">
                  <c:v>52</c:v>
                </c:pt>
                <c:pt idx="1398">
                  <c:v>52</c:v>
                </c:pt>
                <c:pt idx="1399">
                  <c:v>51</c:v>
                </c:pt>
                <c:pt idx="1400">
                  <c:v>51</c:v>
                </c:pt>
                <c:pt idx="1401">
                  <c:v>50</c:v>
                </c:pt>
                <c:pt idx="1402">
                  <c:v>50</c:v>
                </c:pt>
                <c:pt idx="1403">
                  <c:v>50</c:v>
                </c:pt>
                <c:pt idx="1404">
                  <c:v>50</c:v>
                </c:pt>
                <c:pt idx="1405">
                  <c:v>50</c:v>
                </c:pt>
                <c:pt idx="1406">
                  <c:v>50</c:v>
                </c:pt>
                <c:pt idx="1407">
                  <c:v>50</c:v>
                </c:pt>
                <c:pt idx="1408">
                  <c:v>50</c:v>
                </c:pt>
                <c:pt idx="1409">
                  <c:v>50</c:v>
                </c:pt>
                <c:pt idx="1410">
                  <c:v>50</c:v>
                </c:pt>
                <c:pt idx="1411">
                  <c:v>50</c:v>
                </c:pt>
                <c:pt idx="1412">
                  <c:v>50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50</c:v>
                </c:pt>
                <c:pt idx="1417">
                  <c:v>50</c:v>
                </c:pt>
                <c:pt idx="1418">
                  <c:v>50</c:v>
                </c:pt>
                <c:pt idx="1419">
                  <c:v>50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50</c:v>
                </c:pt>
                <c:pt idx="1425">
                  <c:v>50</c:v>
                </c:pt>
                <c:pt idx="1426">
                  <c:v>50</c:v>
                </c:pt>
                <c:pt idx="1427">
                  <c:v>50</c:v>
                </c:pt>
                <c:pt idx="1428">
                  <c:v>50</c:v>
                </c:pt>
                <c:pt idx="1429">
                  <c:v>70</c:v>
                </c:pt>
                <c:pt idx="1430">
                  <c:v>70</c:v>
                </c:pt>
                <c:pt idx="1431">
                  <c:v>70</c:v>
                </c:pt>
                <c:pt idx="1432">
                  <c:v>70</c:v>
                </c:pt>
                <c:pt idx="1433">
                  <c:v>70</c:v>
                </c:pt>
                <c:pt idx="1434">
                  <c:v>70</c:v>
                </c:pt>
                <c:pt idx="1435">
                  <c:v>70</c:v>
                </c:pt>
                <c:pt idx="1436">
                  <c:v>70</c:v>
                </c:pt>
                <c:pt idx="1437">
                  <c:v>70</c:v>
                </c:pt>
                <c:pt idx="1438">
                  <c:v>70</c:v>
                </c:pt>
                <c:pt idx="1439">
                  <c:v>70</c:v>
                </c:pt>
                <c:pt idx="1440">
                  <c:v>70</c:v>
                </c:pt>
                <c:pt idx="1441">
                  <c:v>70</c:v>
                </c:pt>
                <c:pt idx="1442">
                  <c:v>70</c:v>
                </c:pt>
                <c:pt idx="1443">
                  <c:v>70</c:v>
                </c:pt>
                <c:pt idx="1444">
                  <c:v>70</c:v>
                </c:pt>
                <c:pt idx="1445">
                  <c:v>70</c:v>
                </c:pt>
                <c:pt idx="1446">
                  <c:v>70</c:v>
                </c:pt>
                <c:pt idx="1447">
                  <c:v>70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50</c:v>
                </c:pt>
                <c:pt idx="1465">
                  <c:v>50</c:v>
                </c:pt>
                <c:pt idx="1466">
                  <c:v>50</c:v>
                </c:pt>
                <c:pt idx="1467">
                  <c:v>50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50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50</c:v>
                </c:pt>
                <c:pt idx="1483">
                  <c:v>50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50</c:v>
                </c:pt>
                <c:pt idx="1490">
                  <c:v>50</c:v>
                </c:pt>
                <c:pt idx="1491">
                  <c:v>50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50</c:v>
                </c:pt>
                <c:pt idx="1737">
                  <c:v>70</c:v>
                </c:pt>
                <c:pt idx="1738">
                  <c:v>70</c:v>
                </c:pt>
                <c:pt idx="1739">
                  <c:v>70</c:v>
                </c:pt>
                <c:pt idx="1740">
                  <c:v>70</c:v>
                </c:pt>
                <c:pt idx="1741">
                  <c:v>70</c:v>
                </c:pt>
                <c:pt idx="1742">
                  <c:v>70</c:v>
                </c:pt>
                <c:pt idx="1743">
                  <c:v>70</c:v>
                </c:pt>
                <c:pt idx="1744">
                  <c:v>70</c:v>
                </c:pt>
                <c:pt idx="1745">
                  <c:v>70</c:v>
                </c:pt>
                <c:pt idx="1746">
                  <c:v>70</c:v>
                </c:pt>
                <c:pt idx="1747">
                  <c:v>70</c:v>
                </c:pt>
                <c:pt idx="1748">
                  <c:v>70</c:v>
                </c:pt>
                <c:pt idx="1749">
                  <c:v>70</c:v>
                </c:pt>
                <c:pt idx="1750">
                  <c:v>70</c:v>
                </c:pt>
                <c:pt idx="1751">
                  <c:v>70</c:v>
                </c:pt>
                <c:pt idx="1752">
                  <c:v>70</c:v>
                </c:pt>
                <c:pt idx="1753">
                  <c:v>70</c:v>
                </c:pt>
                <c:pt idx="1754">
                  <c:v>70</c:v>
                </c:pt>
                <c:pt idx="1755">
                  <c:v>70</c:v>
                </c:pt>
                <c:pt idx="1756">
                  <c:v>70</c:v>
                </c:pt>
                <c:pt idx="1757">
                  <c:v>70</c:v>
                </c:pt>
                <c:pt idx="1758">
                  <c:v>70</c:v>
                </c:pt>
                <c:pt idx="1759">
                  <c:v>70</c:v>
                </c:pt>
                <c:pt idx="1760">
                  <c:v>70</c:v>
                </c:pt>
                <c:pt idx="1761">
                  <c:v>70</c:v>
                </c:pt>
                <c:pt idx="1762">
                  <c:v>70</c:v>
                </c:pt>
                <c:pt idx="1763">
                  <c:v>70</c:v>
                </c:pt>
                <c:pt idx="1764">
                  <c:v>70</c:v>
                </c:pt>
                <c:pt idx="1765">
                  <c:v>70</c:v>
                </c:pt>
                <c:pt idx="1766">
                  <c:v>70</c:v>
                </c:pt>
                <c:pt idx="1767">
                  <c:v>70</c:v>
                </c:pt>
                <c:pt idx="1768">
                  <c:v>70</c:v>
                </c:pt>
                <c:pt idx="1769">
                  <c:v>70</c:v>
                </c:pt>
                <c:pt idx="1770">
                  <c:v>70</c:v>
                </c:pt>
                <c:pt idx="1771">
                  <c:v>70</c:v>
                </c:pt>
                <c:pt idx="1772">
                  <c:v>70</c:v>
                </c:pt>
                <c:pt idx="1773">
                  <c:v>70</c:v>
                </c:pt>
                <c:pt idx="1774">
                  <c:v>70</c:v>
                </c:pt>
                <c:pt idx="1775">
                  <c:v>70</c:v>
                </c:pt>
                <c:pt idx="1776">
                  <c:v>40</c:v>
                </c:pt>
                <c:pt idx="1777">
                  <c:v>40</c:v>
                </c:pt>
                <c:pt idx="1778">
                  <c:v>40</c:v>
                </c:pt>
                <c:pt idx="1779">
                  <c:v>40</c:v>
                </c:pt>
                <c:pt idx="1780">
                  <c:v>40</c:v>
                </c:pt>
                <c:pt idx="1781">
                  <c:v>40</c:v>
                </c:pt>
                <c:pt idx="1782">
                  <c:v>40</c:v>
                </c:pt>
                <c:pt idx="1783">
                  <c:v>40</c:v>
                </c:pt>
                <c:pt idx="1784">
                  <c:v>40</c:v>
                </c:pt>
                <c:pt idx="1785">
                  <c:v>40</c:v>
                </c:pt>
                <c:pt idx="1786">
                  <c:v>40</c:v>
                </c:pt>
                <c:pt idx="1787">
                  <c:v>40</c:v>
                </c:pt>
                <c:pt idx="1788">
                  <c:v>40</c:v>
                </c:pt>
                <c:pt idx="1789">
                  <c:v>40</c:v>
                </c:pt>
                <c:pt idx="1790">
                  <c:v>40</c:v>
                </c:pt>
                <c:pt idx="1791">
                  <c:v>40</c:v>
                </c:pt>
                <c:pt idx="1792">
                  <c:v>40</c:v>
                </c:pt>
                <c:pt idx="1793">
                  <c:v>40</c:v>
                </c:pt>
                <c:pt idx="1794">
                  <c:v>40</c:v>
                </c:pt>
                <c:pt idx="1795">
                  <c:v>40</c:v>
                </c:pt>
                <c:pt idx="1796">
                  <c:v>40</c:v>
                </c:pt>
                <c:pt idx="1797">
                  <c:v>40</c:v>
                </c:pt>
                <c:pt idx="1798">
                  <c:v>40</c:v>
                </c:pt>
                <c:pt idx="1799">
                  <c:v>40</c:v>
                </c:pt>
                <c:pt idx="1800">
                  <c:v>40</c:v>
                </c:pt>
                <c:pt idx="1801">
                  <c:v>40</c:v>
                </c:pt>
                <c:pt idx="1802">
                  <c:v>40</c:v>
                </c:pt>
                <c:pt idx="1803">
                  <c:v>40</c:v>
                </c:pt>
                <c:pt idx="1804">
                  <c:v>40</c:v>
                </c:pt>
                <c:pt idx="1805">
                  <c:v>40</c:v>
                </c:pt>
                <c:pt idx="1806">
                  <c:v>40</c:v>
                </c:pt>
                <c:pt idx="1807">
                  <c:v>40</c:v>
                </c:pt>
                <c:pt idx="1808">
                  <c:v>40</c:v>
                </c:pt>
                <c:pt idx="1809">
                  <c:v>40</c:v>
                </c:pt>
                <c:pt idx="1810">
                  <c:v>40</c:v>
                </c:pt>
                <c:pt idx="1811">
                  <c:v>40</c:v>
                </c:pt>
                <c:pt idx="1812">
                  <c:v>40</c:v>
                </c:pt>
                <c:pt idx="1813">
                  <c:v>40</c:v>
                </c:pt>
                <c:pt idx="1814">
                  <c:v>40</c:v>
                </c:pt>
                <c:pt idx="1815">
                  <c:v>40</c:v>
                </c:pt>
                <c:pt idx="1816">
                  <c:v>40</c:v>
                </c:pt>
                <c:pt idx="1817">
                  <c:v>40</c:v>
                </c:pt>
                <c:pt idx="1818">
                  <c:v>40</c:v>
                </c:pt>
                <c:pt idx="1819">
                  <c:v>40</c:v>
                </c:pt>
                <c:pt idx="1820">
                  <c:v>40</c:v>
                </c:pt>
                <c:pt idx="1821">
                  <c:v>40</c:v>
                </c:pt>
                <c:pt idx="1822">
                  <c:v>40</c:v>
                </c:pt>
                <c:pt idx="1823">
                  <c:v>40</c:v>
                </c:pt>
                <c:pt idx="1824">
                  <c:v>40</c:v>
                </c:pt>
                <c:pt idx="1825">
                  <c:v>40</c:v>
                </c:pt>
                <c:pt idx="1826">
                  <c:v>40</c:v>
                </c:pt>
                <c:pt idx="1827">
                  <c:v>40</c:v>
                </c:pt>
                <c:pt idx="1828">
                  <c:v>40</c:v>
                </c:pt>
                <c:pt idx="1829">
                  <c:v>40</c:v>
                </c:pt>
                <c:pt idx="1830">
                  <c:v>40</c:v>
                </c:pt>
                <c:pt idx="1831">
                  <c:v>40</c:v>
                </c:pt>
                <c:pt idx="1832">
                  <c:v>40</c:v>
                </c:pt>
                <c:pt idx="1833">
                  <c:v>40</c:v>
                </c:pt>
                <c:pt idx="1834">
                  <c:v>40</c:v>
                </c:pt>
                <c:pt idx="1835">
                  <c:v>40</c:v>
                </c:pt>
                <c:pt idx="1836">
                  <c:v>40</c:v>
                </c:pt>
                <c:pt idx="1837">
                  <c:v>40</c:v>
                </c:pt>
                <c:pt idx="1838">
                  <c:v>40</c:v>
                </c:pt>
                <c:pt idx="1839">
                  <c:v>40</c:v>
                </c:pt>
                <c:pt idx="1840">
                  <c:v>40</c:v>
                </c:pt>
                <c:pt idx="1841">
                  <c:v>40</c:v>
                </c:pt>
                <c:pt idx="1842">
                  <c:v>40</c:v>
                </c:pt>
                <c:pt idx="1843">
                  <c:v>40</c:v>
                </c:pt>
                <c:pt idx="1844">
                  <c:v>40</c:v>
                </c:pt>
                <c:pt idx="1845">
                  <c:v>40</c:v>
                </c:pt>
                <c:pt idx="1846">
                  <c:v>40</c:v>
                </c:pt>
                <c:pt idx="1847">
                  <c:v>40</c:v>
                </c:pt>
                <c:pt idx="1848">
                  <c:v>40</c:v>
                </c:pt>
                <c:pt idx="1849">
                  <c:v>40</c:v>
                </c:pt>
                <c:pt idx="1850">
                  <c:v>40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40</c:v>
                </c:pt>
                <c:pt idx="1856">
                  <c:v>40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40</c:v>
                </c:pt>
                <c:pt idx="1861">
                  <c:v>40</c:v>
                </c:pt>
                <c:pt idx="1862">
                  <c:v>40</c:v>
                </c:pt>
                <c:pt idx="1863">
                  <c:v>40</c:v>
                </c:pt>
                <c:pt idx="1864">
                  <c:v>40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40</c:v>
                </c:pt>
                <c:pt idx="1871">
                  <c:v>40</c:v>
                </c:pt>
                <c:pt idx="1872">
                  <c:v>40</c:v>
                </c:pt>
                <c:pt idx="1873">
                  <c:v>40</c:v>
                </c:pt>
                <c:pt idx="1874">
                  <c:v>40</c:v>
                </c:pt>
                <c:pt idx="1875">
                  <c:v>40</c:v>
                </c:pt>
                <c:pt idx="1876">
                  <c:v>40</c:v>
                </c:pt>
                <c:pt idx="1877">
                  <c:v>40</c:v>
                </c:pt>
                <c:pt idx="1878">
                  <c:v>40</c:v>
                </c:pt>
                <c:pt idx="1879">
                  <c:v>40</c:v>
                </c:pt>
                <c:pt idx="1880">
                  <c:v>40</c:v>
                </c:pt>
                <c:pt idx="1881">
                  <c:v>40</c:v>
                </c:pt>
                <c:pt idx="1882">
                  <c:v>40</c:v>
                </c:pt>
                <c:pt idx="1883">
                  <c:v>40</c:v>
                </c:pt>
                <c:pt idx="1884">
                  <c:v>40</c:v>
                </c:pt>
                <c:pt idx="1885">
                  <c:v>40</c:v>
                </c:pt>
                <c:pt idx="1886">
                  <c:v>40</c:v>
                </c:pt>
                <c:pt idx="1887">
                  <c:v>40</c:v>
                </c:pt>
                <c:pt idx="1888">
                  <c:v>40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40</c:v>
                </c:pt>
                <c:pt idx="1893">
                  <c:v>40</c:v>
                </c:pt>
                <c:pt idx="1894">
                  <c:v>40</c:v>
                </c:pt>
                <c:pt idx="1895">
                  <c:v>40</c:v>
                </c:pt>
                <c:pt idx="1896">
                  <c:v>40</c:v>
                </c:pt>
                <c:pt idx="1897">
                  <c:v>40</c:v>
                </c:pt>
                <c:pt idx="1898">
                  <c:v>40</c:v>
                </c:pt>
                <c:pt idx="1899">
                  <c:v>40</c:v>
                </c:pt>
                <c:pt idx="1900">
                  <c:v>40</c:v>
                </c:pt>
                <c:pt idx="1901">
                  <c:v>40</c:v>
                </c:pt>
                <c:pt idx="1902">
                  <c:v>40</c:v>
                </c:pt>
                <c:pt idx="1903">
                  <c:v>40</c:v>
                </c:pt>
                <c:pt idx="1904">
                  <c:v>40</c:v>
                </c:pt>
                <c:pt idx="1905">
                  <c:v>40</c:v>
                </c:pt>
                <c:pt idx="1906">
                  <c:v>40</c:v>
                </c:pt>
                <c:pt idx="1907">
                  <c:v>40</c:v>
                </c:pt>
                <c:pt idx="1908">
                  <c:v>40</c:v>
                </c:pt>
                <c:pt idx="1909">
                  <c:v>40</c:v>
                </c:pt>
                <c:pt idx="1910">
                  <c:v>40</c:v>
                </c:pt>
                <c:pt idx="1911">
                  <c:v>40</c:v>
                </c:pt>
                <c:pt idx="1912">
                  <c:v>40</c:v>
                </c:pt>
                <c:pt idx="1913">
                  <c:v>40</c:v>
                </c:pt>
                <c:pt idx="1914">
                  <c:v>40</c:v>
                </c:pt>
                <c:pt idx="1915">
                  <c:v>40</c:v>
                </c:pt>
                <c:pt idx="1916">
                  <c:v>40</c:v>
                </c:pt>
                <c:pt idx="1917">
                  <c:v>40</c:v>
                </c:pt>
                <c:pt idx="1918">
                  <c:v>40</c:v>
                </c:pt>
                <c:pt idx="1919">
                  <c:v>40</c:v>
                </c:pt>
                <c:pt idx="1920">
                  <c:v>40</c:v>
                </c:pt>
                <c:pt idx="1921">
                  <c:v>40</c:v>
                </c:pt>
                <c:pt idx="1922">
                  <c:v>40</c:v>
                </c:pt>
                <c:pt idx="1923">
                  <c:v>40</c:v>
                </c:pt>
                <c:pt idx="1924">
                  <c:v>40</c:v>
                </c:pt>
                <c:pt idx="1925">
                  <c:v>40</c:v>
                </c:pt>
                <c:pt idx="1926">
                  <c:v>40</c:v>
                </c:pt>
                <c:pt idx="1927">
                  <c:v>40</c:v>
                </c:pt>
                <c:pt idx="1928">
                  <c:v>40</c:v>
                </c:pt>
                <c:pt idx="1929">
                  <c:v>40</c:v>
                </c:pt>
                <c:pt idx="1930">
                  <c:v>40</c:v>
                </c:pt>
                <c:pt idx="1931">
                  <c:v>40</c:v>
                </c:pt>
                <c:pt idx="1932">
                  <c:v>40</c:v>
                </c:pt>
                <c:pt idx="1933">
                  <c:v>40</c:v>
                </c:pt>
                <c:pt idx="1934">
                  <c:v>40</c:v>
                </c:pt>
                <c:pt idx="1935">
                  <c:v>40</c:v>
                </c:pt>
                <c:pt idx="1936">
                  <c:v>40</c:v>
                </c:pt>
                <c:pt idx="1937">
                  <c:v>40</c:v>
                </c:pt>
                <c:pt idx="1938">
                  <c:v>40</c:v>
                </c:pt>
                <c:pt idx="1939">
                  <c:v>40</c:v>
                </c:pt>
                <c:pt idx="1940">
                  <c:v>40</c:v>
                </c:pt>
                <c:pt idx="1941">
                  <c:v>40</c:v>
                </c:pt>
                <c:pt idx="1942">
                  <c:v>40</c:v>
                </c:pt>
                <c:pt idx="1943">
                  <c:v>40</c:v>
                </c:pt>
                <c:pt idx="1944">
                  <c:v>40</c:v>
                </c:pt>
                <c:pt idx="1945">
                  <c:v>40</c:v>
                </c:pt>
                <c:pt idx="1946">
                  <c:v>40</c:v>
                </c:pt>
                <c:pt idx="1947">
                  <c:v>40</c:v>
                </c:pt>
                <c:pt idx="1948">
                  <c:v>40</c:v>
                </c:pt>
                <c:pt idx="1949">
                  <c:v>40</c:v>
                </c:pt>
                <c:pt idx="1950">
                  <c:v>40</c:v>
                </c:pt>
                <c:pt idx="1951">
                  <c:v>40</c:v>
                </c:pt>
                <c:pt idx="1952">
                  <c:v>40</c:v>
                </c:pt>
                <c:pt idx="1953">
                  <c:v>40</c:v>
                </c:pt>
                <c:pt idx="1954">
                  <c:v>40</c:v>
                </c:pt>
                <c:pt idx="1955">
                  <c:v>40</c:v>
                </c:pt>
                <c:pt idx="1956">
                  <c:v>40</c:v>
                </c:pt>
                <c:pt idx="1957">
                  <c:v>40</c:v>
                </c:pt>
                <c:pt idx="1958">
                  <c:v>40</c:v>
                </c:pt>
                <c:pt idx="1959">
                  <c:v>40</c:v>
                </c:pt>
                <c:pt idx="1960">
                  <c:v>40</c:v>
                </c:pt>
                <c:pt idx="1961">
                  <c:v>40</c:v>
                </c:pt>
                <c:pt idx="1962">
                  <c:v>40</c:v>
                </c:pt>
                <c:pt idx="1963">
                  <c:v>40</c:v>
                </c:pt>
                <c:pt idx="1964">
                  <c:v>40</c:v>
                </c:pt>
                <c:pt idx="1965">
                  <c:v>40</c:v>
                </c:pt>
                <c:pt idx="1966">
                  <c:v>40</c:v>
                </c:pt>
                <c:pt idx="1967">
                  <c:v>40</c:v>
                </c:pt>
                <c:pt idx="1968">
                  <c:v>40</c:v>
                </c:pt>
                <c:pt idx="1969">
                  <c:v>40</c:v>
                </c:pt>
                <c:pt idx="1970">
                  <c:v>40</c:v>
                </c:pt>
                <c:pt idx="1971">
                  <c:v>40</c:v>
                </c:pt>
                <c:pt idx="1972">
                  <c:v>40</c:v>
                </c:pt>
                <c:pt idx="1973">
                  <c:v>40</c:v>
                </c:pt>
                <c:pt idx="1974">
                  <c:v>40</c:v>
                </c:pt>
                <c:pt idx="1975">
                  <c:v>40</c:v>
                </c:pt>
                <c:pt idx="1976">
                  <c:v>40</c:v>
                </c:pt>
                <c:pt idx="1977">
                  <c:v>40</c:v>
                </c:pt>
                <c:pt idx="1978">
                  <c:v>40</c:v>
                </c:pt>
                <c:pt idx="1979">
                  <c:v>40</c:v>
                </c:pt>
                <c:pt idx="1980">
                  <c:v>40</c:v>
                </c:pt>
                <c:pt idx="1981">
                  <c:v>40</c:v>
                </c:pt>
                <c:pt idx="1982">
                  <c:v>40</c:v>
                </c:pt>
                <c:pt idx="1983">
                  <c:v>40</c:v>
                </c:pt>
                <c:pt idx="1984">
                  <c:v>40</c:v>
                </c:pt>
                <c:pt idx="1985">
                  <c:v>40</c:v>
                </c:pt>
                <c:pt idx="1986">
                  <c:v>40</c:v>
                </c:pt>
                <c:pt idx="1987">
                  <c:v>40</c:v>
                </c:pt>
                <c:pt idx="1988">
                  <c:v>40</c:v>
                </c:pt>
                <c:pt idx="1989">
                  <c:v>40</c:v>
                </c:pt>
                <c:pt idx="1990">
                  <c:v>40</c:v>
                </c:pt>
                <c:pt idx="1991">
                  <c:v>40</c:v>
                </c:pt>
                <c:pt idx="1992">
                  <c:v>40</c:v>
                </c:pt>
                <c:pt idx="1993">
                  <c:v>40</c:v>
                </c:pt>
                <c:pt idx="1994">
                  <c:v>40</c:v>
                </c:pt>
                <c:pt idx="1995">
                  <c:v>40</c:v>
                </c:pt>
                <c:pt idx="1996">
                  <c:v>40</c:v>
                </c:pt>
                <c:pt idx="1997">
                  <c:v>40</c:v>
                </c:pt>
                <c:pt idx="1998">
                  <c:v>40</c:v>
                </c:pt>
                <c:pt idx="1999">
                  <c:v>40</c:v>
                </c:pt>
                <c:pt idx="2000">
                  <c:v>40</c:v>
                </c:pt>
                <c:pt idx="2001">
                  <c:v>40</c:v>
                </c:pt>
                <c:pt idx="2002">
                  <c:v>40</c:v>
                </c:pt>
                <c:pt idx="2003">
                  <c:v>40</c:v>
                </c:pt>
                <c:pt idx="2004">
                  <c:v>40</c:v>
                </c:pt>
                <c:pt idx="2005">
                  <c:v>40</c:v>
                </c:pt>
                <c:pt idx="2006">
                  <c:v>40</c:v>
                </c:pt>
                <c:pt idx="2007">
                  <c:v>40</c:v>
                </c:pt>
                <c:pt idx="2008">
                  <c:v>40</c:v>
                </c:pt>
                <c:pt idx="2009">
                  <c:v>40</c:v>
                </c:pt>
                <c:pt idx="2010">
                  <c:v>40</c:v>
                </c:pt>
                <c:pt idx="2011">
                  <c:v>40</c:v>
                </c:pt>
                <c:pt idx="2012">
                  <c:v>40</c:v>
                </c:pt>
                <c:pt idx="2013">
                  <c:v>40</c:v>
                </c:pt>
                <c:pt idx="2014">
                  <c:v>40</c:v>
                </c:pt>
                <c:pt idx="2015">
                  <c:v>40</c:v>
                </c:pt>
                <c:pt idx="2016">
                  <c:v>40</c:v>
                </c:pt>
                <c:pt idx="2017">
                  <c:v>40</c:v>
                </c:pt>
                <c:pt idx="2018">
                  <c:v>40</c:v>
                </c:pt>
                <c:pt idx="2019">
                  <c:v>40</c:v>
                </c:pt>
                <c:pt idx="2020">
                  <c:v>40</c:v>
                </c:pt>
                <c:pt idx="2021">
                  <c:v>40</c:v>
                </c:pt>
                <c:pt idx="2022">
                  <c:v>40</c:v>
                </c:pt>
                <c:pt idx="2023">
                  <c:v>40</c:v>
                </c:pt>
                <c:pt idx="2024">
                  <c:v>40</c:v>
                </c:pt>
                <c:pt idx="2025">
                  <c:v>40</c:v>
                </c:pt>
                <c:pt idx="2026">
                  <c:v>40</c:v>
                </c:pt>
                <c:pt idx="2027">
                  <c:v>40</c:v>
                </c:pt>
                <c:pt idx="2028">
                  <c:v>40</c:v>
                </c:pt>
                <c:pt idx="2029">
                  <c:v>40</c:v>
                </c:pt>
                <c:pt idx="2030">
                  <c:v>40</c:v>
                </c:pt>
                <c:pt idx="2031">
                  <c:v>40</c:v>
                </c:pt>
                <c:pt idx="2032">
                  <c:v>40</c:v>
                </c:pt>
                <c:pt idx="2033">
                  <c:v>40</c:v>
                </c:pt>
                <c:pt idx="2034">
                  <c:v>40</c:v>
                </c:pt>
                <c:pt idx="2035">
                  <c:v>40</c:v>
                </c:pt>
                <c:pt idx="2036">
                  <c:v>40</c:v>
                </c:pt>
                <c:pt idx="2037">
                  <c:v>40</c:v>
                </c:pt>
                <c:pt idx="2038">
                  <c:v>40</c:v>
                </c:pt>
                <c:pt idx="2039">
                  <c:v>40</c:v>
                </c:pt>
                <c:pt idx="2040">
                  <c:v>40</c:v>
                </c:pt>
                <c:pt idx="2041">
                  <c:v>40</c:v>
                </c:pt>
                <c:pt idx="2042">
                  <c:v>40</c:v>
                </c:pt>
                <c:pt idx="2043">
                  <c:v>40</c:v>
                </c:pt>
                <c:pt idx="2044">
                  <c:v>40</c:v>
                </c:pt>
                <c:pt idx="2045">
                  <c:v>40</c:v>
                </c:pt>
                <c:pt idx="2046">
                  <c:v>40</c:v>
                </c:pt>
                <c:pt idx="2047">
                  <c:v>40</c:v>
                </c:pt>
                <c:pt idx="2048">
                  <c:v>40</c:v>
                </c:pt>
                <c:pt idx="2049">
                  <c:v>40</c:v>
                </c:pt>
                <c:pt idx="2050">
                  <c:v>40</c:v>
                </c:pt>
                <c:pt idx="2051">
                  <c:v>40</c:v>
                </c:pt>
                <c:pt idx="2052">
                  <c:v>40</c:v>
                </c:pt>
                <c:pt idx="2053">
                  <c:v>40</c:v>
                </c:pt>
                <c:pt idx="2054">
                  <c:v>40</c:v>
                </c:pt>
                <c:pt idx="2055">
                  <c:v>10</c:v>
                </c:pt>
                <c:pt idx="2056">
                  <c:v>10</c:v>
                </c:pt>
                <c:pt idx="2057">
                  <c:v>10</c:v>
                </c:pt>
                <c:pt idx="2058">
                  <c:v>10</c:v>
                </c:pt>
                <c:pt idx="2059">
                  <c:v>9</c:v>
                </c:pt>
                <c:pt idx="2060">
                  <c:v>9</c:v>
                </c:pt>
                <c:pt idx="2061">
                  <c:v>9</c:v>
                </c:pt>
                <c:pt idx="2062">
                  <c:v>9</c:v>
                </c:pt>
                <c:pt idx="2063">
                  <c:v>9</c:v>
                </c:pt>
                <c:pt idx="2064">
                  <c:v>9</c:v>
                </c:pt>
                <c:pt idx="2065">
                  <c:v>9</c:v>
                </c:pt>
                <c:pt idx="2066">
                  <c:v>9</c:v>
                </c:pt>
                <c:pt idx="2067">
                  <c:v>9</c:v>
                </c:pt>
                <c:pt idx="2068">
                  <c:v>9</c:v>
                </c:pt>
                <c:pt idx="2069">
                  <c:v>9</c:v>
                </c:pt>
                <c:pt idx="2070">
                  <c:v>9</c:v>
                </c:pt>
                <c:pt idx="2071">
                  <c:v>9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8</c:v>
                </c:pt>
                <c:pt idx="2082">
                  <c:v>8</c:v>
                </c:pt>
                <c:pt idx="2083">
                  <c:v>7</c:v>
                </c:pt>
                <c:pt idx="2084">
                  <c:v>7</c:v>
                </c:pt>
                <c:pt idx="2085">
                  <c:v>7</c:v>
                </c:pt>
                <c:pt idx="2086">
                  <c:v>7</c:v>
                </c:pt>
                <c:pt idx="2087">
                  <c:v>7</c:v>
                </c:pt>
                <c:pt idx="2088">
                  <c:v>7</c:v>
                </c:pt>
                <c:pt idx="2089">
                  <c:v>7</c:v>
                </c:pt>
                <c:pt idx="2090">
                  <c:v>7</c:v>
                </c:pt>
                <c:pt idx="2091">
                  <c:v>7</c:v>
                </c:pt>
                <c:pt idx="2092">
                  <c:v>7</c:v>
                </c:pt>
                <c:pt idx="2093">
                  <c:v>7</c:v>
                </c:pt>
                <c:pt idx="2094">
                  <c:v>7</c:v>
                </c:pt>
                <c:pt idx="2095">
                  <c:v>7</c:v>
                </c:pt>
                <c:pt idx="2096">
                  <c:v>7</c:v>
                </c:pt>
                <c:pt idx="2097">
                  <c:v>6</c:v>
                </c:pt>
                <c:pt idx="2098">
                  <c:v>6</c:v>
                </c:pt>
                <c:pt idx="2099">
                  <c:v>6</c:v>
                </c:pt>
                <c:pt idx="2100">
                  <c:v>6</c:v>
                </c:pt>
                <c:pt idx="2101">
                  <c:v>6</c:v>
                </c:pt>
                <c:pt idx="2102">
                  <c:v>6</c:v>
                </c:pt>
                <c:pt idx="2103">
                  <c:v>6</c:v>
                </c:pt>
                <c:pt idx="2104">
                  <c:v>6</c:v>
                </c:pt>
                <c:pt idx="2105">
                  <c:v>6</c:v>
                </c:pt>
                <c:pt idx="2106">
                  <c:v>6</c:v>
                </c:pt>
                <c:pt idx="2107">
                  <c:v>6</c:v>
                </c:pt>
                <c:pt idx="2108">
                  <c:v>6</c:v>
                </c:pt>
                <c:pt idx="2109">
                  <c:v>6</c:v>
                </c:pt>
                <c:pt idx="2110">
                  <c:v>6</c:v>
                </c:pt>
                <c:pt idx="2111">
                  <c:v>6</c:v>
                </c:pt>
                <c:pt idx="2112">
                  <c:v>6</c:v>
                </c:pt>
                <c:pt idx="2113">
                  <c:v>6</c:v>
                </c:pt>
                <c:pt idx="2114">
                  <c:v>6</c:v>
                </c:pt>
                <c:pt idx="2115">
                  <c:v>6</c:v>
                </c:pt>
                <c:pt idx="2116">
                  <c:v>5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4</c:v>
                </c:pt>
                <c:pt idx="2123">
                  <c:v>4</c:v>
                </c:pt>
                <c:pt idx="2124">
                  <c:v>4</c:v>
                </c:pt>
                <c:pt idx="2125">
                  <c:v>4</c:v>
                </c:pt>
                <c:pt idx="2126">
                  <c:v>6</c:v>
                </c:pt>
                <c:pt idx="2127">
                  <c:v>6</c:v>
                </c:pt>
                <c:pt idx="2128">
                  <c:v>6</c:v>
                </c:pt>
                <c:pt idx="2129">
                  <c:v>6</c:v>
                </c:pt>
                <c:pt idx="2130">
                  <c:v>7</c:v>
                </c:pt>
                <c:pt idx="2131">
                  <c:v>7</c:v>
                </c:pt>
                <c:pt idx="2132">
                  <c:v>7</c:v>
                </c:pt>
                <c:pt idx="2133">
                  <c:v>7</c:v>
                </c:pt>
                <c:pt idx="2134">
                  <c:v>7</c:v>
                </c:pt>
                <c:pt idx="2135">
                  <c:v>7</c:v>
                </c:pt>
                <c:pt idx="2136">
                  <c:v>7</c:v>
                </c:pt>
                <c:pt idx="2137">
                  <c:v>7</c:v>
                </c:pt>
                <c:pt idx="2138">
                  <c:v>7</c:v>
                </c:pt>
                <c:pt idx="2139">
                  <c:v>7</c:v>
                </c:pt>
                <c:pt idx="2140">
                  <c:v>7</c:v>
                </c:pt>
                <c:pt idx="2141">
                  <c:v>7</c:v>
                </c:pt>
                <c:pt idx="2142">
                  <c:v>7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9</c:v>
                </c:pt>
                <c:pt idx="2158">
                  <c:v>9</c:v>
                </c:pt>
                <c:pt idx="2159">
                  <c:v>9</c:v>
                </c:pt>
                <c:pt idx="2160">
                  <c:v>9</c:v>
                </c:pt>
                <c:pt idx="2161">
                  <c:v>9</c:v>
                </c:pt>
                <c:pt idx="2162">
                  <c:v>9</c:v>
                </c:pt>
                <c:pt idx="2163">
                  <c:v>9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7</c:v>
                </c:pt>
                <c:pt idx="2169">
                  <c:v>7</c:v>
                </c:pt>
                <c:pt idx="2170">
                  <c:v>7</c:v>
                </c:pt>
                <c:pt idx="2171">
                  <c:v>7</c:v>
                </c:pt>
                <c:pt idx="2172">
                  <c:v>7</c:v>
                </c:pt>
                <c:pt idx="2173">
                  <c:v>7</c:v>
                </c:pt>
                <c:pt idx="2174">
                  <c:v>7</c:v>
                </c:pt>
                <c:pt idx="2175">
                  <c:v>6</c:v>
                </c:pt>
                <c:pt idx="2176">
                  <c:v>6</c:v>
                </c:pt>
                <c:pt idx="2177">
                  <c:v>6</c:v>
                </c:pt>
                <c:pt idx="2178">
                  <c:v>6</c:v>
                </c:pt>
                <c:pt idx="2179">
                  <c:v>5</c:v>
                </c:pt>
                <c:pt idx="2180">
                  <c:v>5</c:v>
                </c:pt>
                <c:pt idx="2181">
                  <c:v>5</c:v>
                </c:pt>
                <c:pt idx="2182">
                  <c:v>5</c:v>
                </c:pt>
                <c:pt idx="2183">
                  <c:v>6</c:v>
                </c:pt>
                <c:pt idx="2184">
                  <c:v>6</c:v>
                </c:pt>
                <c:pt idx="2185">
                  <c:v>6</c:v>
                </c:pt>
                <c:pt idx="2186">
                  <c:v>6</c:v>
                </c:pt>
                <c:pt idx="2187">
                  <c:v>7</c:v>
                </c:pt>
                <c:pt idx="2188">
                  <c:v>7</c:v>
                </c:pt>
                <c:pt idx="2189">
                  <c:v>7</c:v>
                </c:pt>
                <c:pt idx="2190">
                  <c:v>7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9</c:v>
                </c:pt>
                <c:pt idx="2200">
                  <c:v>8</c:v>
                </c:pt>
                <c:pt idx="2201">
                  <c:v>7</c:v>
                </c:pt>
                <c:pt idx="2202">
                  <c:v>6</c:v>
                </c:pt>
                <c:pt idx="2203">
                  <c:v>5</c:v>
                </c:pt>
                <c:pt idx="2204">
                  <c:v>3</c:v>
                </c:pt>
                <c:pt idx="2205">
                  <c:v>2</c:v>
                </c:pt>
                <c:pt idx="2206">
                  <c:v>1</c:v>
                </c:pt>
                <c:pt idx="2207">
                  <c:v>1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3</c:v>
                </c:pt>
                <c:pt idx="2228">
                  <c:v>3</c:v>
                </c:pt>
                <c:pt idx="2229">
                  <c:v>6</c:v>
                </c:pt>
                <c:pt idx="2230">
                  <c:v>6</c:v>
                </c:pt>
                <c:pt idx="2231">
                  <c:v>6</c:v>
                </c:pt>
                <c:pt idx="2232">
                  <c:v>6</c:v>
                </c:pt>
                <c:pt idx="2233">
                  <c:v>7</c:v>
                </c:pt>
                <c:pt idx="2234">
                  <c:v>7</c:v>
                </c:pt>
                <c:pt idx="2235">
                  <c:v>7</c:v>
                </c:pt>
                <c:pt idx="2236">
                  <c:v>7</c:v>
                </c:pt>
                <c:pt idx="2237">
                  <c:v>8</c:v>
                </c:pt>
                <c:pt idx="2238">
                  <c:v>9</c:v>
                </c:pt>
                <c:pt idx="2239">
                  <c:v>9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9</c:v>
                </c:pt>
                <c:pt idx="2254">
                  <c:v>9</c:v>
                </c:pt>
                <c:pt idx="2255">
                  <c:v>9</c:v>
                </c:pt>
                <c:pt idx="2256">
                  <c:v>9</c:v>
                </c:pt>
                <c:pt idx="2257">
                  <c:v>9</c:v>
                </c:pt>
                <c:pt idx="2258">
                  <c:v>9</c:v>
                </c:pt>
                <c:pt idx="2259">
                  <c:v>9</c:v>
                </c:pt>
                <c:pt idx="2260">
                  <c:v>9</c:v>
                </c:pt>
                <c:pt idx="2261">
                  <c:v>9</c:v>
                </c:pt>
                <c:pt idx="2262">
                  <c:v>9</c:v>
                </c:pt>
                <c:pt idx="2263">
                  <c:v>9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9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9</c:v>
                </c:pt>
                <c:pt idx="2275">
                  <c:v>9</c:v>
                </c:pt>
                <c:pt idx="2276">
                  <c:v>9</c:v>
                </c:pt>
                <c:pt idx="2277">
                  <c:v>9</c:v>
                </c:pt>
                <c:pt idx="2278">
                  <c:v>9</c:v>
                </c:pt>
                <c:pt idx="2279">
                  <c:v>9</c:v>
                </c:pt>
                <c:pt idx="2280">
                  <c:v>9</c:v>
                </c:pt>
                <c:pt idx="2281">
                  <c:v>9</c:v>
                </c:pt>
                <c:pt idx="2282">
                  <c:v>9</c:v>
                </c:pt>
                <c:pt idx="2283">
                  <c:v>9</c:v>
                </c:pt>
                <c:pt idx="2284">
                  <c:v>9</c:v>
                </c:pt>
                <c:pt idx="2285">
                  <c:v>9</c:v>
                </c:pt>
                <c:pt idx="2286">
                  <c:v>9</c:v>
                </c:pt>
                <c:pt idx="2287">
                  <c:v>9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9</c:v>
                </c:pt>
                <c:pt idx="2293">
                  <c:v>9</c:v>
                </c:pt>
                <c:pt idx="2294">
                  <c:v>9</c:v>
                </c:pt>
                <c:pt idx="2295">
                  <c:v>9</c:v>
                </c:pt>
                <c:pt idx="2296">
                  <c:v>9</c:v>
                </c:pt>
                <c:pt idx="2297">
                  <c:v>9</c:v>
                </c:pt>
                <c:pt idx="2298">
                  <c:v>9</c:v>
                </c:pt>
                <c:pt idx="2299">
                  <c:v>9</c:v>
                </c:pt>
                <c:pt idx="2300">
                  <c:v>9</c:v>
                </c:pt>
                <c:pt idx="2301">
                  <c:v>9</c:v>
                </c:pt>
                <c:pt idx="2302">
                  <c:v>9</c:v>
                </c:pt>
                <c:pt idx="2303">
                  <c:v>9</c:v>
                </c:pt>
                <c:pt idx="2304">
                  <c:v>9</c:v>
                </c:pt>
                <c:pt idx="2305">
                  <c:v>9</c:v>
                </c:pt>
                <c:pt idx="2306">
                  <c:v>9</c:v>
                </c:pt>
                <c:pt idx="2307">
                  <c:v>9</c:v>
                </c:pt>
                <c:pt idx="2308">
                  <c:v>9</c:v>
                </c:pt>
                <c:pt idx="2309">
                  <c:v>9</c:v>
                </c:pt>
                <c:pt idx="2310">
                  <c:v>9</c:v>
                </c:pt>
                <c:pt idx="2311">
                  <c:v>9</c:v>
                </c:pt>
                <c:pt idx="2312">
                  <c:v>9</c:v>
                </c:pt>
                <c:pt idx="2313">
                  <c:v>9</c:v>
                </c:pt>
                <c:pt idx="2314">
                  <c:v>9</c:v>
                </c:pt>
                <c:pt idx="2315">
                  <c:v>9</c:v>
                </c:pt>
                <c:pt idx="2316">
                  <c:v>9</c:v>
                </c:pt>
                <c:pt idx="2317">
                  <c:v>9</c:v>
                </c:pt>
                <c:pt idx="2318">
                  <c:v>9</c:v>
                </c:pt>
                <c:pt idx="2319">
                  <c:v>9</c:v>
                </c:pt>
                <c:pt idx="2320">
                  <c:v>9</c:v>
                </c:pt>
                <c:pt idx="2321">
                  <c:v>9</c:v>
                </c:pt>
                <c:pt idx="2322">
                  <c:v>9</c:v>
                </c:pt>
                <c:pt idx="2323">
                  <c:v>9</c:v>
                </c:pt>
                <c:pt idx="2324">
                  <c:v>9</c:v>
                </c:pt>
                <c:pt idx="2325">
                  <c:v>9</c:v>
                </c:pt>
                <c:pt idx="2326">
                  <c:v>9</c:v>
                </c:pt>
                <c:pt idx="2327">
                  <c:v>9</c:v>
                </c:pt>
                <c:pt idx="2328">
                  <c:v>9</c:v>
                </c:pt>
                <c:pt idx="2329">
                  <c:v>9</c:v>
                </c:pt>
                <c:pt idx="2330">
                  <c:v>9</c:v>
                </c:pt>
                <c:pt idx="2331">
                  <c:v>9</c:v>
                </c:pt>
                <c:pt idx="2332">
                  <c:v>9</c:v>
                </c:pt>
                <c:pt idx="2333">
                  <c:v>9</c:v>
                </c:pt>
                <c:pt idx="2334">
                  <c:v>9</c:v>
                </c:pt>
                <c:pt idx="2335">
                  <c:v>9</c:v>
                </c:pt>
                <c:pt idx="2336">
                  <c:v>9</c:v>
                </c:pt>
                <c:pt idx="2337">
                  <c:v>9</c:v>
                </c:pt>
                <c:pt idx="2338">
                  <c:v>9</c:v>
                </c:pt>
                <c:pt idx="2339">
                  <c:v>9</c:v>
                </c:pt>
                <c:pt idx="2340">
                  <c:v>9</c:v>
                </c:pt>
                <c:pt idx="2341">
                  <c:v>9</c:v>
                </c:pt>
                <c:pt idx="2342">
                  <c:v>9</c:v>
                </c:pt>
                <c:pt idx="2343">
                  <c:v>9</c:v>
                </c:pt>
                <c:pt idx="2344">
                  <c:v>9</c:v>
                </c:pt>
                <c:pt idx="2345">
                  <c:v>9</c:v>
                </c:pt>
                <c:pt idx="2346">
                  <c:v>9</c:v>
                </c:pt>
                <c:pt idx="2347">
                  <c:v>9</c:v>
                </c:pt>
                <c:pt idx="2348">
                  <c:v>9</c:v>
                </c:pt>
                <c:pt idx="2349">
                  <c:v>9</c:v>
                </c:pt>
                <c:pt idx="2350">
                  <c:v>9</c:v>
                </c:pt>
                <c:pt idx="2351">
                  <c:v>9</c:v>
                </c:pt>
                <c:pt idx="2352">
                  <c:v>9</c:v>
                </c:pt>
                <c:pt idx="2353">
                  <c:v>9</c:v>
                </c:pt>
                <c:pt idx="2354">
                  <c:v>9</c:v>
                </c:pt>
                <c:pt idx="2355">
                  <c:v>9</c:v>
                </c:pt>
                <c:pt idx="2356">
                  <c:v>9</c:v>
                </c:pt>
                <c:pt idx="2357">
                  <c:v>9</c:v>
                </c:pt>
                <c:pt idx="2358">
                  <c:v>9</c:v>
                </c:pt>
                <c:pt idx="2359">
                  <c:v>9</c:v>
                </c:pt>
                <c:pt idx="2360">
                  <c:v>9</c:v>
                </c:pt>
                <c:pt idx="2361">
                  <c:v>9</c:v>
                </c:pt>
                <c:pt idx="2362">
                  <c:v>9</c:v>
                </c:pt>
                <c:pt idx="2363">
                  <c:v>9</c:v>
                </c:pt>
                <c:pt idx="2364">
                  <c:v>9</c:v>
                </c:pt>
                <c:pt idx="2365">
                  <c:v>9</c:v>
                </c:pt>
                <c:pt idx="2366">
                  <c:v>9</c:v>
                </c:pt>
                <c:pt idx="2367">
                  <c:v>9</c:v>
                </c:pt>
                <c:pt idx="2368">
                  <c:v>9</c:v>
                </c:pt>
                <c:pt idx="2369">
                  <c:v>9</c:v>
                </c:pt>
                <c:pt idx="2370">
                  <c:v>9</c:v>
                </c:pt>
                <c:pt idx="2371">
                  <c:v>9</c:v>
                </c:pt>
                <c:pt idx="2372">
                  <c:v>9</c:v>
                </c:pt>
                <c:pt idx="2373">
                  <c:v>9</c:v>
                </c:pt>
                <c:pt idx="2374">
                  <c:v>9</c:v>
                </c:pt>
                <c:pt idx="2375">
                  <c:v>9</c:v>
                </c:pt>
                <c:pt idx="2376">
                  <c:v>9</c:v>
                </c:pt>
                <c:pt idx="2377">
                  <c:v>9</c:v>
                </c:pt>
                <c:pt idx="2378">
                  <c:v>9</c:v>
                </c:pt>
                <c:pt idx="2379">
                  <c:v>9</c:v>
                </c:pt>
                <c:pt idx="2380">
                  <c:v>9</c:v>
                </c:pt>
                <c:pt idx="2381">
                  <c:v>9</c:v>
                </c:pt>
                <c:pt idx="2382">
                  <c:v>9</c:v>
                </c:pt>
                <c:pt idx="2383">
                  <c:v>9</c:v>
                </c:pt>
                <c:pt idx="2384">
                  <c:v>9</c:v>
                </c:pt>
                <c:pt idx="2385">
                  <c:v>9</c:v>
                </c:pt>
                <c:pt idx="2386">
                  <c:v>9</c:v>
                </c:pt>
                <c:pt idx="2387">
                  <c:v>9</c:v>
                </c:pt>
                <c:pt idx="2388">
                  <c:v>9</c:v>
                </c:pt>
                <c:pt idx="2389">
                  <c:v>9</c:v>
                </c:pt>
                <c:pt idx="2390">
                  <c:v>9</c:v>
                </c:pt>
                <c:pt idx="2391">
                  <c:v>9</c:v>
                </c:pt>
                <c:pt idx="2392">
                  <c:v>9</c:v>
                </c:pt>
                <c:pt idx="2393">
                  <c:v>9</c:v>
                </c:pt>
                <c:pt idx="2394">
                  <c:v>9</c:v>
                </c:pt>
                <c:pt idx="2395">
                  <c:v>9</c:v>
                </c:pt>
                <c:pt idx="2396">
                  <c:v>9</c:v>
                </c:pt>
                <c:pt idx="2397">
                  <c:v>9</c:v>
                </c:pt>
                <c:pt idx="2398">
                  <c:v>9</c:v>
                </c:pt>
                <c:pt idx="2399">
                  <c:v>9</c:v>
                </c:pt>
                <c:pt idx="2400">
                  <c:v>9</c:v>
                </c:pt>
                <c:pt idx="2401">
                  <c:v>9</c:v>
                </c:pt>
                <c:pt idx="2402">
                  <c:v>9</c:v>
                </c:pt>
                <c:pt idx="2403">
                  <c:v>9</c:v>
                </c:pt>
                <c:pt idx="2404">
                  <c:v>9</c:v>
                </c:pt>
                <c:pt idx="2405">
                  <c:v>9</c:v>
                </c:pt>
                <c:pt idx="2406">
                  <c:v>9</c:v>
                </c:pt>
                <c:pt idx="2407">
                  <c:v>9</c:v>
                </c:pt>
                <c:pt idx="2408">
                  <c:v>9</c:v>
                </c:pt>
                <c:pt idx="2409">
                  <c:v>9</c:v>
                </c:pt>
                <c:pt idx="2410">
                  <c:v>9</c:v>
                </c:pt>
                <c:pt idx="2411">
                  <c:v>9</c:v>
                </c:pt>
                <c:pt idx="2412">
                  <c:v>9</c:v>
                </c:pt>
                <c:pt idx="2413">
                  <c:v>9</c:v>
                </c:pt>
                <c:pt idx="2414">
                  <c:v>9</c:v>
                </c:pt>
                <c:pt idx="2415">
                  <c:v>9</c:v>
                </c:pt>
                <c:pt idx="2416">
                  <c:v>9</c:v>
                </c:pt>
                <c:pt idx="2417">
                  <c:v>9</c:v>
                </c:pt>
                <c:pt idx="2418">
                  <c:v>9</c:v>
                </c:pt>
                <c:pt idx="2419">
                  <c:v>9</c:v>
                </c:pt>
                <c:pt idx="2420">
                  <c:v>9</c:v>
                </c:pt>
                <c:pt idx="2421">
                  <c:v>9</c:v>
                </c:pt>
                <c:pt idx="2422">
                  <c:v>9</c:v>
                </c:pt>
                <c:pt idx="2423">
                  <c:v>9</c:v>
                </c:pt>
                <c:pt idx="2424">
                  <c:v>9</c:v>
                </c:pt>
                <c:pt idx="2425">
                  <c:v>9</c:v>
                </c:pt>
                <c:pt idx="2426">
                  <c:v>9</c:v>
                </c:pt>
                <c:pt idx="2427">
                  <c:v>9</c:v>
                </c:pt>
                <c:pt idx="2428">
                  <c:v>9</c:v>
                </c:pt>
                <c:pt idx="2429">
                  <c:v>9</c:v>
                </c:pt>
                <c:pt idx="2430">
                  <c:v>9</c:v>
                </c:pt>
                <c:pt idx="2431">
                  <c:v>9</c:v>
                </c:pt>
                <c:pt idx="2432">
                  <c:v>9</c:v>
                </c:pt>
                <c:pt idx="2433">
                  <c:v>9</c:v>
                </c:pt>
                <c:pt idx="2434">
                  <c:v>9</c:v>
                </c:pt>
                <c:pt idx="2435">
                  <c:v>9</c:v>
                </c:pt>
                <c:pt idx="2436">
                  <c:v>9</c:v>
                </c:pt>
                <c:pt idx="2437">
                  <c:v>9</c:v>
                </c:pt>
                <c:pt idx="2438">
                  <c:v>9</c:v>
                </c:pt>
                <c:pt idx="2439">
                  <c:v>9</c:v>
                </c:pt>
                <c:pt idx="2440">
                  <c:v>9</c:v>
                </c:pt>
                <c:pt idx="2441">
                  <c:v>9</c:v>
                </c:pt>
                <c:pt idx="2442">
                  <c:v>9</c:v>
                </c:pt>
                <c:pt idx="2443">
                  <c:v>9</c:v>
                </c:pt>
                <c:pt idx="2444">
                  <c:v>9</c:v>
                </c:pt>
                <c:pt idx="2445">
                  <c:v>9</c:v>
                </c:pt>
                <c:pt idx="2446">
                  <c:v>9</c:v>
                </c:pt>
                <c:pt idx="2447">
                  <c:v>9</c:v>
                </c:pt>
                <c:pt idx="2448">
                  <c:v>9</c:v>
                </c:pt>
                <c:pt idx="2449">
                  <c:v>9</c:v>
                </c:pt>
                <c:pt idx="2450">
                  <c:v>9</c:v>
                </c:pt>
                <c:pt idx="2451">
                  <c:v>9</c:v>
                </c:pt>
                <c:pt idx="2452">
                  <c:v>9</c:v>
                </c:pt>
                <c:pt idx="2453">
                  <c:v>9</c:v>
                </c:pt>
                <c:pt idx="2454">
                  <c:v>9</c:v>
                </c:pt>
                <c:pt idx="2455">
                  <c:v>9</c:v>
                </c:pt>
                <c:pt idx="2456">
                  <c:v>9</c:v>
                </c:pt>
                <c:pt idx="2457">
                  <c:v>9</c:v>
                </c:pt>
                <c:pt idx="2458">
                  <c:v>9</c:v>
                </c:pt>
                <c:pt idx="2459">
                  <c:v>9</c:v>
                </c:pt>
                <c:pt idx="2460">
                  <c:v>9</c:v>
                </c:pt>
                <c:pt idx="2461">
                  <c:v>9</c:v>
                </c:pt>
                <c:pt idx="2462">
                  <c:v>9</c:v>
                </c:pt>
                <c:pt idx="2463">
                  <c:v>9</c:v>
                </c:pt>
                <c:pt idx="2464">
                  <c:v>9</c:v>
                </c:pt>
                <c:pt idx="2465">
                  <c:v>9</c:v>
                </c:pt>
                <c:pt idx="2466">
                  <c:v>9</c:v>
                </c:pt>
                <c:pt idx="2467">
                  <c:v>9</c:v>
                </c:pt>
                <c:pt idx="2468">
                  <c:v>9</c:v>
                </c:pt>
                <c:pt idx="2469">
                  <c:v>9</c:v>
                </c:pt>
                <c:pt idx="2470">
                  <c:v>9</c:v>
                </c:pt>
                <c:pt idx="2471">
                  <c:v>9</c:v>
                </c:pt>
                <c:pt idx="2472">
                  <c:v>9</c:v>
                </c:pt>
                <c:pt idx="2473">
                  <c:v>9</c:v>
                </c:pt>
                <c:pt idx="2474">
                  <c:v>9</c:v>
                </c:pt>
                <c:pt idx="2475">
                  <c:v>9</c:v>
                </c:pt>
                <c:pt idx="2476">
                  <c:v>9</c:v>
                </c:pt>
                <c:pt idx="2477">
                  <c:v>9</c:v>
                </c:pt>
                <c:pt idx="2478">
                  <c:v>9</c:v>
                </c:pt>
                <c:pt idx="2479">
                  <c:v>9</c:v>
                </c:pt>
                <c:pt idx="2480">
                  <c:v>9</c:v>
                </c:pt>
                <c:pt idx="2481">
                  <c:v>9</c:v>
                </c:pt>
                <c:pt idx="2482">
                  <c:v>9</c:v>
                </c:pt>
                <c:pt idx="2483">
                  <c:v>40</c:v>
                </c:pt>
                <c:pt idx="2484">
                  <c:v>40</c:v>
                </c:pt>
                <c:pt idx="2485">
                  <c:v>40</c:v>
                </c:pt>
                <c:pt idx="2486">
                  <c:v>40</c:v>
                </c:pt>
                <c:pt idx="2487">
                  <c:v>40</c:v>
                </c:pt>
                <c:pt idx="2488">
                  <c:v>40</c:v>
                </c:pt>
                <c:pt idx="2489">
                  <c:v>40</c:v>
                </c:pt>
                <c:pt idx="2490">
                  <c:v>40</c:v>
                </c:pt>
                <c:pt idx="2491">
                  <c:v>40</c:v>
                </c:pt>
                <c:pt idx="2492">
                  <c:v>40</c:v>
                </c:pt>
                <c:pt idx="2493">
                  <c:v>40</c:v>
                </c:pt>
                <c:pt idx="2494">
                  <c:v>40</c:v>
                </c:pt>
                <c:pt idx="2495">
                  <c:v>40</c:v>
                </c:pt>
                <c:pt idx="2496">
                  <c:v>40</c:v>
                </c:pt>
                <c:pt idx="2497">
                  <c:v>40</c:v>
                </c:pt>
                <c:pt idx="2498">
                  <c:v>40</c:v>
                </c:pt>
                <c:pt idx="2499">
                  <c:v>40</c:v>
                </c:pt>
                <c:pt idx="2500">
                  <c:v>40</c:v>
                </c:pt>
                <c:pt idx="2501">
                  <c:v>40</c:v>
                </c:pt>
                <c:pt idx="2502">
                  <c:v>40</c:v>
                </c:pt>
                <c:pt idx="2503">
                  <c:v>40</c:v>
                </c:pt>
                <c:pt idx="2504">
                  <c:v>40</c:v>
                </c:pt>
                <c:pt idx="2505">
                  <c:v>40</c:v>
                </c:pt>
                <c:pt idx="2506">
                  <c:v>40</c:v>
                </c:pt>
                <c:pt idx="2507">
                  <c:v>40</c:v>
                </c:pt>
                <c:pt idx="2508">
                  <c:v>40</c:v>
                </c:pt>
                <c:pt idx="2509">
                  <c:v>40</c:v>
                </c:pt>
                <c:pt idx="2510">
                  <c:v>40</c:v>
                </c:pt>
                <c:pt idx="2511">
                  <c:v>40</c:v>
                </c:pt>
                <c:pt idx="2512">
                  <c:v>40</c:v>
                </c:pt>
                <c:pt idx="2513">
                  <c:v>40</c:v>
                </c:pt>
                <c:pt idx="2514">
                  <c:v>40</c:v>
                </c:pt>
                <c:pt idx="2515">
                  <c:v>40</c:v>
                </c:pt>
                <c:pt idx="2516">
                  <c:v>40</c:v>
                </c:pt>
                <c:pt idx="2517">
                  <c:v>40</c:v>
                </c:pt>
                <c:pt idx="2518">
                  <c:v>40</c:v>
                </c:pt>
                <c:pt idx="2519">
                  <c:v>40</c:v>
                </c:pt>
                <c:pt idx="2520">
                  <c:v>40</c:v>
                </c:pt>
                <c:pt idx="2521">
                  <c:v>40</c:v>
                </c:pt>
                <c:pt idx="2522">
                  <c:v>40</c:v>
                </c:pt>
                <c:pt idx="2523">
                  <c:v>40</c:v>
                </c:pt>
                <c:pt idx="2524">
                  <c:v>40</c:v>
                </c:pt>
                <c:pt idx="2525">
                  <c:v>40</c:v>
                </c:pt>
                <c:pt idx="2526">
                  <c:v>40</c:v>
                </c:pt>
                <c:pt idx="2527">
                  <c:v>40</c:v>
                </c:pt>
                <c:pt idx="2528">
                  <c:v>40</c:v>
                </c:pt>
                <c:pt idx="2529">
                  <c:v>40</c:v>
                </c:pt>
                <c:pt idx="2530">
                  <c:v>40</c:v>
                </c:pt>
                <c:pt idx="2531">
                  <c:v>40</c:v>
                </c:pt>
                <c:pt idx="2532">
                  <c:v>40</c:v>
                </c:pt>
                <c:pt idx="2533">
                  <c:v>40</c:v>
                </c:pt>
                <c:pt idx="2534">
                  <c:v>40</c:v>
                </c:pt>
                <c:pt idx="2535">
                  <c:v>40</c:v>
                </c:pt>
                <c:pt idx="2536">
                  <c:v>50</c:v>
                </c:pt>
                <c:pt idx="2537">
                  <c:v>50</c:v>
                </c:pt>
                <c:pt idx="2538">
                  <c:v>50</c:v>
                </c:pt>
                <c:pt idx="2539">
                  <c:v>50</c:v>
                </c:pt>
                <c:pt idx="2540">
                  <c:v>50</c:v>
                </c:pt>
                <c:pt idx="2541">
                  <c:v>50</c:v>
                </c:pt>
                <c:pt idx="2542">
                  <c:v>50</c:v>
                </c:pt>
                <c:pt idx="2543">
                  <c:v>50</c:v>
                </c:pt>
                <c:pt idx="2544">
                  <c:v>50</c:v>
                </c:pt>
                <c:pt idx="2545">
                  <c:v>50</c:v>
                </c:pt>
                <c:pt idx="2546">
                  <c:v>50</c:v>
                </c:pt>
                <c:pt idx="2547">
                  <c:v>50</c:v>
                </c:pt>
                <c:pt idx="2548">
                  <c:v>50</c:v>
                </c:pt>
                <c:pt idx="2549">
                  <c:v>50</c:v>
                </c:pt>
                <c:pt idx="2550">
                  <c:v>50</c:v>
                </c:pt>
                <c:pt idx="2551">
                  <c:v>50</c:v>
                </c:pt>
                <c:pt idx="2552">
                  <c:v>50</c:v>
                </c:pt>
                <c:pt idx="2553">
                  <c:v>50</c:v>
                </c:pt>
                <c:pt idx="2554">
                  <c:v>50</c:v>
                </c:pt>
                <c:pt idx="2555">
                  <c:v>50</c:v>
                </c:pt>
                <c:pt idx="2556">
                  <c:v>50</c:v>
                </c:pt>
                <c:pt idx="2557">
                  <c:v>50</c:v>
                </c:pt>
                <c:pt idx="2558">
                  <c:v>50</c:v>
                </c:pt>
                <c:pt idx="2559">
                  <c:v>50</c:v>
                </c:pt>
                <c:pt idx="2560">
                  <c:v>50</c:v>
                </c:pt>
                <c:pt idx="2561">
                  <c:v>50</c:v>
                </c:pt>
                <c:pt idx="2562">
                  <c:v>50</c:v>
                </c:pt>
                <c:pt idx="2563">
                  <c:v>50</c:v>
                </c:pt>
                <c:pt idx="2564">
                  <c:v>50</c:v>
                </c:pt>
                <c:pt idx="2565">
                  <c:v>50</c:v>
                </c:pt>
                <c:pt idx="2566">
                  <c:v>50</c:v>
                </c:pt>
                <c:pt idx="2567">
                  <c:v>50</c:v>
                </c:pt>
                <c:pt idx="2568">
                  <c:v>50</c:v>
                </c:pt>
                <c:pt idx="2569">
                  <c:v>50</c:v>
                </c:pt>
                <c:pt idx="2570">
                  <c:v>50</c:v>
                </c:pt>
                <c:pt idx="2571">
                  <c:v>50</c:v>
                </c:pt>
                <c:pt idx="2572">
                  <c:v>50</c:v>
                </c:pt>
                <c:pt idx="2573">
                  <c:v>50</c:v>
                </c:pt>
                <c:pt idx="2574">
                  <c:v>50</c:v>
                </c:pt>
                <c:pt idx="2575">
                  <c:v>50</c:v>
                </c:pt>
                <c:pt idx="2576">
                  <c:v>50</c:v>
                </c:pt>
                <c:pt idx="2577">
                  <c:v>50</c:v>
                </c:pt>
                <c:pt idx="2578">
                  <c:v>50</c:v>
                </c:pt>
                <c:pt idx="2579">
                  <c:v>50</c:v>
                </c:pt>
                <c:pt idx="2580">
                  <c:v>50</c:v>
                </c:pt>
                <c:pt idx="2581">
                  <c:v>50</c:v>
                </c:pt>
                <c:pt idx="2582">
                  <c:v>50</c:v>
                </c:pt>
                <c:pt idx="2583">
                  <c:v>50</c:v>
                </c:pt>
                <c:pt idx="2584">
                  <c:v>50</c:v>
                </c:pt>
                <c:pt idx="2585">
                  <c:v>50</c:v>
                </c:pt>
                <c:pt idx="2586">
                  <c:v>50</c:v>
                </c:pt>
                <c:pt idx="2587">
                  <c:v>50</c:v>
                </c:pt>
                <c:pt idx="2588">
                  <c:v>50</c:v>
                </c:pt>
                <c:pt idx="2589">
                  <c:v>50</c:v>
                </c:pt>
                <c:pt idx="2590">
                  <c:v>50</c:v>
                </c:pt>
                <c:pt idx="2591">
                  <c:v>50</c:v>
                </c:pt>
                <c:pt idx="2592">
                  <c:v>50</c:v>
                </c:pt>
                <c:pt idx="2593">
                  <c:v>50</c:v>
                </c:pt>
                <c:pt idx="2594">
                  <c:v>50</c:v>
                </c:pt>
                <c:pt idx="2595">
                  <c:v>50</c:v>
                </c:pt>
                <c:pt idx="2596">
                  <c:v>50</c:v>
                </c:pt>
                <c:pt idx="2597">
                  <c:v>50</c:v>
                </c:pt>
                <c:pt idx="2598">
                  <c:v>50</c:v>
                </c:pt>
                <c:pt idx="2599">
                  <c:v>50</c:v>
                </c:pt>
                <c:pt idx="2600">
                  <c:v>50</c:v>
                </c:pt>
                <c:pt idx="2601">
                  <c:v>50</c:v>
                </c:pt>
                <c:pt idx="2602">
                  <c:v>50</c:v>
                </c:pt>
                <c:pt idx="2603">
                  <c:v>50</c:v>
                </c:pt>
                <c:pt idx="2604">
                  <c:v>50</c:v>
                </c:pt>
                <c:pt idx="2605">
                  <c:v>50</c:v>
                </c:pt>
                <c:pt idx="2606">
                  <c:v>50</c:v>
                </c:pt>
                <c:pt idx="2607">
                  <c:v>50</c:v>
                </c:pt>
                <c:pt idx="2608">
                  <c:v>50</c:v>
                </c:pt>
                <c:pt idx="2609">
                  <c:v>50</c:v>
                </c:pt>
                <c:pt idx="2610">
                  <c:v>50</c:v>
                </c:pt>
                <c:pt idx="2611">
                  <c:v>50</c:v>
                </c:pt>
                <c:pt idx="2612">
                  <c:v>50</c:v>
                </c:pt>
                <c:pt idx="2613">
                  <c:v>50</c:v>
                </c:pt>
                <c:pt idx="2614">
                  <c:v>50</c:v>
                </c:pt>
                <c:pt idx="2615">
                  <c:v>50</c:v>
                </c:pt>
                <c:pt idx="2616">
                  <c:v>50</c:v>
                </c:pt>
                <c:pt idx="2617">
                  <c:v>50</c:v>
                </c:pt>
                <c:pt idx="2618">
                  <c:v>50</c:v>
                </c:pt>
                <c:pt idx="2619">
                  <c:v>50</c:v>
                </c:pt>
                <c:pt idx="2620">
                  <c:v>50</c:v>
                </c:pt>
                <c:pt idx="2621">
                  <c:v>50</c:v>
                </c:pt>
                <c:pt idx="2622">
                  <c:v>50</c:v>
                </c:pt>
                <c:pt idx="2623">
                  <c:v>50</c:v>
                </c:pt>
                <c:pt idx="2624">
                  <c:v>50</c:v>
                </c:pt>
                <c:pt idx="2625">
                  <c:v>50</c:v>
                </c:pt>
                <c:pt idx="2626">
                  <c:v>50</c:v>
                </c:pt>
                <c:pt idx="2627">
                  <c:v>50</c:v>
                </c:pt>
                <c:pt idx="2628">
                  <c:v>50</c:v>
                </c:pt>
                <c:pt idx="2629">
                  <c:v>50</c:v>
                </c:pt>
                <c:pt idx="2630">
                  <c:v>50</c:v>
                </c:pt>
                <c:pt idx="2631">
                  <c:v>50</c:v>
                </c:pt>
              </c:numCache>
            </c:numRef>
          </c:val>
        </c:ser>
        <c:marker val="1"/>
        <c:axId val="50010003"/>
        <c:axId val="50010004"/>
      </c:lineChart>
      <c:scatterChart>
        <c:scatterStyle val="lineMarker"/>
        <c:ser>
          <c:idx val="9"/>
          <c:order val="9"/>
          <c:tx>
            <c:strRef>
              <c:f>ROUTE!$BV$1</c:f>
              <c:strCache>
                <c:ptCount val="1"/>
                <c:pt idx="0">
                  <c:v>BGERROR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ROUTE!$BV$2:$BV$2895</c:f>
              <c:numCache>
                <c:formatCode>General</c:formatCode>
                <c:ptCount val="2894"/>
              </c:numCache>
            </c:numRef>
          </c:yVal>
        </c:ser>
        <c:ser>
          <c:idx val="10"/>
          <c:order val="10"/>
          <c:tx>
            <c:strRef>
              <c:f>ROUTE!$BW$1</c:f>
              <c:strCache>
                <c:ptCount val="1"/>
                <c:pt idx="0">
                  <c:v>MA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ROUTE!$BW$2:$BW$2895</c:f>
              <c:numCache>
                <c:formatCode>General</c:formatCode>
                <c:ptCount val="2894"/>
                <c:pt idx="78">
                  <c:v>90.2</c:v>
                </c:pt>
                <c:pt idx="100">
                  <c:v>90.2</c:v>
                </c:pt>
                <c:pt idx="102">
                  <c:v>90.2</c:v>
                </c:pt>
                <c:pt idx="161">
                  <c:v>90.2</c:v>
                </c:pt>
                <c:pt idx="167">
                  <c:v>90.2</c:v>
                </c:pt>
                <c:pt idx="219">
                  <c:v>90.2</c:v>
                </c:pt>
                <c:pt idx="225">
                  <c:v>90.2</c:v>
                </c:pt>
                <c:pt idx="316">
                  <c:v>90.2</c:v>
                </c:pt>
                <c:pt idx="333">
                  <c:v>90.2</c:v>
                </c:pt>
                <c:pt idx="342">
                  <c:v>90.2</c:v>
                </c:pt>
                <c:pt idx="392">
                  <c:v>90.2</c:v>
                </c:pt>
                <c:pt idx="416">
                  <c:v>90.2</c:v>
                </c:pt>
                <c:pt idx="471">
                  <c:v>90.2</c:v>
                </c:pt>
                <c:pt idx="501">
                  <c:v>90.2</c:v>
                </c:pt>
                <c:pt idx="656">
                  <c:v>90.2</c:v>
                </c:pt>
                <c:pt idx="666">
                  <c:v>90.2</c:v>
                </c:pt>
                <c:pt idx="679">
                  <c:v>90.2</c:v>
                </c:pt>
                <c:pt idx="899">
                  <c:v>90.2</c:v>
                </c:pt>
                <c:pt idx="1006">
                  <c:v>90.2</c:v>
                </c:pt>
                <c:pt idx="1507">
                  <c:v>90.2</c:v>
                </c:pt>
                <c:pt idx="1709">
                  <c:v>90.2</c:v>
                </c:pt>
                <c:pt idx="1739">
                  <c:v>90.2</c:v>
                </c:pt>
                <c:pt idx="1824">
                  <c:v>90.2</c:v>
                </c:pt>
                <c:pt idx="1827">
                  <c:v>90.2</c:v>
                </c:pt>
                <c:pt idx="1831">
                  <c:v>90.2</c:v>
                </c:pt>
                <c:pt idx="1834">
                  <c:v>90.2</c:v>
                </c:pt>
                <c:pt idx="1837">
                  <c:v>90.2</c:v>
                </c:pt>
                <c:pt idx="1840">
                  <c:v>90.2</c:v>
                </c:pt>
                <c:pt idx="1843">
                  <c:v>90.2</c:v>
                </c:pt>
                <c:pt idx="1846">
                  <c:v>90.2</c:v>
                </c:pt>
                <c:pt idx="1849">
                  <c:v>90.2</c:v>
                </c:pt>
                <c:pt idx="1852">
                  <c:v>90.2</c:v>
                </c:pt>
                <c:pt idx="1855">
                  <c:v>90.2</c:v>
                </c:pt>
                <c:pt idx="1858">
                  <c:v>90.2</c:v>
                </c:pt>
                <c:pt idx="1862">
                  <c:v>90.2</c:v>
                </c:pt>
                <c:pt idx="1865">
                  <c:v>90.2</c:v>
                </c:pt>
                <c:pt idx="1868">
                  <c:v>90.2</c:v>
                </c:pt>
                <c:pt idx="1871">
                  <c:v>90.2</c:v>
                </c:pt>
                <c:pt idx="1874">
                  <c:v>90.2</c:v>
                </c:pt>
                <c:pt idx="1877">
                  <c:v>90.2</c:v>
                </c:pt>
                <c:pt idx="1880">
                  <c:v>90.2</c:v>
                </c:pt>
                <c:pt idx="1883">
                  <c:v>90.2</c:v>
                </c:pt>
                <c:pt idx="1886">
                  <c:v>90.2</c:v>
                </c:pt>
                <c:pt idx="1889">
                  <c:v>90.2</c:v>
                </c:pt>
                <c:pt idx="1893">
                  <c:v>90.2</c:v>
                </c:pt>
                <c:pt idx="1896">
                  <c:v>90.2</c:v>
                </c:pt>
                <c:pt idx="1899">
                  <c:v>90.2</c:v>
                </c:pt>
                <c:pt idx="1902">
                  <c:v>90.2</c:v>
                </c:pt>
                <c:pt idx="1905">
                  <c:v>90.2</c:v>
                </c:pt>
                <c:pt idx="1908">
                  <c:v>90.2</c:v>
                </c:pt>
                <c:pt idx="1911">
                  <c:v>90.2</c:v>
                </c:pt>
                <c:pt idx="1914">
                  <c:v>90.2</c:v>
                </c:pt>
                <c:pt idx="1917">
                  <c:v>90.2</c:v>
                </c:pt>
                <c:pt idx="1920">
                  <c:v>90.2</c:v>
                </c:pt>
                <c:pt idx="1924">
                  <c:v>90.2</c:v>
                </c:pt>
                <c:pt idx="1927">
                  <c:v>90.2</c:v>
                </c:pt>
                <c:pt idx="1930">
                  <c:v>90.2</c:v>
                </c:pt>
                <c:pt idx="1933">
                  <c:v>90.2</c:v>
                </c:pt>
                <c:pt idx="1936">
                  <c:v>90.2</c:v>
                </c:pt>
                <c:pt idx="1939">
                  <c:v>90.2</c:v>
                </c:pt>
                <c:pt idx="1942">
                  <c:v>90.2</c:v>
                </c:pt>
                <c:pt idx="1945">
                  <c:v>90.2</c:v>
                </c:pt>
                <c:pt idx="1948">
                  <c:v>90.2</c:v>
                </c:pt>
                <c:pt idx="1951">
                  <c:v>90.2</c:v>
                </c:pt>
                <c:pt idx="1955">
                  <c:v>90.2</c:v>
                </c:pt>
                <c:pt idx="1958">
                  <c:v>90.2</c:v>
                </c:pt>
                <c:pt idx="1961">
                  <c:v>90.2</c:v>
                </c:pt>
                <c:pt idx="1964">
                  <c:v>90.2</c:v>
                </c:pt>
                <c:pt idx="1967">
                  <c:v>90.2</c:v>
                </c:pt>
                <c:pt idx="1970">
                  <c:v>90.2</c:v>
                </c:pt>
                <c:pt idx="1973">
                  <c:v>90.2</c:v>
                </c:pt>
                <c:pt idx="1976">
                  <c:v>90.2</c:v>
                </c:pt>
                <c:pt idx="1979">
                  <c:v>90.2</c:v>
                </c:pt>
                <c:pt idx="1982">
                  <c:v>90.2</c:v>
                </c:pt>
                <c:pt idx="1986">
                  <c:v>90.2</c:v>
                </c:pt>
                <c:pt idx="1989">
                  <c:v>90.2</c:v>
                </c:pt>
                <c:pt idx="1992">
                  <c:v>90.2</c:v>
                </c:pt>
                <c:pt idx="1995">
                  <c:v>90.2</c:v>
                </c:pt>
                <c:pt idx="1998">
                  <c:v>90.2</c:v>
                </c:pt>
                <c:pt idx="2001">
                  <c:v>90.2</c:v>
                </c:pt>
                <c:pt idx="2004">
                  <c:v>90.2</c:v>
                </c:pt>
                <c:pt idx="2007">
                  <c:v>90.2</c:v>
                </c:pt>
                <c:pt idx="2010">
                  <c:v>90.2</c:v>
                </c:pt>
                <c:pt idx="2013">
                  <c:v>90.2</c:v>
                </c:pt>
                <c:pt idx="2017">
                  <c:v>90.2</c:v>
                </c:pt>
                <c:pt idx="2020">
                  <c:v>90.2</c:v>
                </c:pt>
                <c:pt idx="2023">
                  <c:v>90.2</c:v>
                </c:pt>
                <c:pt idx="2026">
                  <c:v>90.2</c:v>
                </c:pt>
                <c:pt idx="2029">
                  <c:v>90.2</c:v>
                </c:pt>
                <c:pt idx="2032">
                  <c:v>90.2</c:v>
                </c:pt>
                <c:pt idx="2035">
                  <c:v>90.2</c:v>
                </c:pt>
                <c:pt idx="2038">
                  <c:v>90.2</c:v>
                </c:pt>
                <c:pt idx="2041">
                  <c:v>90.2</c:v>
                </c:pt>
                <c:pt idx="2044">
                  <c:v>90.2</c:v>
                </c:pt>
                <c:pt idx="2048">
                  <c:v>90.2</c:v>
                </c:pt>
                <c:pt idx="2051">
                  <c:v>90.2</c:v>
                </c:pt>
                <c:pt idx="2056">
                  <c:v>90.2</c:v>
                </c:pt>
                <c:pt idx="2060">
                  <c:v>90.2</c:v>
                </c:pt>
                <c:pt idx="2063">
                  <c:v>90.2</c:v>
                </c:pt>
                <c:pt idx="2066">
                  <c:v>90.2</c:v>
                </c:pt>
                <c:pt idx="2069">
                  <c:v>90.2</c:v>
                </c:pt>
                <c:pt idx="2073">
                  <c:v>90.2</c:v>
                </c:pt>
                <c:pt idx="2076">
                  <c:v>90.2</c:v>
                </c:pt>
                <c:pt idx="2079">
                  <c:v>90.2</c:v>
                </c:pt>
                <c:pt idx="2084">
                  <c:v>90.2</c:v>
                </c:pt>
                <c:pt idx="2088">
                  <c:v>90.2</c:v>
                </c:pt>
                <c:pt idx="2091">
                  <c:v>90.2</c:v>
                </c:pt>
                <c:pt idx="2094">
                  <c:v>90.2</c:v>
                </c:pt>
                <c:pt idx="2098">
                  <c:v>90.2</c:v>
                </c:pt>
                <c:pt idx="2101">
                  <c:v>90.2</c:v>
                </c:pt>
                <c:pt idx="2104">
                  <c:v>90.2</c:v>
                </c:pt>
                <c:pt idx="2107">
                  <c:v>90.2</c:v>
                </c:pt>
                <c:pt idx="2110">
                  <c:v>90.2</c:v>
                </c:pt>
                <c:pt idx="2113">
                  <c:v>90.2</c:v>
                </c:pt>
                <c:pt idx="2119">
                  <c:v>90.2</c:v>
                </c:pt>
                <c:pt idx="2123">
                  <c:v>90.2</c:v>
                </c:pt>
                <c:pt idx="2127">
                  <c:v>90.2</c:v>
                </c:pt>
                <c:pt idx="2131">
                  <c:v>90.2</c:v>
                </c:pt>
                <c:pt idx="2134">
                  <c:v>90.2</c:v>
                </c:pt>
                <c:pt idx="2137">
                  <c:v>90.2</c:v>
                </c:pt>
                <c:pt idx="2140">
                  <c:v>90.2</c:v>
                </c:pt>
                <c:pt idx="2144">
                  <c:v>90.2</c:v>
                </c:pt>
                <c:pt idx="2147">
                  <c:v>90.2</c:v>
                </c:pt>
                <c:pt idx="2151">
                  <c:v>90.2</c:v>
                </c:pt>
                <c:pt idx="2154">
                  <c:v>90.2</c:v>
                </c:pt>
                <c:pt idx="2158">
                  <c:v>90.2</c:v>
                </c:pt>
                <c:pt idx="2161">
                  <c:v>90.2</c:v>
                </c:pt>
                <c:pt idx="2165">
                  <c:v>90.2</c:v>
                </c:pt>
                <c:pt idx="2169">
                  <c:v>90.2</c:v>
                </c:pt>
                <c:pt idx="2172">
                  <c:v>90.2</c:v>
                </c:pt>
                <c:pt idx="2176">
                  <c:v>90.2</c:v>
                </c:pt>
                <c:pt idx="2180">
                  <c:v>90.2</c:v>
                </c:pt>
                <c:pt idx="2184">
                  <c:v>90.2</c:v>
                </c:pt>
                <c:pt idx="2188">
                  <c:v>90.2</c:v>
                </c:pt>
                <c:pt idx="2193">
                  <c:v>90.2</c:v>
                </c:pt>
                <c:pt idx="2196">
                  <c:v>90.2</c:v>
                </c:pt>
                <c:pt idx="2220">
                  <c:v>90.2</c:v>
                </c:pt>
                <c:pt idx="2230">
                  <c:v>90.2</c:v>
                </c:pt>
                <c:pt idx="2234">
                  <c:v>90.2</c:v>
                </c:pt>
                <c:pt idx="2481">
                  <c:v>90.2</c:v>
                </c:pt>
                <c:pt idx="2635">
                  <c:v>90.2</c:v>
                </c:pt>
                <c:pt idx="2717">
                  <c:v>90.2</c:v>
                </c:pt>
                <c:pt idx="2794">
                  <c:v>90.2</c:v>
                </c:pt>
                <c:pt idx="2864">
                  <c:v>90.2</c:v>
                </c:pt>
              </c:numCache>
            </c:numRef>
          </c:yVal>
        </c:ser>
        <c:ser>
          <c:idx val="11"/>
          <c:order val="11"/>
          <c:tx>
            <c:strRef>
              <c:f>ROUTE!$BX$1</c:f>
              <c:strCache>
                <c:ptCount val="1"/>
                <c:pt idx="0">
                  <c:v>L1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B7DEE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ROUTE!$BX$2:$BX$2895</c:f>
              <c:numCache>
                <c:formatCode>General</c:formatCode>
                <c:ptCount val="2894"/>
                <c:pt idx="8">
                  <c:v>90.2</c:v>
                </c:pt>
                <c:pt idx="9">
                  <c:v>90.2</c:v>
                </c:pt>
                <c:pt idx="10">
                  <c:v>90.2</c:v>
                </c:pt>
                <c:pt idx="11">
                  <c:v>90.2</c:v>
                </c:pt>
                <c:pt idx="12">
                  <c:v>90.2</c:v>
                </c:pt>
                <c:pt idx="13">
                  <c:v>90.2</c:v>
                </c:pt>
                <c:pt idx="14">
                  <c:v>90.2</c:v>
                </c:pt>
                <c:pt idx="15">
                  <c:v>90.2</c:v>
                </c:pt>
                <c:pt idx="16">
                  <c:v>90.2</c:v>
                </c:pt>
                <c:pt idx="17">
                  <c:v>90.2</c:v>
                </c:pt>
                <c:pt idx="18">
                  <c:v>90.2</c:v>
                </c:pt>
                <c:pt idx="19">
                  <c:v>90.2</c:v>
                </c:pt>
                <c:pt idx="20">
                  <c:v>90.2</c:v>
                </c:pt>
                <c:pt idx="21">
                  <c:v>90.2</c:v>
                </c:pt>
                <c:pt idx="22">
                  <c:v>90.2</c:v>
                </c:pt>
                <c:pt idx="23">
                  <c:v>90.2</c:v>
                </c:pt>
                <c:pt idx="24">
                  <c:v>90.2</c:v>
                </c:pt>
                <c:pt idx="25">
                  <c:v>90.2</c:v>
                </c:pt>
                <c:pt idx="26">
                  <c:v>90.2</c:v>
                </c:pt>
                <c:pt idx="27">
                  <c:v>90.2</c:v>
                </c:pt>
                <c:pt idx="28">
                  <c:v>90.2</c:v>
                </c:pt>
                <c:pt idx="29">
                  <c:v>90.2</c:v>
                </c:pt>
                <c:pt idx="30">
                  <c:v>90.2</c:v>
                </c:pt>
                <c:pt idx="31">
                  <c:v>90.2</c:v>
                </c:pt>
                <c:pt idx="32">
                  <c:v>90.2</c:v>
                </c:pt>
                <c:pt idx="33">
                  <c:v>90.2</c:v>
                </c:pt>
                <c:pt idx="34">
                  <c:v>90.2</c:v>
                </c:pt>
                <c:pt idx="35">
                  <c:v>90.2</c:v>
                </c:pt>
                <c:pt idx="36">
                  <c:v>90.2</c:v>
                </c:pt>
                <c:pt idx="37">
                  <c:v>90.2</c:v>
                </c:pt>
                <c:pt idx="38">
                  <c:v>90.2</c:v>
                </c:pt>
                <c:pt idx="39">
                  <c:v>90.2</c:v>
                </c:pt>
                <c:pt idx="40">
                  <c:v>90.2</c:v>
                </c:pt>
                <c:pt idx="41">
                  <c:v>90.2</c:v>
                </c:pt>
                <c:pt idx="42">
                  <c:v>90.2</c:v>
                </c:pt>
                <c:pt idx="43">
                  <c:v>90.2</c:v>
                </c:pt>
                <c:pt idx="44">
                  <c:v>90.2</c:v>
                </c:pt>
                <c:pt idx="45">
                  <c:v>90.2</c:v>
                </c:pt>
                <c:pt idx="46">
                  <c:v>90.2</c:v>
                </c:pt>
                <c:pt idx="47">
                  <c:v>90.2</c:v>
                </c:pt>
                <c:pt idx="48">
                  <c:v>90.2</c:v>
                </c:pt>
                <c:pt idx="49">
                  <c:v>90.2</c:v>
                </c:pt>
                <c:pt idx="50">
                  <c:v>90.2</c:v>
                </c:pt>
                <c:pt idx="51">
                  <c:v>90.2</c:v>
                </c:pt>
                <c:pt idx="52">
                  <c:v>90.2</c:v>
                </c:pt>
                <c:pt idx="53">
                  <c:v>90.2</c:v>
                </c:pt>
                <c:pt idx="54">
                  <c:v>90.2</c:v>
                </c:pt>
                <c:pt idx="55">
                  <c:v>90.2</c:v>
                </c:pt>
                <c:pt idx="56">
                  <c:v>90.2</c:v>
                </c:pt>
                <c:pt idx="57">
                  <c:v>90.2</c:v>
                </c:pt>
                <c:pt idx="58">
                  <c:v>90.2</c:v>
                </c:pt>
                <c:pt idx="59">
                  <c:v>90.2</c:v>
                </c:pt>
                <c:pt idx="60">
                  <c:v>90.2</c:v>
                </c:pt>
                <c:pt idx="61">
                  <c:v>90.2</c:v>
                </c:pt>
                <c:pt idx="62">
                  <c:v>90.2</c:v>
                </c:pt>
                <c:pt idx="63">
                  <c:v>90.2</c:v>
                </c:pt>
                <c:pt idx="64">
                  <c:v>90.2</c:v>
                </c:pt>
                <c:pt idx="65">
                  <c:v>90.2</c:v>
                </c:pt>
                <c:pt idx="66">
                  <c:v>90.2</c:v>
                </c:pt>
                <c:pt idx="67">
                  <c:v>90.2</c:v>
                </c:pt>
                <c:pt idx="68">
                  <c:v>90.2</c:v>
                </c:pt>
                <c:pt idx="69">
                  <c:v>90.2</c:v>
                </c:pt>
                <c:pt idx="70">
                  <c:v>90.2</c:v>
                </c:pt>
                <c:pt idx="71">
                  <c:v>90.2</c:v>
                </c:pt>
                <c:pt idx="72">
                  <c:v>90.2</c:v>
                </c:pt>
                <c:pt idx="73">
                  <c:v>90.2</c:v>
                </c:pt>
                <c:pt idx="74">
                  <c:v>90.2</c:v>
                </c:pt>
                <c:pt idx="75">
                  <c:v>90.2</c:v>
                </c:pt>
                <c:pt idx="76">
                  <c:v>90.2</c:v>
                </c:pt>
                <c:pt idx="77">
                  <c:v>90.2</c:v>
                </c:pt>
                <c:pt idx="78">
                  <c:v>90.2</c:v>
                </c:pt>
                <c:pt idx="79">
                  <c:v>90.2</c:v>
                </c:pt>
                <c:pt idx="80">
                  <c:v>90.2</c:v>
                </c:pt>
                <c:pt idx="81">
                  <c:v>90.2</c:v>
                </c:pt>
                <c:pt idx="82">
                  <c:v>90.2</c:v>
                </c:pt>
                <c:pt idx="83">
                  <c:v>90.2</c:v>
                </c:pt>
                <c:pt idx="84">
                  <c:v>90.2</c:v>
                </c:pt>
                <c:pt idx="85">
                  <c:v>90.2</c:v>
                </c:pt>
                <c:pt idx="86">
                  <c:v>90.2</c:v>
                </c:pt>
                <c:pt idx="87">
                  <c:v>90.2</c:v>
                </c:pt>
                <c:pt idx="88">
                  <c:v>90.2</c:v>
                </c:pt>
                <c:pt idx="89">
                  <c:v>90.2</c:v>
                </c:pt>
                <c:pt idx="90">
                  <c:v>90.2</c:v>
                </c:pt>
                <c:pt idx="91">
                  <c:v>90.2</c:v>
                </c:pt>
                <c:pt idx="92">
                  <c:v>90.2</c:v>
                </c:pt>
                <c:pt idx="93">
                  <c:v>90.2</c:v>
                </c:pt>
                <c:pt idx="94">
                  <c:v>90.2</c:v>
                </c:pt>
                <c:pt idx="95">
                  <c:v>90.2</c:v>
                </c:pt>
                <c:pt idx="96">
                  <c:v>90.2</c:v>
                </c:pt>
                <c:pt idx="97">
                  <c:v>90.2</c:v>
                </c:pt>
                <c:pt idx="98">
                  <c:v>90.2</c:v>
                </c:pt>
                <c:pt idx="99">
                  <c:v>90.2</c:v>
                </c:pt>
                <c:pt idx="100">
                  <c:v>90.2</c:v>
                </c:pt>
                <c:pt idx="101">
                  <c:v>90.2</c:v>
                </c:pt>
                <c:pt idx="102">
                  <c:v>90.2</c:v>
                </c:pt>
                <c:pt idx="103">
                  <c:v>90.2</c:v>
                </c:pt>
                <c:pt idx="104">
                  <c:v>90.2</c:v>
                </c:pt>
                <c:pt idx="105">
                  <c:v>90.2</c:v>
                </c:pt>
                <c:pt idx="106">
                  <c:v>90.2</c:v>
                </c:pt>
                <c:pt idx="107">
                  <c:v>90.2</c:v>
                </c:pt>
                <c:pt idx="108">
                  <c:v>90.2</c:v>
                </c:pt>
                <c:pt idx="109">
                  <c:v>90.2</c:v>
                </c:pt>
                <c:pt idx="110">
                  <c:v>90.2</c:v>
                </c:pt>
                <c:pt idx="111">
                  <c:v>90.2</c:v>
                </c:pt>
                <c:pt idx="112">
                  <c:v>90.2</c:v>
                </c:pt>
                <c:pt idx="113">
                  <c:v>90.2</c:v>
                </c:pt>
                <c:pt idx="114">
                  <c:v>90.2</c:v>
                </c:pt>
                <c:pt idx="115">
                  <c:v>90.2</c:v>
                </c:pt>
                <c:pt idx="116">
                  <c:v>90.2</c:v>
                </c:pt>
                <c:pt idx="117">
                  <c:v>90.2</c:v>
                </c:pt>
                <c:pt idx="118">
                  <c:v>90.2</c:v>
                </c:pt>
                <c:pt idx="119">
                  <c:v>90.2</c:v>
                </c:pt>
                <c:pt idx="120">
                  <c:v>90.2</c:v>
                </c:pt>
                <c:pt idx="121">
                  <c:v>90.2</c:v>
                </c:pt>
                <c:pt idx="122">
                  <c:v>90.2</c:v>
                </c:pt>
                <c:pt idx="123">
                  <c:v>90.2</c:v>
                </c:pt>
                <c:pt idx="124">
                  <c:v>90.2</c:v>
                </c:pt>
                <c:pt idx="125">
                  <c:v>90.2</c:v>
                </c:pt>
                <c:pt idx="126">
                  <c:v>90.2</c:v>
                </c:pt>
                <c:pt idx="127">
                  <c:v>90.2</c:v>
                </c:pt>
                <c:pt idx="128">
                  <c:v>90.2</c:v>
                </c:pt>
                <c:pt idx="129">
                  <c:v>90.2</c:v>
                </c:pt>
                <c:pt idx="130">
                  <c:v>90.2</c:v>
                </c:pt>
                <c:pt idx="131">
                  <c:v>90.2</c:v>
                </c:pt>
                <c:pt idx="132">
                  <c:v>90.2</c:v>
                </c:pt>
                <c:pt idx="133">
                  <c:v>90.2</c:v>
                </c:pt>
                <c:pt idx="134">
                  <c:v>90.2</c:v>
                </c:pt>
                <c:pt idx="135">
                  <c:v>90.2</c:v>
                </c:pt>
                <c:pt idx="136">
                  <c:v>90.2</c:v>
                </c:pt>
                <c:pt idx="137">
                  <c:v>90.2</c:v>
                </c:pt>
                <c:pt idx="138">
                  <c:v>90.2</c:v>
                </c:pt>
                <c:pt idx="139">
                  <c:v>90.2</c:v>
                </c:pt>
                <c:pt idx="140">
                  <c:v>90.2</c:v>
                </c:pt>
                <c:pt idx="141">
                  <c:v>90.2</c:v>
                </c:pt>
                <c:pt idx="142">
                  <c:v>90.2</c:v>
                </c:pt>
                <c:pt idx="143">
                  <c:v>90.2</c:v>
                </c:pt>
                <c:pt idx="144">
                  <c:v>90.2</c:v>
                </c:pt>
                <c:pt idx="145">
                  <c:v>90.2</c:v>
                </c:pt>
                <c:pt idx="146">
                  <c:v>90.2</c:v>
                </c:pt>
                <c:pt idx="147">
                  <c:v>90.2</c:v>
                </c:pt>
                <c:pt idx="148">
                  <c:v>90.2</c:v>
                </c:pt>
                <c:pt idx="149">
                  <c:v>90.2</c:v>
                </c:pt>
                <c:pt idx="150">
                  <c:v>90.2</c:v>
                </c:pt>
                <c:pt idx="151">
                  <c:v>90.2</c:v>
                </c:pt>
                <c:pt idx="152">
                  <c:v>90.2</c:v>
                </c:pt>
                <c:pt idx="153">
                  <c:v>90.2</c:v>
                </c:pt>
                <c:pt idx="154">
                  <c:v>90.2</c:v>
                </c:pt>
                <c:pt idx="155">
                  <c:v>90.2</c:v>
                </c:pt>
                <c:pt idx="156">
                  <c:v>90.2</c:v>
                </c:pt>
                <c:pt idx="157">
                  <c:v>90.2</c:v>
                </c:pt>
                <c:pt idx="158">
                  <c:v>90.2</c:v>
                </c:pt>
                <c:pt idx="159">
                  <c:v>90.2</c:v>
                </c:pt>
                <c:pt idx="160">
                  <c:v>90.2</c:v>
                </c:pt>
                <c:pt idx="161">
                  <c:v>90.2</c:v>
                </c:pt>
                <c:pt idx="162">
                  <c:v>90.2</c:v>
                </c:pt>
                <c:pt idx="163">
                  <c:v>90.2</c:v>
                </c:pt>
                <c:pt idx="164">
                  <c:v>90.2</c:v>
                </c:pt>
                <c:pt idx="165">
                  <c:v>90.2</c:v>
                </c:pt>
                <c:pt idx="166">
                  <c:v>90.2</c:v>
                </c:pt>
                <c:pt idx="167">
                  <c:v>90.2</c:v>
                </c:pt>
                <c:pt idx="168">
                  <c:v>90.2</c:v>
                </c:pt>
                <c:pt idx="169">
                  <c:v>90.2</c:v>
                </c:pt>
                <c:pt idx="170">
                  <c:v>90.2</c:v>
                </c:pt>
                <c:pt idx="171">
                  <c:v>90.2</c:v>
                </c:pt>
                <c:pt idx="172">
                  <c:v>90.2</c:v>
                </c:pt>
                <c:pt idx="173">
                  <c:v>90.2</c:v>
                </c:pt>
                <c:pt idx="174">
                  <c:v>90.2</c:v>
                </c:pt>
                <c:pt idx="175">
                  <c:v>90.2</c:v>
                </c:pt>
                <c:pt idx="176">
                  <c:v>90.2</c:v>
                </c:pt>
                <c:pt idx="177">
                  <c:v>90.2</c:v>
                </c:pt>
                <c:pt idx="178">
                  <c:v>90.2</c:v>
                </c:pt>
                <c:pt idx="179">
                  <c:v>90.2</c:v>
                </c:pt>
                <c:pt idx="180">
                  <c:v>90.2</c:v>
                </c:pt>
                <c:pt idx="181">
                  <c:v>90.2</c:v>
                </c:pt>
                <c:pt idx="182">
                  <c:v>90.2</c:v>
                </c:pt>
                <c:pt idx="183">
                  <c:v>90.2</c:v>
                </c:pt>
                <c:pt idx="184">
                  <c:v>90.2</c:v>
                </c:pt>
                <c:pt idx="185">
                  <c:v>90.2</c:v>
                </c:pt>
                <c:pt idx="186">
                  <c:v>90.2</c:v>
                </c:pt>
                <c:pt idx="187">
                  <c:v>90.2</c:v>
                </c:pt>
                <c:pt idx="188">
                  <c:v>90.2</c:v>
                </c:pt>
                <c:pt idx="189">
                  <c:v>90.2</c:v>
                </c:pt>
                <c:pt idx="190">
                  <c:v>90.2</c:v>
                </c:pt>
                <c:pt idx="191">
                  <c:v>90.2</c:v>
                </c:pt>
                <c:pt idx="192">
                  <c:v>90.2</c:v>
                </c:pt>
                <c:pt idx="193">
                  <c:v>90.2</c:v>
                </c:pt>
                <c:pt idx="194">
                  <c:v>90.2</c:v>
                </c:pt>
                <c:pt idx="195">
                  <c:v>90.2</c:v>
                </c:pt>
                <c:pt idx="196">
                  <c:v>90.2</c:v>
                </c:pt>
                <c:pt idx="197">
                  <c:v>90.2</c:v>
                </c:pt>
                <c:pt idx="198">
                  <c:v>90.2</c:v>
                </c:pt>
                <c:pt idx="199">
                  <c:v>90.2</c:v>
                </c:pt>
                <c:pt idx="200">
                  <c:v>90.2</c:v>
                </c:pt>
                <c:pt idx="201">
                  <c:v>90.2</c:v>
                </c:pt>
                <c:pt idx="202">
                  <c:v>90.2</c:v>
                </c:pt>
                <c:pt idx="203">
                  <c:v>90.2</c:v>
                </c:pt>
                <c:pt idx="204">
                  <c:v>90.2</c:v>
                </c:pt>
                <c:pt idx="205">
                  <c:v>90.2</c:v>
                </c:pt>
                <c:pt idx="206">
                  <c:v>90.2</c:v>
                </c:pt>
                <c:pt idx="207">
                  <c:v>90.2</c:v>
                </c:pt>
                <c:pt idx="208">
                  <c:v>90.2</c:v>
                </c:pt>
                <c:pt idx="209">
                  <c:v>90.2</c:v>
                </c:pt>
                <c:pt idx="210">
                  <c:v>90.2</c:v>
                </c:pt>
                <c:pt idx="211">
                  <c:v>90.2</c:v>
                </c:pt>
                <c:pt idx="212">
                  <c:v>90.2</c:v>
                </c:pt>
                <c:pt idx="213">
                  <c:v>90.2</c:v>
                </c:pt>
                <c:pt idx="214">
                  <c:v>90.2</c:v>
                </c:pt>
                <c:pt idx="215">
                  <c:v>90.2</c:v>
                </c:pt>
                <c:pt idx="216">
                  <c:v>90.2</c:v>
                </c:pt>
                <c:pt idx="217">
                  <c:v>90.2</c:v>
                </c:pt>
                <c:pt idx="218">
                  <c:v>90.2</c:v>
                </c:pt>
                <c:pt idx="219">
                  <c:v>90.2</c:v>
                </c:pt>
                <c:pt idx="220">
                  <c:v>90.2</c:v>
                </c:pt>
                <c:pt idx="221">
                  <c:v>90.2</c:v>
                </c:pt>
                <c:pt idx="222">
                  <c:v>90.2</c:v>
                </c:pt>
                <c:pt idx="223">
                  <c:v>90.2</c:v>
                </c:pt>
                <c:pt idx="224">
                  <c:v>90.2</c:v>
                </c:pt>
                <c:pt idx="225">
                  <c:v>90.2</c:v>
                </c:pt>
                <c:pt idx="226">
                  <c:v>90.2</c:v>
                </c:pt>
                <c:pt idx="227">
                  <c:v>90.2</c:v>
                </c:pt>
                <c:pt idx="228">
                  <c:v>90.2</c:v>
                </c:pt>
                <c:pt idx="229">
                  <c:v>90.2</c:v>
                </c:pt>
                <c:pt idx="230">
                  <c:v>90.2</c:v>
                </c:pt>
                <c:pt idx="231">
                  <c:v>90.2</c:v>
                </c:pt>
                <c:pt idx="232">
                  <c:v>90.2</c:v>
                </c:pt>
                <c:pt idx="233">
                  <c:v>90.2</c:v>
                </c:pt>
                <c:pt idx="234">
                  <c:v>90.2</c:v>
                </c:pt>
                <c:pt idx="235">
                  <c:v>90.2</c:v>
                </c:pt>
                <c:pt idx="236">
                  <c:v>90.2</c:v>
                </c:pt>
                <c:pt idx="237">
                  <c:v>90.2</c:v>
                </c:pt>
                <c:pt idx="238">
                  <c:v>90.2</c:v>
                </c:pt>
                <c:pt idx="239">
                  <c:v>90.2</c:v>
                </c:pt>
                <c:pt idx="240">
                  <c:v>90.2</c:v>
                </c:pt>
                <c:pt idx="241">
                  <c:v>90.2</c:v>
                </c:pt>
                <c:pt idx="242">
                  <c:v>90.2</c:v>
                </c:pt>
                <c:pt idx="243">
                  <c:v>90.2</c:v>
                </c:pt>
                <c:pt idx="244">
                  <c:v>90.2</c:v>
                </c:pt>
                <c:pt idx="245">
                  <c:v>90.2</c:v>
                </c:pt>
                <c:pt idx="246">
                  <c:v>90.2</c:v>
                </c:pt>
                <c:pt idx="247">
                  <c:v>90.2</c:v>
                </c:pt>
                <c:pt idx="248">
                  <c:v>90.2</c:v>
                </c:pt>
                <c:pt idx="249">
                  <c:v>90.2</c:v>
                </c:pt>
                <c:pt idx="250">
                  <c:v>90.2</c:v>
                </c:pt>
                <c:pt idx="251">
                  <c:v>90.2</c:v>
                </c:pt>
                <c:pt idx="252">
                  <c:v>90.2</c:v>
                </c:pt>
                <c:pt idx="253">
                  <c:v>90.2</c:v>
                </c:pt>
                <c:pt idx="254">
                  <c:v>90.2</c:v>
                </c:pt>
                <c:pt idx="255">
                  <c:v>90.2</c:v>
                </c:pt>
                <c:pt idx="256">
                  <c:v>90.2</c:v>
                </c:pt>
                <c:pt idx="257">
                  <c:v>90.2</c:v>
                </c:pt>
                <c:pt idx="258">
                  <c:v>90.2</c:v>
                </c:pt>
                <c:pt idx="259">
                  <c:v>90.2</c:v>
                </c:pt>
                <c:pt idx="260">
                  <c:v>90.2</c:v>
                </c:pt>
                <c:pt idx="261">
                  <c:v>90.2</c:v>
                </c:pt>
                <c:pt idx="262">
                  <c:v>90.2</c:v>
                </c:pt>
                <c:pt idx="263">
                  <c:v>90.2</c:v>
                </c:pt>
                <c:pt idx="264">
                  <c:v>90.2</c:v>
                </c:pt>
                <c:pt idx="265">
                  <c:v>90.2</c:v>
                </c:pt>
                <c:pt idx="266">
                  <c:v>90.2</c:v>
                </c:pt>
                <c:pt idx="267">
                  <c:v>90.2</c:v>
                </c:pt>
                <c:pt idx="268">
                  <c:v>90.2</c:v>
                </c:pt>
                <c:pt idx="269">
                  <c:v>90.2</c:v>
                </c:pt>
                <c:pt idx="270">
                  <c:v>90.2</c:v>
                </c:pt>
                <c:pt idx="271">
                  <c:v>90.2</c:v>
                </c:pt>
                <c:pt idx="272">
                  <c:v>90.2</c:v>
                </c:pt>
                <c:pt idx="273">
                  <c:v>90.2</c:v>
                </c:pt>
                <c:pt idx="274">
                  <c:v>90.2</c:v>
                </c:pt>
                <c:pt idx="275">
                  <c:v>90.2</c:v>
                </c:pt>
                <c:pt idx="276">
                  <c:v>90.2</c:v>
                </c:pt>
                <c:pt idx="277">
                  <c:v>90.2</c:v>
                </c:pt>
                <c:pt idx="278">
                  <c:v>90.2</c:v>
                </c:pt>
                <c:pt idx="279">
                  <c:v>90.2</c:v>
                </c:pt>
                <c:pt idx="280">
                  <c:v>90.2</c:v>
                </c:pt>
                <c:pt idx="281">
                  <c:v>90.2</c:v>
                </c:pt>
                <c:pt idx="282">
                  <c:v>90.2</c:v>
                </c:pt>
                <c:pt idx="283">
                  <c:v>90.2</c:v>
                </c:pt>
                <c:pt idx="284">
                  <c:v>90.2</c:v>
                </c:pt>
                <c:pt idx="285">
                  <c:v>90.2</c:v>
                </c:pt>
                <c:pt idx="286">
                  <c:v>90.2</c:v>
                </c:pt>
                <c:pt idx="287">
                  <c:v>90.2</c:v>
                </c:pt>
                <c:pt idx="288">
                  <c:v>90.2</c:v>
                </c:pt>
                <c:pt idx="289">
                  <c:v>90.2</c:v>
                </c:pt>
                <c:pt idx="290">
                  <c:v>90.2</c:v>
                </c:pt>
                <c:pt idx="291">
                  <c:v>90.2</c:v>
                </c:pt>
                <c:pt idx="292">
                  <c:v>90.2</c:v>
                </c:pt>
                <c:pt idx="293">
                  <c:v>90.2</c:v>
                </c:pt>
                <c:pt idx="294">
                  <c:v>90.2</c:v>
                </c:pt>
                <c:pt idx="295">
                  <c:v>90.2</c:v>
                </c:pt>
                <c:pt idx="296">
                  <c:v>90.2</c:v>
                </c:pt>
                <c:pt idx="297">
                  <c:v>90.2</c:v>
                </c:pt>
                <c:pt idx="298">
                  <c:v>90.2</c:v>
                </c:pt>
                <c:pt idx="299">
                  <c:v>90.2</c:v>
                </c:pt>
                <c:pt idx="300">
                  <c:v>90.2</c:v>
                </c:pt>
                <c:pt idx="301">
                  <c:v>90.2</c:v>
                </c:pt>
                <c:pt idx="302">
                  <c:v>90.2</c:v>
                </c:pt>
                <c:pt idx="303">
                  <c:v>90.2</c:v>
                </c:pt>
                <c:pt idx="304">
                  <c:v>90.2</c:v>
                </c:pt>
                <c:pt idx="305">
                  <c:v>90.2</c:v>
                </c:pt>
                <c:pt idx="306">
                  <c:v>90.2</c:v>
                </c:pt>
                <c:pt idx="307">
                  <c:v>90.2</c:v>
                </c:pt>
                <c:pt idx="308">
                  <c:v>90.2</c:v>
                </c:pt>
                <c:pt idx="309">
                  <c:v>90.2</c:v>
                </c:pt>
                <c:pt idx="310">
                  <c:v>90.2</c:v>
                </c:pt>
                <c:pt idx="311">
                  <c:v>90.2</c:v>
                </c:pt>
                <c:pt idx="312">
                  <c:v>90.2</c:v>
                </c:pt>
                <c:pt idx="313">
                  <c:v>90.2</c:v>
                </c:pt>
                <c:pt idx="314">
                  <c:v>90.2</c:v>
                </c:pt>
                <c:pt idx="315">
                  <c:v>90.2</c:v>
                </c:pt>
                <c:pt idx="316">
                  <c:v>90.2</c:v>
                </c:pt>
                <c:pt idx="317">
                  <c:v>90.2</c:v>
                </c:pt>
                <c:pt idx="318">
                  <c:v>90.2</c:v>
                </c:pt>
                <c:pt idx="319">
                  <c:v>90.2</c:v>
                </c:pt>
                <c:pt idx="320">
                  <c:v>90.2</c:v>
                </c:pt>
                <c:pt idx="321">
                  <c:v>90.2</c:v>
                </c:pt>
                <c:pt idx="322">
                  <c:v>90.2</c:v>
                </c:pt>
                <c:pt idx="323">
                  <c:v>90.2</c:v>
                </c:pt>
                <c:pt idx="324">
                  <c:v>90.2</c:v>
                </c:pt>
                <c:pt idx="325">
                  <c:v>90.2</c:v>
                </c:pt>
                <c:pt idx="326">
                  <c:v>90.2</c:v>
                </c:pt>
                <c:pt idx="327">
                  <c:v>90.2</c:v>
                </c:pt>
                <c:pt idx="328">
                  <c:v>90.2</c:v>
                </c:pt>
                <c:pt idx="329">
                  <c:v>90.2</c:v>
                </c:pt>
                <c:pt idx="330">
                  <c:v>90.2</c:v>
                </c:pt>
                <c:pt idx="331">
                  <c:v>90.2</c:v>
                </c:pt>
                <c:pt idx="332">
                  <c:v>90.2</c:v>
                </c:pt>
                <c:pt idx="333">
                  <c:v>90.2</c:v>
                </c:pt>
                <c:pt idx="334">
                  <c:v>90.2</c:v>
                </c:pt>
                <c:pt idx="335">
                  <c:v>90.2</c:v>
                </c:pt>
                <c:pt idx="336">
                  <c:v>90.2</c:v>
                </c:pt>
                <c:pt idx="337">
                  <c:v>90.2</c:v>
                </c:pt>
                <c:pt idx="338">
                  <c:v>90.2</c:v>
                </c:pt>
                <c:pt idx="339">
                  <c:v>90.2</c:v>
                </c:pt>
                <c:pt idx="340">
                  <c:v>90.2</c:v>
                </c:pt>
                <c:pt idx="341">
                  <c:v>90.2</c:v>
                </c:pt>
                <c:pt idx="342">
                  <c:v>90.2</c:v>
                </c:pt>
                <c:pt idx="343">
                  <c:v>90.2</c:v>
                </c:pt>
                <c:pt idx="344">
                  <c:v>90.2</c:v>
                </c:pt>
                <c:pt idx="345">
                  <c:v>90.2</c:v>
                </c:pt>
                <c:pt idx="346">
                  <c:v>90.2</c:v>
                </c:pt>
                <c:pt idx="347">
                  <c:v>90.2</c:v>
                </c:pt>
                <c:pt idx="348">
                  <c:v>90.2</c:v>
                </c:pt>
                <c:pt idx="349">
                  <c:v>90.2</c:v>
                </c:pt>
                <c:pt idx="350">
                  <c:v>90.2</c:v>
                </c:pt>
                <c:pt idx="351">
                  <c:v>90.2</c:v>
                </c:pt>
                <c:pt idx="352">
                  <c:v>90.2</c:v>
                </c:pt>
                <c:pt idx="353">
                  <c:v>90.2</c:v>
                </c:pt>
                <c:pt idx="354">
                  <c:v>90.2</c:v>
                </c:pt>
                <c:pt idx="355">
                  <c:v>90.2</c:v>
                </c:pt>
                <c:pt idx="356">
                  <c:v>90.2</c:v>
                </c:pt>
                <c:pt idx="357">
                  <c:v>90.2</c:v>
                </c:pt>
                <c:pt idx="358">
                  <c:v>90.2</c:v>
                </c:pt>
                <c:pt idx="359">
                  <c:v>90.2</c:v>
                </c:pt>
                <c:pt idx="360">
                  <c:v>90.2</c:v>
                </c:pt>
                <c:pt idx="361">
                  <c:v>90.2</c:v>
                </c:pt>
                <c:pt idx="362">
                  <c:v>90.2</c:v>
                </c:pt>
                <c:pt idx="363">
                  <c:v>90.2</c:v>
                </c:pt>
                <c:pt idx="364">
                  <c:v>90.2</c:v>
                </c:pt>
                <c:pt idx="365">
                  <c:v>90.2</c:v>
                </c:pt>
                <c:pt idx="366">
                  <c:v>90.2</c:v>
                </c:pt>
                <c:pt idx="367">
                  <c:v>90.2</c:v>
                </c:pt>
                <c:pt idx="368">
                  <c:v>90.2</c:v>
                </c:pt>
                <c:pt idx="369">
                  <c:v>90.2</c:v>
                </c:pt>
                <c:pt idx="370">
                  <c:v>90.2</c:v>
                </c:pt>
                <c:pt idx="371">
                  <c:v>90.2</c:v>
                </c:pt>
                <c:pt idx="372">
                  <c:v>90.2</c:v>
                </c:pt>
                <c:pt idx="373">
                  <c:v>90.2</c:v>
                </c:pt>
                <c:pt idx="374">
                  <c:v>90.2</c:v>
                </c:pt>
                <c:pt idx="375">
                  <c:v>90.2</c:v>
                </c:pt>
                <c:pt idx="376">
                  <c:v>90.2</c:v>
                </c:pt>
                <c:pt idx="377">
                  <c:v>90.2</c:v>
                </c:pt>
                <c:pt idx="378">
                  <c:v>90.2</c:v>
                </c:pt>
                <c:pt idx="379">
                  <c:v>90.2</c:v>
                </c:pt>
                <c:pt idx="380">
                  <c:v>90.2</c:v>
                </c:pt>
                <c:pt idx="381">
                  <c:v>90.2</c:v>
                </c:pt>
                <c:pt idx="382">
                  <c:v>90.2</c:v>
                </c:pt>
                <c:pt idx="383">
                  <c:v>90.2</c:v>
                </c:pt>
                <c:pt idx="384">
                  <c:v>90.2</c:v>
                </c:pt>
                <c:pt idx="385">
                  <c:v>90.2</c:v>
                </c:pt>
                <c:pt idx="386">
                  <c:v>90.2</c:v>
                </c:pt>
                <c:pt idx="387">
                  <c:v>90.2</c:v>
                </c:pt>
                <c:pt idx="388">
                  <c:v>90.2</c:v>
                </c:pt>
                <c:pt idx="389">
                  <c:v>90.2</c:v>
                </c:pt>
                <c:pt idx="390">
                  <c:v>90.2</c:v>
                </c:pt>
                <c:pt idx="391">
                  <c:v>90.2</c:v>
                </c:pt>
                <c:pt idx="392">
                  <c:v>90.2</c:v>
                </c:pt>
                <c:pt idx="393">
                  <c:v>90.2</c:v>
                </c:pt>
                <c:pt idx="394">
                  <c:v>90.2</c:v>
                </c:pt>
                <c:pt idx="395">
                  <c:v>90.2</c:v>
                </c:pt>
                <c:pt idx="396">
                  <c:v>90.2</c:v>
                </c:pt>
                <c:pt idx="397">
                  <c:v>90.2</c:v>
                </c:pt>
                <c:pt idx="398">
                  <c:v>90.2</c:v>
                </c:pt>
                <c:pt idx="399">
                  <c:v>90.2</c:v>
                </c:pt>
                <c:pt idx="400">
                  <c:v>90.2</c:v>
                </c:pt>
                <c:pt idx="401">
                  <c:v>90.2</c:v>
                </c:pt>
                <c:pt idx="402">
                  <c:v>90.2</c:v>
                </c:pt>
                <c:pt idx="403">
                  <c:v>90.2</c:v>
                </c:pt>
                <c:pt idx="404">
                  <c:v>90.2</c:v>
                </c:pt>
                <c:pt idx="405">
                  <c:v>90.2</c:v>
                </c:pt>
                <c:pt idx="406">
                  <c:v>90.2</c:v>
                </c:pt>
                <c:pt idx="407">
                  <c:v>90.2</c:v>
                </c:pt>
                <c:pt idx="408">
                  <c:v>90.2</c:v>
                </c:pt>
                <c:pt idx="409">
                  <c:v>90.2</c:v>
                </c:pt>
                <c:pt idx="410">
                  <c:v>90.2</c:v>
                </c:pt>
                <c:pt idx="411">
                  <c:v>90.2</c:v>
                </c:pt>
                <c:pt idx="412">
                  <c:v>90.2</c:v>
                </c:pt>
                <c:pt idx="413">
                  <c:v>90.2</c:v>
                </c:pt>
                <c:pt idx="414">
                  <c:v>90.2</c:v>
                </c:pt>
                <c:pt idx="415">
                  <c:v>90.2</c:v>
                </c:pt>
                <c:pt idx="416">
                  <c:v>90.2</c:v>
                </c:pt>
                <c:pt idx="417">
                  <c:v>90.2</c:v>
                </c:pt>
                <c:pt idx="418">
                  <c:v>90.2</c:v>
                </c:pt>
                <c:pt idx="419">
                  <c:v>90.2</c:v>
                </c:pt>
                <c:pt idx="420">
                  <c:v>90.2</c:v>
                </c:pt>
                <c:pt idx="421">
                  <c:v>90.2</c:v>
                </c:pt>
                <c:pt idx="422">
                  <c:v>90.2</c:v>
                </c:pt>
                <c:pt idx="423">
                  <c:v>90.2</c:v>
                </c:pt>
                <c:pt idx="424">
                  <c:v>90.2</c:v>
                </c:pt>
                <c:pt idx="425">
                  <c:v>90.2</c:v>
                </c:pt>
                <c:pt idx="426">
                  <c:v>90.2</c:v>
                </c:pt>
                <c:pt idx="427">
                  <c:v>90.2</c:v>
                </c:pt>
                <c:pt idx="428">
                  <c:v>90.2</c:v>
                </c:pt>
                <c:pt idx="429">
                  <c:v>90.2</c:v>
                </c:pt>
                <c:pt idx="430">
                  <c:v>90.2</c:v>
                </c:pt>
                <c:pt idx="431">
                  <c:v>90.2</c:v>
                </c:pt>
                <c:pt idx="432">
                  <c:v>90.2</c:v>
                </c:pt>
                <c:pt idx="433">
                  <c:v>90.2</c:v>
                </c:pt>
                <c:pt idx="434">
                  <c:v>90.2</c:v>
                </c:pt>
                <c:pt idx="435">
                  <c:v>90.2</c:v>
                </c:pt>
                <c:pt idx="436">
                  <c:v>90.2</c:v>
                </c:pt>
                <c:pt idx="437">
                  <c:v>90.2</c:v>
                </c:pt>
                <c:pt idx="438">
                  <c:v>90.2</c:v>
                </c:pt>
                <c:pt idx="439">
                  <c:v>90.2</c:v>
                </c:pt>
                <c:pt idx="440">
                  <c:v>90.2</c:v>
                </c:pt>
                <c:pt idx="441">
                  <c:v>90.2</c:v>
                </c:pt>
                <c:pt idx="442">
                  <c:v>90.2</c:v>
                </c:pt>
                <c:pt idx="443">
                  <c:v>90.2</c:v>
                </c:pt>
                <c:pt idx="444">
                  <c:v>90.2</c:v>
                </c:pt>
                <c:pt idx="445">
                  <c:v>90.2</c:v>
                </c:pt>
                <c:pt idx="446">
                  <c:v>90.2</c:v>
                </c:pt>
                <c:pt idx="447">
                  <c:v>90.2</c:v>
                </c:pt>
                <c:pt idx="448">
                  <c:v>90.2</c:v>
                </c:pt>
                <c:pt idx="449">
                  <c:v>90.2</c:v>
                </c:pt>
                <c:pt idx="450">
                  <c:v>90.2</c:v>
                </c:pt>
                <c:pt idx="451">
                  <c:v>90.2</c:v>
                </c:pt>
                <c:pt idx="452">
                  <c:v>90.2</c:v>
                </c:pt>
                <c:pt idx="453">
                  <c:v>90.2</c:v>
                </c:pt>
                <c:pt idx="454">
                  <c:v>90.2</c:v>
                </c:pt>
                <c:pt idx="455">
                  <c:v>90.2</c:v>
                </c:pt>
                <c:pt idx="456">
                  <c:v>90.2</c:v>
                </c:pt>
                <c:pt idx="457">
                  <c:v>90.2</c:v>
                </c:pt>
                <c:pt idx="458">
                  <c:v>90.2</c:v>
                </c:pt>
                <c:pt idx="459">
                  <c:v>90.2</c:v>
                </c:pt>
                <c:pt idx="460">
                  <c:v>90.2</c:v>
                </c:pt>
                <c:pt idx="461">
                  <c:v>90.2</c:v>
                </c:pt>
                <c:pt idx="462">
                  <c:v>90.2</c:v>
                </c:pt>
                <c:pt idx="463">
                  <c:v>90.2</c:v>
                </c:pt>
                <c:pt idx="464">
                  <c:v>90.2</c:v>
                </c:pt>
                <c:pt idx="465">
                  <c:v>90.2</c:v>
                </c:pt>
                <c:pt idx="466">
                  <c:v>90.2</c:v>
                </c:pt>
                <c:pt idx="467">
                  <c:v>90.2</c:v>
                </c:pt>
                <c:pt idx="468">
                  <c:v>90.2</c:v>
                </c:pt>
                <c:pt idx="469">
                  <c:v>90.2</c:v>
                </c:pt>
                <c:pt idx="470">
                  <c:v>90.2</c:v>
                </c:pt>
                <c:pt idx="471">
                  <c:v>90.2</c:v>
                </c:pt>
                <c:pt idx="472">
                  <c:v>90.2</c:v>
                </c:pt>
                <c:pt idx="473">
                  <c:v>90.2</c:v>
                </c:pt>
                <c:pt idx="474">
                  <c:v>90.2</c:v>
                </c:pt>
                <c:pt idx="475">
                  <c:v>90.2</c:v>
                </c:pt>
                <c:pt idx="476">
                  <c:v>90.2</c:v>
                </c:pt>
                <c:pt idx="477">
                  <c:v>90.2</c:v>
                </c:pt>
                <c:pt idx="478">
                  <c:v>90.2</c:v>
                </c:pt>
                <c:pt idx="479">
                  <c:v>90.2</c:v>
                </c:pt>
                <c:pt idx="480">
                  <c:v>90.2</c:v>
                </c:pt>
                <c:pt idx="481">
                  <c:v>90.2</c:v>
                </c:pt>
                <c:pt idx="482">
                  <c:v>90.2</c:v>
                </c:pt>
                <c:pt idx="483">
                  <c:v>90.2</c:v>
                </c:pt>
                <c:pt idx="484">
                  <c:v>90.2</c:v>
                </c:pt>
                <c:pt idx="485">
                  <c:v>90.2</c:v>
                </c:pt>
                <c:pt idx="486">
                  <c:v>90.2</c:v>
                </c:pt>
                <c:pt idx="487">
                  <c:v>90.2</c:v>
                </c:pt>
                <c:pt idx="488">
                  <c:v>90.2</c:v>
                </c:pt>
                <c:pt idx="489">
                  <c:v>90.2</c:v>
                </c:pt>
                <c:pt idx="490">
                  <c:v>90.2</c:v>
                </c:pt>
                <c:pt idx="491">
                  <c:v>90.2</c:v>
                </c:pt>
                <c:pt idx="492">
                  <c:v>90.2</c:v>
                </c:pt>
                <c:pt idx="493">
                  <c:v>90.2</c:v>
                </c:pt>
                <c:pt idx="494">
                  <c:v>90.2</c:v>
                </c:pt>
                <c:pt idx="495">
                  <c:v>90.2</c:v>
                </c:pt>
                <c:pt idx="496">
                  <c:v>90.2</c:v>
                </c:pt>
                <c:pt idx="497">
                  <c:v>90.2</c:v>
                </c:pt>
                <c:pt idx="498">
                  <c:v>90.2</c:v>
                </c:pt>
                <c:pt idx="499">
                  <c:v>90.2</c:v>
                </c:pt>
                <c:pt idx="500">
                  <c:v>90.2</c:v>
                </c:pt>
                <c:pt idx="501">
                  <c:v>90.2</c:v>
                </c:pt>
                <c:pt idx="502">
                  <c:v>90.2</c:v>
                </c:pt>
                <c:pt idx="503">
                  <c:v>90.2</c:v>
                </c:pt>
                <c:pt idx="504">
                  <c:v>90.2</c:v>
                </c:pt>
                <c:pt idx="505">
                  <c:v>90.2</c:v>
                </c:pt>
                <c:pt idx="506">
                  <c:v>90.2</c:v>
                </c:pt>
                <c:pt idx="507">
                  <c:v>90.2</c:v>
                </c:pt>
                <c:pt idx="508">
                  <c:v>90.2</c:v>
                </c:pt>
                <c:pt idx="509">
                  <c:v>90.2</c:v>
                </c:pt>
                <c:pt idx="510">
                  <c:v>90.2</c:v>
                </c:pt>
                <c:pt idx="511">
                  <c:v>90.2</c:v>
                </c:pt>
                <c:pt idx="512">
                  <c:v>90.2</c:v>
                </c:pt>
                <c:pt idx="513">
                  <c:v>90.2</c:v>
                </c:pt>
                <c:pt idx="514">
                  <c:v>90.2</c:v>
                </c:pt>
                <c:pt idx="515">
                  <c:v>90.2</c:v>
                </c:pt>
                <c:pt idx="516">
                  <c:v>90.2</c:v>
                </c:pt>
                <c:pt idx="517">
                  <c:v>90.2</c:v>
                </c:pt>
                <c:pt idx="518">
                  <c:v>90.2</c:v>
                </c:pt>
                <c:pt idx="519">
                  <c:v>90.2</c:v>
                </c:pt>
                <c:pt idx="520">
                  <c:v>90.2</c:v>
                </c:pt>
                <c:pt idx="521">
                  <c:v>90.2</c:v>
                </c:pt>
                <c:pt idx="522">
                  <c:v>90.2</c:v>
                </c:pt>
                <c:pt idx="523">
                  <c:v>90.2</c:v>
                </c:pt>
                <c:pt idx="524">
                  <c:v>90.2</c:v>
                </c:pt>
                <c:pt idx="525">
                  <c:v>90.2</c:v>
                </c:pt>
                <c:pt idx="526">
                  <c:v>90.2</c:v>
                </c:pt>
                <c:pt idx="527">
                  <c:v>90.2</c:v>
                </c:pt>
                <c:pt idx="528">
                  <c:v>90.2</c:v>
                </c:pt>
                <c:pt idx="529">
                  <c:v>90.2</c:v>
                </c:pt>
                <c:pt idx="530">
                  <c:v>90.2</c:v>
                </c:pt>
                <c:pt idx="531">
                  <c:v>90.2</c:v>
                </c:pt>
                <c:pt idx="532">
                  <c:v>90.2</c:v>
                </c:pt>
                <c:pt idx="533">
                  <c:v>90.2</c:v>
                </c:pt>
                <c:pt idx="534">
                  <c:v>90.2</c:v>
                </c:pt>
                <c:pt idx="535">
                  <c:v>90.2</c:v>
                </c:pt>
                <c:pt idx="536">
                  <c:v>90.2</c:v>
                </c:pt>
                <c:pt idx="537">
                  <c:v>90.2</c:v>
                </c:pt>
                <c:pt idx="538">
                  <c:v>90.2</c:v>
                </c:pt>
                <c:pt idx="539">
                  <c:v>90.2</c:v>
                </c:pt>
                <c:pt idx="540">
                  <c:v>90.2</c:v>
                </c:pt>
                <c:pt idx="541">
                  <c:v>90.2</c:v>
                </c:pt>
                <c:pt idx="542">
                  <c:v>90.2</c:v>
                </c:pt>
                <c:pt idx="543">
                  <c:v>90.2</c:v>
                </c:pt>
                <c:pt idx="544">
                  <c:v>90.2</c:v>
                </c:pt>
                <c:pt idx="545">
                  <c:v>90.2</c:v>
                </c:pt>
              </c:numCache>
            </c:numRef>
          </c:yVal>
        </c:ser>
        <c:ser>
          <c:idx val="12"/>
          <c:order val="12"/>
          <c:tx>
            <c:strRef>
              <c:f>ROUTE!$BY$1</c:f>
              <c:strCache>
                <c:ptCount val="1"/>
                <c:pt idx="0">
                  <c:v>L2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E6B9B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ROUTE!$BY$2:$BY$2895</c:f>
              <c:numCache>
                <c:formatCode>General</c:formatCode>
                <c:ptCount val="2894"/>
                <c:pt idx="0">
                  <c:v>90.2</c:v>
                </c:pt>
                <c:pt idx="1">
                  <c:v>90.2</c:v>
                </c:pt>
                <c:pt idx="2">
                  <c:v>90.2</c:v>
                </c:pt>
                <c:pt idx="3">
                  <c:v>90.2</c:v>
                </c:pt>
                <c:pt idx="4">
                  <c:v>90.2</c:v>
                </c:pt>
                <c:pt idx="5">
                  <c:v>90.2</c:v>
                </c:pt>
                <c:pt idx="6">
                  <c:v>90.2</c:v>
                </c:pt>
                <c:pt idx="7">
                  <c:v>90.2</c:v>
                </c:pt>
                <c:pt idx="673">
                  <c:v>90.2</c:v>
                </c:pt>
                <c:pt idx="674">
                  <c:v>90.2</c:v>
                </c:pt>
                <c:pt idx="675">
                  <c:v>90.2</c:v>
                </c:pt>
                <c:pt idx="676">
                  <c:v>90.2</c:v>
                </c:pt>
                <c:pt idx="677">
                  <c:v>90.2</c:v>
                </c:pt>
                <c:pt idx="678">
                  <c:v>90.2</c:v>
                </c:pt>
                <c:pt idx="679">
                  <c:v>90.2</c:v>
                </c:pt>
                <c:pt idx="680">
                  <c:v>90.2</c:v>
                </c:pt>
                <c:pt idx="681">
                  <c:v>90.2</c:v>
                </c:pt>
                <c:pt idx="682">
                  <c:v>90.2</c:v>
                </c:pt>
                <c:pt idx="683">
                  <c:v>90.2</c:v>
                </c:pt>
                <c:pt idx="684">
                  <c:v>90.2</c:v>
                </c:pt>
                <c:pt idx="685">
                  <c:v>90.2</c:v>
                </c:pt>
                <c:pt idx="686">
                  <c:v>90.2</c:v>
                </c:pt>
                <c:pt idx="687">
                  <c:v>90.2</c:v>
                </c:pt>
                <c:pt idx="688">
                  <c:v>90.2</c:v>
                </c:pt>
                <c:pt idx="689">
                  <c:v>90.2</c:v>
                </c:pt>
                <c:pt idx="690">
                  <c:v>90.2</c:v>
                </c:pt>
                <c:pt idx="691">
                  <c:v>90.2</c:v>
                </c:pt>
                <c:pt idx="692">
                  <c:v>90.2</c:v>
                </c:pt>
                <c:pt idx="693">
                  <c:v>90.2</c:v>
                </c:pt>
                <c:pt idx="694">
                  <c:v>90.2</c:v>
                </c:pt>
                <c:pt idx="695">
                  <c:v>90.2</c:v>
                </c:pt>
                <c:pt idx="696">
                  <c:v>90.2</c:v>
                </c:pt>
                <c:pt idx="697">
                  <c:v>90.2</c:v>
                </c:pt>
                <c:pt idx="698">
                  <c:v>90.2</c:v>
                </c:pt>
                <c:pt idx="699">
                  <c:v>90.2</c:v>
                </c:pt>
                <c:pt idx="700">
                  <c:v>90.2</c:v>
                </c:pt>
                <c:pt idx="701">
                  <c:v>90.2</c:v>
                </c:pt>
                <c:pt idx="702">
                  <c:v>90.2</c:v>
                </c:pt>
                <c:pt idx="703">
                  <c:v>90.2</c:v>
                </c:pt>
                <c:pt idx="704">
                  <c:v>90.2</c:v>
                </c:pt>
                <c:pt idx="705">
                  <c:v>90.2</c:v>
                </c:pt>
                <c:pt idx="706">
                  <c:v>90.2</c:v>
                </c:pt>
                <c:pt idx="707">
                  <c:v>90.2</c:v>
                </c:pt>
                <c:pt idx="708">
                  <c:v>90.2</c:v>
                </c:pt>
                <c:pt idx="709">
                  <c:v>90.2</c:v>
                </c:pt>
                <c:pt idx="710">
                  <c:v>90.2</c:v>
                </c:pt>
                <c:pt idx="711">
                  <c:v>90.2</c:v>
                </c:pt>
                <c:pt idx="712">
                  <c:v>90.2</c:v>
                </c:pt>
                <c:pt idx="713">
                  <c:v>90.2</c:v>
                </c:pt>
                <c:pt idx="714">
                  <c:v>90.2</c:v>
                </c:pt>
                <c:pt idx="715">
                  <c:v>90.2</c:v>
                </c:pt>
                <c:pt idx="716">
                  <c:v>90.2</c:v>
                </c:pt>
                <c:pt idx="717">
                  <c:v>90.2</c:v>
                </c:pt>
                <c:pt idx="718">
                  <c:v>90.2</c:v>
                </c:pt>
                <c:pt idx="719">
                  <c:v>90.2</c:v>
                </c:pt>
                <c:pt idx="720">
                  <c:v>90.2</c:v>
                </c:pt>
                <c:pt idx="721">
                  <c:v>90.2</c:v>
                </c:pt>
                <c:pt idx="722">
                  <c:v>90.2</c:v>
                </c:pt>
                <c:pt idx="723">
                  <c:v>90.2</c:v>
                </c:pt>
                <c:pt idx="724">
                  <c:v>90.2</c:v>
                </c:pt>
                <c:pt idx="725">
                  <c:v>90.2</c:v>
                </c:pt>
                <c:pt idx="726">
                  <c:v>90.2</c:v>
                </c:pt>
                <c:pt idx="727">
                  <c:v>90.2</c:v>
                </c:pt>
                <c:pt idx="728">
                  <c:v>90.2</c:v>
                </c:pt>
                <c:pt idx="729">
                  <c:v>90.2</c:v>
                </c:pt>
                <c:pt idx="730">
                  <c:v>90.2</c:v>
                </c:pt>
                <c:pt idx="731">
                  <c:v>90.2</c:v>
                </c:pt>
                <c:pt idx="732">
                  <c:v>90.2</c:v>
                </c:pt>
                <c:pt idx="733">
                  <c:v>90.2</c:v>
                </c:pt>
                <c:pt idx="734">
                  <c:v>90.2</c:v>
                </c:pt>
                <c:pt idx="735">
                  <c:v>90.2</c:v>
                </c:pt>
                <c:pt idx="736">
                  <c:v>90.2</c:v>
                </c:pt>
                <c:pt idx="737">
                  <c:v>90.2</c:v>
                </c:pt>
                <c:pt idx="738">
                  <c:v>90.2</c:v>
                </c:pt>
                <c:pt idx="739">
                  <c:v>90.2</c:v>
                </c:pt>
                <c:pt idx="740">
                  <c:v>90.2</c:v>
                </c:pt>
                <c:pt idx="741">
                  <c:v>90.2</c:v>
                </c:pt>
                <c:pt idx="742">
                  <c:v>90.2</c:v>
                </c:pt>
                <c:pt idx="743">
                  <c:v>90.2</c:v>
                </c:pt>
                <c:pt idx="744">
                  <c:v>90.2</c:v>
                </c:pt>
                <c:pt idx="745">
                  <c:v>90.2</c:v>
                </c:pt>
                <c:pt idx="746">
                  <c:v>90.2</c:v>
                </c:pt>
                <c:pt idx="747">
                  <c:v>90.2</c:v>
                </c:pt>
                <c:pt idx="748">
                  <c:v>90.2</c:v>
                </c:pt>
                <c:pt idx="749">
                  <c:v>90.2</c:v>
                </c:pt>
                <c:pt idx="750">
                  <c:v>90.2</c:v>
                </c:pt>
                <c:pt idx="751">
                  <c:v>90.2</c:v>
                </c:pt>
                <c:pt idx="752">
                  <c:v>90.2</c:v>
                </c:pt>
                <c:pt idx="753">
                  <c:v>90.2</c:v>
                </c:pt>
                <c:pt idx="754">
                  <c:v>90.2</c:v>
                </c:pt>
                <c:pt idx="755">
                  <c:v>90.2</c:v>
                </c:pt>
                <c:pt idx="756">
                  <c:v>90.2</c:v>
                </c:pt>
                <c:pt idx="757">
                  <c:v>90.2</c:v>
                </c:pt>
                <c:pt idx="758">
                  <c:v>90.2</c:v>
                </c:pt>
                <c:pt idx="759">
                  <c:v>90.2</c:v>
                </c:pt>
                <c:pt idx="760">
                  <c:v>90.2</c:v>
                </c:pt>
                <c:pt idx="761">
                  <c:v>90.2</c:v>
                </c:pt>
                <c:pt idx="762">
                  <c:v>90.2</c:v>
                </c:pt>
                <c:pt idx="763">
                  <c:v>90.2</c:v>
                </c:pt>
                <c:pt idx="764">
                  <c:v>90.2</c:v>
                </c:pt>
                <c:pt idx="765">
                  <c:v>90.2</c:v>
                </c:pt>
                <c:pt idx="766">
                  <c:v>90.2</c:v>
                </c:pt>
                <c:pt idx="767">
                  <c:v>90.2</c:v>
                </c:pt>
                <c:pt idx="768">
                  <c:v>90.2</c:v>
                </c:pt>
                <c:pt idx="769">
                  <c:v>90.2</c:v>
                </c:pt>
                <c:pt idx="770">
                  <c:v>90.2</c:v>
                </c:pt>
                <c:pt idx="771">
                  <c:v>90.2</c:v>
                </c:pt>
                <c:pt idx="772">
                  <c:v>90.2</c:v>
                </c:pt>
                <c:pt idx="773">
                  <c:v>90.2</c:v>
                </c:pt>
                <c:pt idx="774">
                  <c:v>90.2</c:v>
                </c:pt>
                <c:pt idx="775">
                  <c:v>90.2</c:v>
                </c:pt>
                <c:pt idx="776">
                  <c:v>90.2</c:v>
                </c:pt>
                <c:pt idx="777">
                  <c:v>90.2</c:v>
                </c:pt>
                <c:pt idx="778">
                  <c:v>90.2</c:v>
                </c:pt>
                <c:pt idx="779">
                  <c:v>90.2</c:v>
                </c:pt>
                <c:pt idx="780">
                  <c:v>90.2</c:v>
                </c:pt>
                <c:pt idx="781">
                  <c:v>90.2</c:v>
                </c:pt>
                <c:pt idx="782">
                  <c:v>90.2</c:v>
                </c:pt>
                <c:pt idx="783">
                  <c:v>90.2</c:v>
                </c:pt>
                <c:pt idx="784">
                  <c:v>90.2</c:v>
                </c:pt>
                <c:pt idx="785">
                  <c:v>90.2</c:v>
                </c:pt>
                <c:pt idx="786">
                  <c:v>90.2</c:v>
                </c:pt>
                <c:pt idx="787">
                  <c:v>90.2</c:v>
                </c:pt>
                <c:pt idx="788">
                  <c:v>90.2</c:v>
                </c:pt>
                <c:pt idx="789">
                  <c:v>90.2</c:v>
                </c:pt>
                <c:pt idx="790">
                  <c:v>90.2</c:v>
                </c:pt>
                <c:pt idx="791">
                  <c:v>90.2</c:v>
                </c:pt>
                <c:pt idx="792">
                  <c:v>90.2</c:v>
                </c:pt>
                <c:pt idx="793">
                  <c:v>90.2</c:v>
                </c:pt>
                <c:pt idx="794">
                  <c:v>90.2</c:v>
                </c:pt>
                <c:pt idx="795">
                  <c:v>90.2</c:v>
                </c:pt>
                <c:pt idx="796">
                  <c:v>90.2</c:v>
                </c:pt>
                <c:pt idx="797">
                  <c:v>90.2</c:v>
                </c:pt>
                <c:pt idx="798">
                  <c:v>90.2</c:v>
                </c:pt>
                <c:pt idx="799">
                  <c:v>90.2</c:v>
                </c:pt>
                <c:pt idx="800">
                  <c:v>90.2</c:v>
                </c:pt>
                <c:pt idx="801">
                  <c:v>90.2</c:v>
                </c:pt>
                <c:pt idx="802">
                  <c:v>90.2</c:v>
                </c:pt>
                <c:pt idx="803">
                  <c:v>90.2</c:v>
                </c:pt>
                <c:pt idx="804">
                  <c:v>90.2</c:v>
                </c:pt>
                <c:pt idx="805">
                  <c:v>90.2</c:v>
                </c:pt>
                <c:pt idx="806">
                  <c:v>90.2</c:v>
                </c:pt>
                <c:pt idx="807">
                  <c:v>90.2</c:v>
                </c:pt>
                <c:pt idx="808">
                  <c:v>90.2</c:v>
                </c:pt>
                <c:pt idx="809">
                  <c:v>90.2</c:v>
                </c:pt>
                <c:pt idx="810">
                  <c:v>90.2</c:v>
                </c:pt>
                <c:pt idx="811">
                  <c:v>90.2</c:v>
                </c:pt>
                <c:pt idx="812">
                  <c:v>90.2</c:v>
                </c:pt>
                <c:pt idx="813">
                  <c:v>90.2</c:v>
                </c:pt>
                <c:pt idx="814">
                  <c:v>90.2</c:v>
                </c:pt>
                <c:pt idx="815">
                  <c:v>90.2</c:v>
                </c:pt>
                <c:pt idx="816">
                  <c:v>90.2</c:v>
                </c:pt>
                <c:pt idx="817">
                  <c:v>90.2</c:v>
                </c:pt>
                <c:pt idx="818">
                  <c:v>90.2</c:v>
                </c:pt>
                <c:pt idx="819">
                  <c:v>90.2</c:v>
                </c:pt>
                <c:pt idx="820">
                  <c:v>90.2</c:v>
                </c:pt>
                <c:pt idx="821">
                  <c:v>90.2</c:v>
                </c:pt>
                <c:pt idx="822">
                  <c:v>90.2</c:v>
                </c:pt>
                <c:pt idx="823">
                  <c:v>90.2</c:v>
                </c:pt>
                <c:pt idx="824">
                  <c:v>90.2</c:v>
                </c:pt>
                <c:pt idx="825">
                  <c:v>90.2</c:v>
                </c:pt>
                <c:pt idx="826">
                  <c:v>90.2</c:v>
                </c:pt>
                <c:pt idx="827">
                  <c:v>90.2</c:v>
                </c:pt>
                <c:pt idx="828">
                  <c:v>90.2</c:v>
                </c:pt>
                <c:pt idx="829">
                  <c:v>90.2</c:v>
                </c:pt>
                <c:pt idx="830">
                  <c:v>90.2</c:v>
                </c:pt>
                <c:pt idx="831">
                  <c:v>90.2</c:v>
                </c:pt>
                <c:pt idx="832">
                  <c:v>90.2</c:v>
                </c:pt>
                <c:pt idx="833">
                  <c:v>90.2</c:v>
                </c:pt>
                <c:pt idx="834">
                  <c:v>90.2</c:v>
                </c:pt>
                <c:pt idx="835">
                  <c:v>90.2</c:v>
                </c:pt>
                <c:pt idx="836">
                  <c:v>90.2</c:v>
                </c:pt>
                <c:pt idx="837">
                  <c:v>90.2</c:v>
                </c:pt>
                <c:pt idx="838">
                  <c:v>90.2</c:v>
                </c:pt>
                <c:pt idx="839">
                  <c:v>90.2</c:v>
                </c:pt>
                <c:pt idx="840">
                  <c:v>90.2</c:v>
                </c:pt>
                <c:pt idx="841">
                  <c:v>90.2</c:v>
                </c:pt>
                <c:pt idx="842">
                  <c:v>90.2</c:v>
                </c:pt>
                <c:pt idx="843">
                  <c:v>90.2</c:v>
                </c:pt>
                <c:pt idx="844">
                  <c:v>90.2</c:v>
                </c:pt>
                <c:pt idx="845">
                  <c:v>90.2</c:v>
                </c:pt>
                <c:pt idx="846">
                  <c:v>90.2</c:v>
                </c:pt>
                <c:pt idx="847">
                  <c:v>90.2</c:v>
                </c:pt>
                <c:pt idx="848">
                  <c:v>90.2</c:v>
                </c:pt>
                <c:pt idx="849">
                  <c:v>90.2</c:v>
                </c:pt>
                <c:pt idx="850">
                  <c:v>90.2</c:v>
                </c:pt>
                <c:pt idx="851">
                  <c:v>90.2</c:v>
                </c:pt>
                <c:pt idx="852">
                  <c:v>90.2</c:v>
                </c:pt>
                <c:pt idx="853">
                  <c:v>90.2</c:v>
                </c:pt>
                <c:pt idx="854">
                  <c:v>90.2</c:v>
                </c:pt>
                <c:pt idx="855">
                  <c:v>90.2</c:v>
                </c:pt>
                <c:pt idx="856">
                  <c:v>90.2</c:v>
                </c:pt>
                <c:pt idx="857">
                  <c:v>90.2</c:v>
                </c:pt>
                <c:pt idx="858">
                  <c:v>90.2</c:v>
                </c:pt>
                <c:pt idx="859">
                  <c:v>90.2</c:v>
                </c:pt>
                <c:pt idx="860">
                  <c:v>90.2</c:v>
                </c:pt>
                <c:pt idx="861">
                  <c:v>90.2</c:v>
                </c:pt>
                <c:pt idx="862">
                  <c:v>90.2</c:v>
                </c:pt>
                <c:pt idx="863">
                  <c:v>90.2</c:v>
                </c:pt>
                <c:pt idx="864">
                  <c:v>90.2</c:v>
                </c:pt>
                <c:pt idx="865">
                  <c:v>90.2</c:v>
                </c:pt>
                <c:pt idx="866">
                  <c:v>90.2</c:v>
                </c:pt>
                <c:pt idx="867">
                  <c:v>90.2</c:v>
                </c:pt>
                <c:pt idx="868">
                  <c:v>90.2</c:v>
                </c:pt>
                <c:pt idx="869">
                  <c:v>90.2</c:v>
                </c:pt>
                <c:pt idx="870">
                  <c:v>90.2</c:v>
                </c:pt>
                <c:pt idx="871">
                  <c:v>90.2</c:v>
                </c:pt>
                <c:pt idx="872">
                  <c:v>90.2</c:v>
                </c:pt>
                <c:pt idx="873">
                  <c:v>90.2</c:v>
                </c:pt>
                <c:pt idx="874">
                  <c:v>90.2</c:v>
                </c:pt>
                <c:pt idx="875">
                  <c:v>90.2</c:v>
                </c:pt>
                <c:pt idx="876">
                  <c:v>90.2</c:v>
                </c:pt>
                <c:pt idx="877">
                  <c:v>90.2</c:v>
                </c:pt>
                <c:pt idx="878">
                  <c:v>90.2</c:v>
                </c:pt>
                <c:pt idx="879">
                  <c:v>90.2</c:v>
                </c:pt>
                <c:pt idx="880">
                  <c:v>90.2</c:v>
                </c:pt>
                <c:pt idx="881">
                  <c:v>90.2</c:v>
                </c:pt>
                <c:pt idx="882">
                  <c:v>90.2</c:v>
                </c:pt>
                <c:pt idx="883">
                  <c:v>90.2</c:v>
                </c:pt>
                <c:pt idx="884">
                  <c:v>90.2</c:v>
                </c:pt>
                <c:pt idx="885">
                  <c:v>90.2</c:v>
                </c:pt>
                <c:pt idx="886">
                  <c:v>90.2</c:v>
                </c:pt>
                <c:pt idx="887">
                  <c:v>90.2</c:v>
                </c:pt>
                <c:pt idx="888">
                  <c:v>90.2</c:v>
                </c:pt>
                <c:pt idx="889">
                  <c:v>90.2</c:v>
                </c:pt>
                <c:pt idx="890">
                  <c:v>90.2</c:v>
                </c:pt>
                <c:pt idx="891">
                  <c:v>90.2</c:v>
                </c:pt>
                <c:pt idx="892">
                  <c:v>90.2</c:v>
                </c:pt>
                <c:pt idx="893">
                  <c:v>90.2</c:v>
                </c:pt>
                <c:pt idx="894">
                  <c:v>90.2</c:v>
                </c:pt>
                <c:pt idx="895">
                  <c:v>90.2</c:v>
                </c:pt>
                <c:pt idx="896">
                  <c:v>90.2</c:v>
                </c:pt>
                <c:pt idx="897">
                  <c:v>90.2</c:v>
                </c:pt>
                <c:pt idx="898">
                  <c:v>90.2</c:v>
                </c:pt>
                <c:pt idx="899">
                  <c:v>90.2</c:v>
                </c:pt>
                <c:pt idx="900">
                  <c:v>90.2</c:v>
                </c:pt>
                <c:pt idx="901">
                  <c:v>90.2</c:v>
                </c:pt>
                <c:pt idx="902">
                  <c:v>90.2</c:v>
                </c:pt>
                <c:pt idx="903">
                  <c:v>90.2</c:v>
                </c:pt>
                <c:pt idx="904">
                  <c:v>90.2</c:v>
                </c:pt>
                <c:pt idx="905">
                  <c:v>90.2</c:v>
                </c:pt>
                <c:pt idx="906">
                  <c:v>90.2</c:v>
                </c:pt>
                <c:pt idx="907">
                  <c:v>90.2</c:v>
                </c:pt>
                <c:pt idx="908">
                  <c:v>90.2</c:v>
                </c:pt>
                <c:pt idx="909">
                  <c:v>90.2</c:v>
                </c:pt>
                <c:pt idx="910">
                  <c:v>90.2</c:v>
                </c:pt>
                <c:pt idx="911">
                  <c:v>90.2</c:v>
                </c:pt>
                <c:pt idx="912">
                  <c:v>90.2</c:v>
                </c:pt>
                <c:pt idx="913">
                  <c:v>90.2</c:v>
                </c:pt>
                <c:pt idx="914">
                  <c:v>90.2</c:v>
                </c:pt>
                <c:pt idx="915">
                  <c:v>90.2</c:v>
                </c:pt>
                <c:pt idx="916">
                  <c:v>90.2</c:v>
                </c:pt>
                <c:pt idx="917">
                  <c:v>90.2</c:v>
                </c:pt>
                <c:pt idx="918">
                  <c:v>90.2</c:v>
                </c:pt>
                <c:pt idx="919">
                  <c:v>90.2</c:v>
                </c:pt>
                <c:pt idx="920">
                  <c:v>90.2</c:v>
                </c:pt>
                <c:pt idx="921">
                  <c:v>90.2</c:v>
                </c:pt>
                <c:pt idx="922">
                  <c:v>90.2</c:v>
                </c:pt>
                <c:pt idx="923">
                  <c:v>90.2</c:v>
                </c:pt>
                <c:pt idx="924">
                  <c:v>90.2</c:v>
                </c:pt>
                <c:pt idx="925">
                  <c:v>90.2</c:v>
                </c:pt>
                <c:pt idx="926">
                  <c:v>90.2</c:v>
                </c:pt>
                <c:pt idx="927">
                  <c:v>90.2</c:v>
                </c:pt>
                <c:pt idx="928">
                  <c:v>90.2</c:v>
                </c:pt>
                <c:pt idx="929">
                  <c:v>90.2</c:v>
                </c:pt>
                <c:pt idx="930">
                  <c:v>90.2</c:v>
                </c:pt>
                <c:pt idx="931">
                  <c:v>90.2</c:v>
                </c:pt>
                <c:pt idx="932">
                  <c:v>90.2</c:v>
                </c:pt>
                <c:pt idx="933">
                  <c:v>90.2</c:v>
                </c:pt>
                <c:pt idx="934">
                  <c:v>90.2</c:v>
                </c:pt>
                <c:pt idx="935">
                  <c:v>90.2</c:v>
                </c:pt>
                <c:pt idx="936">
                  <c:v>90.2</c:v>
                </c:pt>
                <c:pt idx="937">
                  <c:v>90.2</c:v>
                </c:pt>
                <c:pt idx="938">
                  <c:v>90.2</c:v>
                </c:pt>
                <c:pt idx="939">
                  <c:v>90.2</c:v>
                </c:pt>
                <c:pt idx="940">
                  <c:v>90.2</c:v>
                </c:pt>
                <c:pt idx="941">
                  <c:v>90.2</c:v>
                </c:pt>
                <c:pt idx="942">
                  <c:v>90.2</c:v>
                </c:pt>
                <c:pt idx="943">
                  <c:v>90.2</c:v>
                </c:pt>
                <c:pt idx="944">
                  <c:v>90.2</c:v>
                </c:pt>
                <c:pt idx="945">
                  <c:v>90.2</c:v>
                </c:pt>
                <c:pt idx="946">
                  <c:v>90.2</c:v>
                </c:pt>
                <c:pt idx="947">
                  <c:v>90.2</c:v>
                </c:pt>
                <c:pt idx="948">
                  <c:v>90.2</c:v>
                </c:pt>
                <c:pt idx="949">
                  <c:v>90.2</c:v>
                </c:pt>
                <c:pt idx="950">
                  <c:v>90.2</c:v>
                </c:pt>
                <c:pt idx="951">
                  <c:v>90.2</c:v>
                </c:pt>
                <c:pt idx="952">
                  <c:v>90.2</c:v>
                </c:pt>
                <c:pt idx="953">
                  <c:v>90.2</c:v>
                </c:pt>
                <c:pt idx="954">
                  <c:v>90.2</c:v>
                </c:pt>
                <c:pt idx="955">
                  <c:v>90.2</c:v>
                </c:pt>
                <c:pt idx="956">
                  <c:v>90.2</c:v>
                </c:pt>
                <c:pt idx="957">
                  <c:v>90.2</c:v>
                </c:pt>
                <c:pt idx="958">
                  <c:v>90.2</c:v>
                </c:pt>
                <c:pt idx="959">
                  <c:v>90.2</c:v>
                </c:pt>
                <c:pt idx="960">
                  <c:v>90.2</c:v>
                </c:pt>
                <c:pt idx="961">
                  <c:v>90.2</c:v>
                </c:pt>
                <c:pt idx="962">
                  <c:v>90.2</c:v>
                </c:pt>
                <c:pt idx="963">
                  <c:v>90.2</c:v>
                </c:pt>
                <c:pt idx="964">
                  <c:v>90.2</c:v>
                </c:pt>
                <c:pt idx="965">
                  <c:v>90.2</c:v>
                </c:pt>
                <c:pt idx="966">
                  <c:v>90.2</c:v>
                </c:pt>
                <c:pt idx="967">
                  <c:v>90.2</c:v>
                </c:pt>
                <c:pt idx="968">
                  <c:v>90.2</c:v>
                </c:pt>
                <c:pt idx="969">
                  <c:v>90.2</c:v>
                </c:pt>
                <c:pt idx="970">
                  <c:v>90.2</c:v>
                </c:pt>
                <c:pt idx="971">
                  <c:v>90.2</c:v>
                </c:pt>
                <c:pt idx="972">
                  <c:v>90.2</c:v>
                </c:pt>
                <c:pt idx="973">
                  <c:v>90.2</c:v>
                </c:pt>
                <c:pt idx="974">
                  <c:v>90.2</c:v>
                </c:pt>
                <c:pt idx="975">
                  <c:v>90.2</c:v>
                </c:pt>
                <c:pt idx="976">
                  <c:v>90.2</c:v>
                </c:pt>
                <c:pt idx="977">
                  <c:v>90.2</c:v>
                </c:pt>
                <c:pt idx="978">
                  <c:v>90.2</c:v>
                </c:pt>
                <c:pt idx="979">
                  <c:v>90.2</c:v>
                </c:pt>
                <c:pt idx="980">
                  <c:v>90.2</c:v>
                </c:pt>
                <c:pt idx="981">
                  <c:v>90.2</c:v>
                </c:pt>
                <c:pt idx="982">
                  <c:v>90.2</c:v>
                </c:pt>
                <c:pt idx="983">
                  <c:v>90.2</c:v>
                </c:pt>
                <c:pt idx="984">
                  <c:v>90.2</c:v>
                </c:pt>
                <c:pt idx="985">
                  <c:v>90.2</c:v>
                </c:pt>
                <c:pt idx="986">
                  <c:v>90.2</c:v>
                </c:pt>
                <c:pt idx="987">
                  <c:v>90.2</c:v>
                </c:pt>
                <c:pt idx="988">
                  <c:v>90.2</c:v>
                </c:pt>
                <c:pt idx="989">
                  <c:v>90.2</c:v>
                </c:pt>
                <c:pt idx="990">
                  <c:v>90.2</c:v>
                </c:pt>
                <c:pt idx="991">
                  <c:v>90.2</c:v>
                </c:pt>
                <c:pt idx="992">
                  <c:v>90.2</c:v>
                </c:pt>
                <c:pt idx="993">
                  <c:v>90.2</c:v>
                </c:pt>
                <c:pt idx="994">
                  <c:v>90.2</c:v>
                </c:pt>
                <c:pt idx="995">
                  <c:v>90.2</c:v>
                </c:pt>
                <c:pt idx="996">
                  <c:v>90.2</c:v>
                </c:pt>
                <c:pt idx="997">
                  <c:v>90.2</c:v>
                </c:pt>
                <c:pt idx="998">
                  <c:v>90.2</c:v>
                </c:pt>
                <c:pt idx="999">
                  <c:v>90.2</c:v>
                </c:pt>
                <c:pt idx="1000">
                  <c:v>90.2</c:v>
                </c:pt>
                <c:pt idx="1001">
                  <c:v>90.2</c:v>
                </c:pt>
                <c:pt idx="1002">
                  <c:v>90.2</c:v>
                </c:pt>
                <c:pt idx="1003">
                  <c:v>90.2</c:v>
                </c:pt>
                <c:pt idx="1004">
                  <c:v>90.2</c:v>
                </c:pt>
                <c:pt idx="1005">
                  <c:v>90.2</c:v>
                </c:pt>
                <c:pt idx="1006">
                  <c:v>90.2</c:v>
                </c:pt>
                <c:pt idx="1007">
                  <c:v>90.2</c:v>
                </c:pt>
                <c:pt idx="1008">
                  <c:v>90.2</c:v>
                </c:pt>
                <c:pt idx="1009">
                  <c:v>90.2</c:v>
                </c:pt>
                <c:pt idx="1010">
                  <c:v>90.2</c:v>
                </c:pt>
                <c:pt idx="1011">
                  <c:v>90.2</c:v>
                </c:pt>
                <c:pt idx="1012">
                  <c:v>90.2</c:v>
                </c:pt>
                <c:pt idx="1013">
                  <c:v>90.2</c:v>
                </c:pt>
                <c:pt idx="1014">
                  <c:v>90.2</c:v>
                </c:pt>
                <c:pt idx="1015">
                  <c:v>90.2</c:v>
                </c:pt>
                <c:pt idx="1016">
                  <c:v>90.2</c:v>
                </c:pt>
                <c:pt idx="1017">
                  <c:v>90.2</c:v>
                </c:pt>
                <c:pt idx="1018">
                  <c:v>90.2</c:v>
                </c:pt>
                <c:pt idx="1019">
                  <c:v>90.2</c:v>
                </c:pt>
                <c:pt idx="1020">
                  <c:v>90.2</c:v>
                </c:pt>
                <c:pt idx="1021">
                  <c:v>90.2</c:v>
                </c:pt>
                <c:pt idx="1022">
                  <c:v>90.2</c:v>
                </c:pt>
                <c:pt idx="1023">
                  <c:v>90.2</c:v>
                </c:pt>
                <c:pt idx="1024">
                  <c:v>90.2</c:v>
                </c:pt>
                <c:pt idx="1025">
                  <c:v>90.2</c:v>
                </c:pt>
                <c:pt idx="1026">
                  <c:v>90.2</c:v>
                </c:pt>
                <c:pt idx="1027">
                  <c:v>90.2</c:v>
                </c:pt>
                <c:pt idx="1028">
                  <c:v>90.2</c:v>
                </c:pt>
                <c:pt idx="1029">
                  <c:v>90.2</c:v>
                </c:pt>
                <c:pt idx="1030">
                  <c:v>90.2</c:v>
                </c:pt>
                <c:pt idx="1031">
                  <c:v>90.2</c:v>
                </c:pt>
                <c:pt idx="1032">
                  <c:v>90.2</c:v>
                </c:pt>
                <c:pt idx="1033">
                  <c:v>90.2</c:v>
                </c:pt>
                <c:pt idx="1034">
                  <c:v>90.2</c:v>
                </c:pt>
                <c:pt idx="1035">
                  <c:v>90.2</c:v>
                </c:pt>
                <c:pt idx="1036">
                  <c:v>90.2</c:v>
                </c:pt>
                <c:pt idx="1037">
                  <c:v>90.2</c:v>
                </c:pt>
                <c:pt idx="1038">
                  <c:v>90.2</c:v>
                </c:pt>
                <c:pt idx="1039">
                  <c:v>90.2</c:v>
                </c:pt>
                <c:pt idx="1040">
                  <c:v>90.2</c:v>
                </c:pt>
                <c:pt idx="1041">
                  <c:v>90.2</c:v>
                </c:pt>
                <c:pt idx="1042">
                  <c:v>90.2</c:v>
                </c:pt>
                <c:pt idx="1043">
                  <c:v>90.2</c:v>
                </c:pt>
                <c:pt idx="1044">
                  <c:v>90.2</c:v>
                </c:pt>
                <c:pt idx="1045">
                  <c:v>90.2</c:v>
                </c:pt>
                <c:pt idx="1046">
                  <c:v>90.2</c:v>
                </c:pt>
                <c:pt idx="1047">
                  <c:v>90.2</c:v>
                </c:pt>
                <c:pt idx="1048">
                  <c:v>90.2</c:v>
                </c:pt>
                <c:pt idx="1049">
                  <c:v>90.2</c:v>
                </c:pt>
                <c:pt idx="1050">
                  <c:v>90.2</c:v>
                </c:pt>
                <c:pt idx="1051">
                  <c:v>90.2</c:v>
                </c:pt>
                <c:pt idx="1052">
                  <c:v>90.2</c:v>
                </c:pt>
                <c:pt idx="1053">
                  <c:v>90.2</c:v>
                </c:pt>
                <c:pt idx="1054">
                  <c:v>90.2</c:v>
                </c:pt>
                <c:pt idx="1055">
                  <c:v>90.2</c:v>
                </c:pt>
                <c:pt idx="1056">
                  <c:v>90.2</c:v>
                </c:pt>
                <c:pt idx="1057">
                  <c:v>90.2</c:v>
                </c:pt>
                <c:pt idx="1058">
                  <c:v>90.2</c:v>
                </c:pt>
                <c:pt idx="1059">
                  <c:v>90.2</c:v>
                </c:pt>
                <c:pt idx="1060">
                  <c:v>90.2</c:v>
                </c:pt>
                <c:pt idx="1061">
                  <c:v>90.2</c:v>
                </c:pt>
                <c:pt idx="1062">
                  <c:v>90.2</c:v>
                </c:pt>
                <c:pt idx="1063">
                  <c:v>90.2</c:v>
                </c:pt>
                <c:pt idx="1064">
                  <c:v>90.2</c:v>
                </c:pt>
                <c:pt idx="1065">
                  <c:v>90.2</c:v>
                </c:pt>
                <c:pt idx="1066">
                  <c:v>90.2</c:v>
                </c:pt>
                <c:pt idx="1067">
                  <c:v>90.2</c:v>
                </c:pt>
                <c:pt idx="1068">
                  <c:v>90.2</c:v>
                </c:pt>
                <c:pt idx="1069">
                  <c:v>90.2</c:v>
                </c:pt>
                <c:pt idx="1070">
                  <c:v>90.2</c:v>
                </c:pt>
                <c:pt idx="1071">
                  <c:v>90.2</c:v>
                </c:pt>
                <c:pt idx="1072">
                  <c:v>90.2</c:v>
                </c:pt>
                <c:pt idx="1073">
                  <c:v>90.2</c:v>
                </c:pt>
                <c:pt idx="1074">
                  <c:v>90.2</c:v>
                </c:pt>
                <c:pt idx="1075">
                  <c:v>90.2</c:v>
                </c:pt>
                <c:pt idx="1076">
                  <c:v>90.2</c:v>
                </c:pt>
                <c:pt idx="1077">
                  <c:v>90.2</c:v>
                </c:pt>
                <c:pt idx="1078">
                  <c:v>90.2</c:v>
                </c:pt>
                <c:pt idx="1079">
                  <c:v>90.2</c:v>
                </c:pt>
                <c:pt idx="1080">
                  <c:v>90.2</c:v>
                </c:pt>
                <c:pt idx="1081">
                  <c:v>90.2</c:v>
                </c:pt>
                <c:pt idx="1082">
                  <c:v>90.2</c:v>
                </c:pt>
                <c:pt idx="1083">
                  <c:v>90.2</c:v>
                </c:pt>
                <c:pt idx="1084">
                  <c:v>90.2</c:v>
                </c:pt>
                <c:pt idx="1085">
                  <c:v>90.2</c:v>
                </c:pt>
                <c:pt idx="1086">
                  <c:v>90.2</c:v>
                </c:pt>
                <c:pt idx="1087">
                  <c:v>90.2</c:v>
                </c:pt>
                <c:pt idx="1088">
                  <c:v>90.2</c:v>
                </c:pt>
                <c:pt idx="1089">
                  <c:v>90.2</c:v>
                </c:pt>
                <c:pt idx="1090">
                  <c:v>90.2</c:v>
                </c:pt>
                <c:pt idx="1091">
                  <c:v>90.2</c:v>
                </c:pt>
                <c:pt idx="1092">
                  <c:v>90.2</c:v>
                </c:pt>
                <c:pt idx="1093">
                  <c:v>90.2</c:v>
                </c:pt>
                <c:pt idx="1094">
                  <c:v>90.2</c:v>
                </c:pt>
                <c:pt idx="1095">
                  <c:v>90.2</c:v>
                </c:pt>
                <c:pt idx="1096">
                  <c:v>90.2</c:v>
                </c:pt>
                <c:pt idx="1097">
                  <c:v>90.2</c:v>
                </c:pt>
                <c:pt idx="1098">
                  <c:v>90.2</c:v>
                </c:pt>
                <c:pt idx="1099">
                  <c:v>90.2</c:v>
                </c:pt>
                <c:pt idx="1100">
                  <c:v>90.2</c:v>
                </c:pt>
                <c:pt idx="1101">
                  <c:v>90.2</c:v>
                </c:pt>
                <c:pt idx="1102">
                  <c:v>90.2</c:v>
                </c:pt>
                <c:pt idx="1103">
                  <c:v>90.2</c:v>
                </c:pt>
                <c:pt idx="1104">
                  <c:v>90.2</c:v>
                </c:pt>
                <c:pt idx="1105">
                  <c:v>90.2</c:v>
                </c:pt>
                <c:pt idx="1106">
                  <c:v>90.2</c:v>
                </c:pt>
                <c:pt idx="1107">
                  <c:v>90.2</c:v>
                </c:pt>
                <c:pt idx="1108">
                  <c:v>90.2</c:v>
                </c:pt>
                <c:pt idx="1109">
                  <c:v>90.2</c:v>
                </c:pt>
                <c:pt idx="1110">
                  <c:v>90.2</c:v>
                </c:pt>
                <c:pt idx="1111">
                  <c:v>90.2</c:v>
                </c:pt>
                <c:pt idx="1112">
                  <c:v>90.2</c:v>
                </c:pt>
                <c:pt idx="1113">
                  <c:v>90.2</c:v>
                </c:pt>
                <c:pt idx="1114">
                  <c:v>90.2</c:v>
                </c:pt>
                <c:pt idx="1115">
                  <c:v>90.2</c:v>
                </c:pt>
                <c:pt idx="1116">
                  <c:v>90.2</c:v>
                </c:pt>
                <c:pt idx="1117">
                  <c:v>90.2</c:v>
                </c:pt>
                <c:pt idx="1118">
                  <c:v>90.2</c:v>
                </c:pt>
                <c:pt idx="1119">
                  <c:v>90.2</c:v>
                </c:pt>
                <c:pt idx="1120">
                  <c:v>90.2</c:v>
                </c:pt>
                <c:pt idx="1121">
                  <c:v>90.2</c:v>
                </c:pt>
                <c:pt idx="1122">
                  <c:v>90.2</c:v>
                </c:pt>
                <c:pt idx="1123">
                  <c:v>90.2</c:v>
                </c:pt>
                <c:pt idx="1124">
                  <c:v>90.2</c:v>
                </c:pt>
                <c:pt idx="1125">
                  <c:v>90.2</c:v>
                </c:pt>
                <c:pt idx="1126">
                  <c:v>90.2</c:v>
                </c:pt>
                <c:pt idx="1127">
                  <c:v>90.2</c:v>
                </c:pt>
                <c:pt idx="1128">
                  <c:v>90.2</c:v>
                </c:pt>
                <c:pt idx="1129">
                  <c:v>90.2</c:v>
                </c:pt>
                <c:pt idx="1130">
                  <c:v>90.2</c:v>
                </c:pt>
                <c:pt idx="1131">
                  <c:v>90.2</c:v>
                </c:pt>
                <c:pt idx="1132">
                  <c:v>90.2</c:v>
                </c:pt>
                <c:pt idx="1133">
                  <c:v>90.2</c:v>
                </c:pt>
                <c:pt idx="1134">
                  <c:v>90.2</c:v>
                </c:pt>
                <c:pt idx="1135">
                  <c:v>90.2</c:v>
                </c:pt>
                <c:pt idx="1136">
                  <c:v>90.2</c:v>
                </c:pt>
                <c:pt idx="1137">
                  <c:v>90.2</c:v>
                </c:pt>
                <c:pt idx="1138">
                  <c:v>90.2</c:v>
                </c:pt>
                <c:pt idx="1139">
                  <c:v>90.2</c:v>
                </c:pt>
                <c:pt idx="1140">
                  <c:v>90.2</c:v>
                </c:pt>
                <c:pt idx="1141">
                  <c:v>90.2</c:v>
                </c:pt>
                <c:pt idx="1142">
                  <c:v>90.2</c:v>
                </c:pt>
                <c:pt idx="1143">
                  <c:v>90.2</c:v>
                </c:pt>
                <c:pt idx="1144">
                  <c:v>90.2</c:v>
                </c:pt>
                <c:pt idx="1145">
                  <c:v>90.2</c:v>
                </c:pt>
                <c:pt idx="1146">
                  <c:v>90.2</c:v>
                </c:pt>
                <c:pt idx="1147">
                  <c:v>90.2</c:v>
                </c:pt>
                <c:pt idx="1148">
                  <c:v>90.2</c:v>
                </c:pt>
                <c:pt idx="1149">
                  <c:v>90.2</c:v>
                </c:pt>
                <c:pt idx="1150">
                  <c:v>90.2</c:v>
                </c:pt>
                <c:pt idx="1151">
                  <c:v>90.2</c:v>
                </c:pt>
                <c:pt idx="1152">
                  <c:v>90.2</c:v>
                </c:pt>
                <c:pt idx="1153">
                  <c:v>90.2</c:v>
                </c:pt>
                <c:pt idx="1154">
                  <c:v>90.2</c:v>
                </c:pt>
                <c:pt idx="1155">
                  <c:v>90.2</c:v>
                </c:pt>
                <c:pt idx="1156">
                  <c:v>90.2</c:v>
                </c:pt>
                <c:pt idx="1157">
                  <c:v>90.2</c:v>
                </c:pt>
                <c:pt idx="1158">
                  <c:v>90.2</c:v>
                </c:pt>
                <c:pt idx="1159">
                  <c:v>90.2</c:v>
                </c:pt>
                <c:pt idx="1160">
                  <c:v>90.2</c:v>
                </c:pt>
                <c:pt idx="1161">
                  <c:v>90.2</c:v>
                </c:pt>
                <c:pt idx="1162">
                  <c:v>90.2</c:v>
                </c:pt>
                <c:pt idx="1163">
                  <c:v>90.2</c:v>
                </c:pt>
                <c:pt idx="1164">
                  <c:v>90.2</c:v>
                </c:pt>
                <c:pt idx="1165">
                  <c:v>90.2</c:v>
                </c:pt>
                <c:pt idx="1166">
                  <c:v>90.2</c:v>
                </c:pt>
                <c:pt idx="1167">
                  <c:v>90.2</c:v>
                </c:pt>
                <c:pt idx="1168">
                  <c:v>90.2</c:v>
                </c:pt>
                <c:pt idx="1169">
                  <c:v>90.2</c:v>
                </c:pt>
                <c:pt idx="1170">
                  <c:v>90.2</c:v>
                </c:pt>
                <c:pt idx="1171">
                  <c:v>90.2</c:v>
                </c:pt>
                <c:pt idx="1172">
                  <c:v>90.2</c:v>
                </c:pt>
                <c:pt idx="1173">
                  <c:v>90.2</c:v>
                </c:pt>
                <c:pt idx="1174">
                  <c:v>90.2</c:v>
                </c:pt>
                <c:pt idx="1175">
                  <c:v>90.2</c:v>
                </c:pt>
                <c:pt idx="1176">
                  <c:v>90.2</c:v>
                </c:pt>
                <c:pt idx="1177">
                  <c:v>90.2</c:v>
                </c:pt>
                <c:pt idx="1178">
                  <c:v>90.2</c:v>
                </c:pt>
                <c:pt idx="1179">
                  <c:v>90.2</c:v>
                </c:pt>
                <c:pt idx="1180">
                  <c:v>90.2</c:v>
                </c:pt>
                <c:pt idx="1181">
                  <c:v>90.2</c:v>
                </c:pt>
                <c:pt idx="1182">
                  <c:v>90.2</c:v>
                </c:pt>
                <c:pt idx="1183">
                  <c:v>90.2</c:v>
                </c:pt>
                <c:pt idx="1184">
                  <c:v>90.2</c:v>
                </c:pt>
                <c:pt idx="1185">
                  <c:v>90.2</c:v>
                </c:pt>
                <c:pt idx="1186">
                  <c:v>90.2</c:v>
                </c:pt>
                <c:pt idx="1187">
                  <c:v>90.2</c:v>
                </c:pt>
                <c:pt idx="1188">
                  <c:v>90.2</c:v>
                </c:pt>
                <c:pt idx="1189">
                  <c:v>90.2</c:v>
                </c:pt>
                <c:pt idx="1190">
                  <c:v>90.2</c:v>
                </c:pt>
                <c:pt idx="1191">
                  <c:v>90.2</c:v>
                </c:pt>
                <c:pt idx="1192">
                  <c:v>90.2</c:v>
                </c:pt>
                <c:pt idx="1193">
                  <c:v>90.2</c:v>
                </c:pt>
                <c:pt idx="1194">
                  <c:v>90.2</c:v>
                </c:pt>
                <c:pt idx="1195">
                  <c:v>90.2</c:v>
                </c:pt>
                <c:pt idx="1196">
                  <c:v>90.2</c:v>
                </c:pt>
                <c:pt idx="1197">
                  <c:v>90.2</c:v>
                </c:pt>
                <c:pt idx="1198">
                  <c:v>90.2</c:v>
                </c:pt>
                <c:pt idx="1199">
                  <c:v>90.2</c:v>
                </c:pt>
                <c:pt idx="1200">
                  <c:v>90.2</c:v>
                </c:pt>
                <c:pt idx="1201">
                  <c:v>90.2</c:v>
                </c:pt>
                <c:pt idx="1202">
                  <c:v>90.2</c:v>
                </c:pt>
                <c:pt idx="1203">
                  <c:v>90.2</c:v>
                </c:pt>
                <c:pt idx="1204">
                  <c:v>90.2</c:v>
                </c:pt>
                <c:pt idx="1205">
                  <c:v>90.2</c:v>
                </c:pt>
                <c:pt idx="1206">
                  <c:v>90.2</c:v>
                </c:pt>
                <c:pt idx="1207">
                  <c:v>90.2</c:v>
                </c:pt>
                <c:pt idx="1208">
                  <c:v>90.2</c:v>
                </c:pt>
                <c:pt idx="1209">
                  <c:v>90.2</c:v>
                </c:pt>
                <c:pt idx="1210">
                  <c:v>90.2</c:v>
                </c:pt>
                <c:pt idx="1211">
                  <c:v>90.2</c:v>
                </c:pt>
                <c:pt idx="1212">
                  <c:v>90.2</c:v>
                </c:pt>
                <c:pt idx="1213">
                  <c:v>90.2</c:v>
                </c:pt>
                <c:pt idx="1214">
                  <c:v>90.2</c:v>
                </c:pt>
                <c:pt idx="1215">
                  <c:v>90.2</c:v>
                </c:pt>
                <c:pt idx="1216">
                  <c:v>90.2</c:v>
                </c:pt>
                <c:pt idx="1217">
                  <c:v>90.2</c:v>
                </c:pt>
                <c:pt idx="1218">
                  <c:v>90.2</c:v>
                </c:pt>
                <c:pt idx="1219">
                  <c:v>90.2</c:v>
                </c:pt>
                <c:pt idx="1220">
                  <c:v>90.2</c:v>
                </c:pt>
                <c:pt idx="1221">
                  <c:v>90.2</c:v>
                </c:pt>
                <c:pt idx="1222">
                  <c:v>90.2</c:v>
                </c:pt>
                <c:pt idx="1223">
                  <c:v>90.2</c:v>
                </c:pt>
                <c:pt idx="1224">
                  <c:v>90.2</c:v>
                </c:pt>
                <c:pt idx="1225">
                  <c:v>90.2</c:v>
                </c:pt>
                <c:pt idx="1226">
                  <c:v>90.2</c:v>
                </c:pt>
                <c:pt idx="1227">
                  <c:v>90.2</c:v>
                </c:pt>
                <c:pt idx="1228">
                  <c:v>90.2</c:v>
                </c:pt>
                <c:pt idx="1229">
                  <c:v>90.2</c:v>
                </c:pt>
                <c:pt idx="1230">
                  <c:v>90.2</c:v>
                </c:pt>
                <c:pt idx="1231">
                  <c:v>90.2</c:v>
                </c:pt>
                <c:pt idx="1232">
                  <c:v>90.2</c:v>
                </c:pt>
                <c:pt idx="1233">
                  <c:v>90.2</c:v>
                </c:pt>
                <c:pt idx="1234">
                  <c:v>90.2</c:v>
                </c:pt>
                <c:pt idx="1235">
                  <c:v>90.2</c:v>
                </c:pt>
                <c:pt idx="1236">
                  <c:v>90.2</c:v>
                </c:pt>
                <c:pt idx="1237">
                  <c:v>90.2</c:v>
                </c:pt>
                <c:pt idx="1238">
                  <c:v>90.2</c:v>
                </c:pt>
                <c:pt idx="1239">
                  <c:v>90.2</c:v>
                </c:pt>
                <c:pt idx="1240">
                  <c:v>90.2</c:v>
                </c:pt>
                <c:pt idx="1241">
                  <c:v>90.2</c:v>
                </c:pt>
                <c:pt idx="1242">
                  <c:v>90.2</c:v>
                </c:pt>
                <c:pt idx="1243">
                  <c:v>90.2</c:v>
                </c:pt>
                <c:pt idx="1244">
                  <c:v>90.2</c:v>
                </c:pt>
                <c:pt idx="1245">
                  <c:v>90.2</c:v>
                </c:pt>
                <c:pt idx="1246">
                  <c:v>90.2</c:v>
                </c:pt>
                <c:pt idx="1247">
                  <c:v>90.2</c:v>
                </c:pt>
                <c:pt idx="1248">
                  <c:v>90.2</c:v>
                </c:pt>
                <c:pt idx="1249">
                  <c:v>90.2</c:v>
                </c:pt>
                <c:pt idx="1250">
                  <c:v>90.2</c:v>
                </c:pt>
                <c:pt idx="1251">
                  <c:v>90.2</c:v>
                </c:pt>
                <c:pt idx="1252">
                  <c:v>90.2</c:v>
                </c:pt>
                <c:pt idx="1253">
                  <c:v>90.2</c:v>
                </c:pt>
                <c:pt idx="1254">
                  <c:v>90.2</c:v>
                </c:pt>
                <c:pt idx="1255">
                  <c:v>90.2</c:v>
                </c:pt>
                <c:pt idx="1256">
                  <c:v>90.2</c:v>
                </c:pt>
                <c:pt idx="1257">
                  <c:v>90.2</c:v>
                </c:pt>
                <c:pt idx="1258">
                  <c:v>90.2</c:v>
                </c:pt>
                <c:pt idx="1259">
                  <c:v>90.2</c:v>
                </c:pt>
                <c:pt idx="1260">
                  <c:v>90.2</c:v>
                </c:pt>
                <c:pt idx="1261">
                  <c:v>90.2</c:v>
                </c:pt>
                <c:pt idx="1262">
                  <c:v>90.2</c:v>
                </c:pt>
                <c:pt idx="1263">
                  <c:v>90.2</c:v>
                </c:pt>
                <c:pt idx="1264">
                  <c:v>90.2</c:v>
                </c:pt>
                <c:pt idx="1265">
                  <c:v>90.2</c:v>
                </c:pt>
                <c:pt idx="1266">
                  <c:v>90.2</c:v>
                </c:pt>
                <c:pt idx="1267">
                  <c:v>90.2</c:v>
                </c:pt>
                <c:pt idx="1268">
                  <c:v>90.2</c:v>
                </c:pt>
                <c:pt idx="1269">
                  <c:v>90.2</c:v>
                </c:pt>
                <c:pt idx="1270">
                  <c:v>90.2</c:v>
                </c:pt>
                <c:pt idx="1271">
                  <c:v>90.2</c:v>
                </c:pt>
                <c:pt idx="1272">
                  <c:v>90.2</c:v>
                </c:pt>
                <c:pt idx="1273">
                  <c:v>90.2</c:v>
                </c:pt>
                <c:pt idx="1274">
                  <c:v>90.2</c:v>
                </c:pt>
                <c:pt idx="1275">
                  <c:v>90.2</c:v>
                </c:pt>
                <c:pt idx="1276">
                  <c:v>90.2</c:v>
                </c:pt>
                <c:pt idx="1277">
                  <c:v>90.2</c:v>
                </c:pt>
                <c:pt idx="1278">
                  <c:v>90.2</c:v>
                </c:pt>
                <c:pt idx="1279">
                  <c:v>90.2</c:v>
                </c:pt>
                <c:pt idx="1280">
                  <c:v>90.2</c:v>
                </c:pt>
                <c:pt idx="1281">
                  <c:v>90.2</c:v>
                </c:pt>
                <c:pt idx="1282">
                  <c:v>90.2</c:v>
                </c:pt>
                <c:pt idx="1283">
                  <c:v>90.2</c:v>
                </c:pt>
                <c:pt idx="1284">
                  <c:v>90.2</c:v>
                </c:pt>
                <c:pt idx="1285">
                  <c:v>90.2</c:v>
                </c:pt>
                <c:pt idx="1286">
                  <c:v>90.2</c:v>
                </c:pt>
                <c:pt idx="1287">
                  <c:v>90.2</c:v>
                </c:pt>
                <c:pt idx="1288">
                  <c:v>90.2</c:v>
                </c:pt>
                <c:pt idx="1289">
                  <c:v>90.2</c:v>
                </c:pt>
                <c:pt idx="1290">
                  <c:v>90.2</c:v>
                </c:pt>
                <c:pt idx="1291">
                  <c:v>90.2</c:v>
                </c:pt>
                <c:pt idx="1292">
                  <c:v>90.2</c:v>
                </c:pt>
                <c:pt idx="1293">
                  <c:v>90.2</c:v>
                </c:pt>
                <c:pt idx="1294">
                  <c:v>90.2</c:v>
                </c:pt>
                <c:pt idx="1295">
                  <c:v>90.2</c:v>
                </c:pt>
                <c:pt idx="1296">
                  <c:v>90.2</c:v>
                </c:pt>
                <c:pt idx="1297">
                  <c:v>90.2</c:v>
                </c:pt>
                <c:pt idx="1298">
                  <c:v>90.2</c:v>
                </c:pt>
                <c:pt idx="1299">
                  <c:v>90.2</c:v>
                </c:pt>
                <c:pt idx="1300">
                  <c:v>90.2</c:v>
                </c:pt>
                <c:pt idx="1301">
                  <c:v>90.2</c:v>
                </c:pt>
                <c:pt idx="1302">
                  <c:v>90.2</c:v>
                </c:pt>
                <c:pt idx="1303">
                  <c:v>90.2</c:v>
                </c:pt>
                <c:pt idx="1304">
                  <c:v>90.2</c:v>
                </c:pt>
                <c:pt idx="1305">
                  <c:v>90.2</c:v>
                </c:pt>
                <c:pt idx="1306">
                  <c:v>90.2</c:v>
                </c:pt>
                <c:pt idx="1307">
                  <c:v>90.2</c:v>
                </c:pt>
                <c:pt idx="1308">
                  <c:v>90.2</c:v>
                </c:pt>
                <c:pt idx="1309">
                  <c:v>90.2</c:v>
                </c:pt>
                <c:pt idx="1310">
                  <c:v>90.2</c:v>
                </c:pt>
                <c:pt idx="1311">
                  <c:v>90.2</c:v>
                </c:pt>
                <c:pt idx="1312">
                  <c:v>90.2</c:v>
                </c:pt>
                <c:pt idx="1313">
                  <c:v>90.2</c:v>
                </c:pt>
                <c:pt idx="1314">
                  <c:v>90.2</c:v>
                </c:pt>
                <c:pt idx="1315">
                  <c:v>90.2</c:v>
                </c:pt>
                <c:pt idx="1316">
                  <c:v>90.2</c:v>
                </c:pt>
                <c:pt idx="1317">
                  <c:v>90.2</c:v>
                </c:pt>
                <c:pt idx="1318">
                  <c:v>90.2</c:v>
                </c:pt>
                <c:pt idx="1319">
                  <c:v>90.2</c:v>
                </c:pt>
                <c:pt idx="1320">
                  <c:v>90.2</c:v>
                </c:pt>
                <c:pt idx="1321">
                  <c:v>90.2</c:v>
                </c:pt>
                <c:pt idx="1322">
                  <c:v>90.2</c:v>
                </c:pt>
                <c:pt idx="1323">
                  <c:v>90.2</c:v>
                </c:pt>
                <c:pt idx="1324">
                  <c:v>90.2</c:v>
                </c:pt>
                <c:pt idx="1325">
                  <c:v>90.2</c:v>
                </c:pt>
                <c:pt idx="1326">
                  <c:v>90.2</c:v>
                </c:pt>
                <c:pt idx="1327">
                  <c:v>90.2</c:v>
                </c:pt>
                <c:pt idx="1328">
                  <c:v>90.2</c:v>
                </c:pt>
                <c:pt idx="1329">
                  <c:v>90.2</c:v>
                </c:pt>
                <c:pt idx="1330">
                  <c:v>90.2</c:v>
                </c:pt>
                <c:pt idx="1331">
                  <c:v>90.2</c:v>
                </c:pt>
                <c:pt idx="1332">
                  <c:v>90.2</c:v>
                </c:pt>
                <c:pt idx="1333">
                  <c:v>90.2</c:v>
                </c:pt>
                <c:pt idx="1334">
                  <c:v>90.2</c:v>
                </c:pt>
                <c:pt idx="1335">
                  <c:v>90.2</c:v>
                </c:pt>
                <c:pt idx="1336">
                  <c:v>90.2</c:v>
                </c:pt>
                <c:pt idx="1337">
                  <c:v>90.2</c:v>
                </c:pt>
                <c:pt idx="1338">
                  <c:v>90.2</c:v>
                </c:pt>
                <c:pt idx="1339">
                  <c:v>90.2</c:v>
                </c:pt>
                <c:pt idx="1340">
                  <c:v>90.2</c:v>
                </c:pt>
                <c:pt idx="1341">
                  <c:v>90.2</c:v>
                </c:pt>
                <c:pt idx="1342">
                  <c:v>90.2</c:v>
                </c:pt>
                <c:pt idx="1343">
                  <c:v>90.2</c:v>
                </c:pt>
                <c:pt idx="1344">
                  <c:v>90.2</c:v>
                </c:pt>
                <c:pt idx="1345">
                  <c:v>90.2</c:v>
                </c:pt>
                <c:pt idx="1346">
                  <c:v>90.2</c:v>
                </c:pt>
                <c:pt idx="1347">
                  <c:v>90.2</c:v>
                </c:pt>
                <c:pt idx="1348">
                  <c:v>90.2</c:v>
                </c:pt>
                <c:pt idx="1349">
                  <c:v>90.2</c:v>
                </c:pt>
                <c:pt idx="1350">
                  <c:v>90.2</c:v>
                </c:pt>
                <c:pt idx="1351">
                  <c:v>90.2</c:v>
                </c:pt>
                <c:pt idx="1352">
                  <c:v>90.2</c:v>
                </c:pt>
                <c:pt idx="1353">
                  <c:v>90.2</c:v>
                </c:pt>
                <c:pt idx="1354">
                  <c:v>90.2</c:v>
                </c:pt>
                <c:pt idx="1355">
                  <c:v>90.2</c:v>
                </c:pt>
                <c:pt idx="1356">
                  <c:v>90.2</c:v>
                </c:pt>
                <c:pt idx="1357">
                  <c:v>90.2</c:v>
                </c:pt>
                <c:pt idx="1358">
                  <c:v>90.2</c:v>
                </c:pt>
                <c:pt idx="1359">
                  <c:v>90.2</c:v>
                </c:pt>
                <c:pt idx="1360">
                  <c:v>90.2</c:v>
                </c:pt>
                <c:pt idx="1361">
                  <c:v>90.2</c:v>
                </c:pt>
                <c:pt idx="1362">
                  <c:v>90.2</c:v>
                </c:pt>
                <c:pt idx="1363">
                  <c:v>90.2</c:v>
                </c:pt>
                <c:pt idx="1364">
                  <c:v>90.2</c:v>
                </c:pt>
                <c:pt idx="1365">
                  <c:v>90.2</c:v>
                </c:pt>
                <c:pt idx="1366">
                  <c:v>90.2</c:v>
                </c:pt>
                <c:pt idx="1367">
                  <c:v>90.2</c:v>
                </c:pt>
                <c:pt idx="1368">
                  <c:v>90.2</c:v>
                </c:pt>
                <c:pt idx="1369">
                  <c:v>90.2</c:v>
                </c:pt>
                <c:pt idx="1370">
                  <c:v>90.2</c:v>
                </c:pt>
                <c:pt idx="1371">
                  <c:v>90.2</c:v>
                </c:pt>
                <c:pt idx="1372">
                  <c:v>90.2</c:v>
                </c:pt>
                <c:pt idx="1373">
                  <c:v>90.2</c:v>
                </c:pt>
                <c:pt idx="1374">
                  <c:v>90.2</c:v>
                </c:pt>
                <c:pt idx="1375">
                  <c:v>90.2</c:v>
                </c:pt>
                <c:pt idx="1376">
                  <c:v>90.2</c:v>
                </c:pt>
                <c:pt idx="1377">
                  <c:v>90.2</c:v>
                </c:pt>
                <c:pt idx="1378">
                  <c:v>90.2</c:v>
                </c:pt>
                <c:pt idx="1379">
                  <c:v>90.2</c:v>
                </c:pt>
                <c:pt idx="1380">
                  <c:v>90.2</c:v>
                </c:pt>
                <c:pt idx="1381">
                  <c:v>90.2</c:v>
                </c:pt>
                <c:pt idx="1382">
                  <c:v>90.2</c:v>
                </c:pt>
                <c:pt idx="1383">
                  <c:v>90.2</c:v>
                </c:pt>
                <c:pt idx="1384">
                  <c:v>90.2</c:v>
                </c:pt>
                <c:pt idx="1385">
                  <c:v>90.2</c:v>
                </c:pt>
                <c:pt idx="1386">
                  <c:v>90.2</c:v>
                </c:pt>
                <c:pt idx="1387">
                  <c:v>90.2</c:v>
                </c:pt>
                <c:pt idx="1388">
                  <c:v>90.2</c:v>
                </c:pt>
                <c:pt idx="1389">
                  <c:v>90.2</c:v>
                </c:pt>
                <c:pt idx="1390">
                  <c:v>90.2</c:v>
                </c:pt>
                <c:pt idx="1391">
                  <c:v>90.2</c:v>
                </c:pt>
                <c:pt idx="1392">
                  <c:v>90.2</c:v>
                </c:pt>
                <c:pt idx="1393">
                  <c:v>90.2</c:v>
                </c:pt>
                <c:pt idx="1394">
                  <c:v>90.2</c:v>
                </c:pt>
                <c:pt idx="1395">
                  <c:v>90.2</c:v>
                </c:pt>
                <c:pt idx="1396">
                  <c:v>90.2</c:v>
                </c:pt>
                <c:pt idx="1397">
                  <c:v>90.2</c:v>
                </c:pt>
                <c:pt idx="1398">
                  <c:v>90.2</c:v>
                </c:pt>
                <c:pt idx="1399">
                  <c:v>90.2</c:v>
                </c:pt>
                <c:pt idx="1400">
                  <c:v>90.2</c:v>
                </c:pt>
                <c:pt idx="1401">
                  <c:v>90.2</c:v>
                </c:pt>
                <c:pt idx="1402">
                  <c:v>90.2</c:v>
                </c:pt>
                <c:pt idx="1403">
                  <c:v>90.2</c:v>
                </c:pt>
                <c:pt idx="1404">
                  <c:v>90.2</c:v>
                </c:pt>
                <c:pt idx="1405">
                  <c:v>90.2</c:v>
                </c:pt>
                <c:pt idx="1406">
                  <c:v>90.2</c:v>
                </c:pt>
                <c:pt idx="1407">
                  <c:v>90.2</c:v>
                </c:pt>
                <c:pt idx="1408">
                  <c:v>90.2</c:v>
                </c:pt>
                <c:pt idx="1409">
                  <c:v>90.2</c:v>
                </c:pt>
                <c:pt idx="1410">
                  <c:v>90.2</c:v>
                </c:pt>
                <c:pt idx="1411">
                  <c:v>90.2</c:v>
                </c:pt>
                <c:pt idx="1412">
                  <c:v>90.2</c:v>
                </c:pt>
                <c:pt idx="1413">
                  <c:v>90.2</c:v>
                </c:pt>
                <c:pt idx="1414">
                  <c:v>90.2</c:v>
                </c:pt>
                <c:pt idx="1415">
                  <c:v>90.2</c:v>
                </c:pt>
                <c:pt idx="1416">
                  <c:v>90.2</c:v>
                </c:pt>
                <c:pt idx="1417">
                  <c:v>90.2</c:v>
                </c:pt>
                <c:pt idx="1418">
                  <c:v>90.2</c:v>
                </c:pt>
                <c:pt idx="1419">
                  <c:v>90.2</c:v>
                </c:pt>
                <c:pt idx="1420">
                  <c:v>90.2</c:v>
                </c:pt>
                <c:pt idx="1421">
                  <c:v>90.2</c:v>
                </c:pt>
                <c:pt idx="1422">
                  <c:v>90.2</c:v>
                </c:pt>
                <c:pt idx="1423">
                  <c:v>90.2</c:v>
                </c:pt>
                <c:pt idx="1424">
                  <c:v>90.2</c:v>
                </c:pt>
                <c:pt idx="1425">
                  <c:v>90.2</c:v>
                </c:pt>
                <c:pt idx="1426">
                  <c:v>90.2</c:v>
                </c:pt>
                <c:pt idx="1427">
                  <c:v>90.2</c:v>
                </c:pt>
                <c:pt idx="1428">
                  <c:v>90.2</c:v>
                </c:pt>
                <c:pt idx="1429">
                  <c:v>90.2</c:v>
                </c:pt>
                <c:pt idx="1430">
                  <c:v>90.2</c:v>
                </c:pt>
                <c:pt idx="1431">
                  <c:v>90.2</c:v>
                </c:pt>
                <c:pt idx="1432">
                  <c:v>90.2</c:v>
                </c:pt>
                <c:pt idx="1433">
                  <c:v>90.2</c:v>
                </c:pt>
                <c:pt idx="1434">
                  <c:v>90.2</c:v>
                </c:pt>
                <c:pt idx="1435">
                  <c:v>90.2</c:v>
                </c:pt>
                <c:pt idx="1436">
                  <c:v>90.2</c:v>
                </c:pt>
                <c:pt idx="1437">
                  <c:v>90.2</c:v>
                </c:pt>
                <c:pt idx="1438">
                  <c:v>90.2</c:v>
                </c:pt>
                <c:pt idx="1439">
                  <c:v>90.2</c:v>
                </c:pt>
                <c:pt idx="1440">
                  <c:v>90.2</c:v>
                </c:pt>
                <c:pt idx="1441">
                  <c:v>90.2</c:v>
                </c:pt>
                <c:pt idx="1442">
                  <c:v>90.2</c:v>
                </c:pt>
                <c:pt idx="1443">
                  <c:v>90.2</c:v>
                </c:pt>
                <c:pt idx="1444">
                  <c:v>90.2</c:v>
                </c:pt>
                <c:pt idx="1445">
                  <c:v>90.2</c:v>
                </c:pt>
                <c:pt idx="1446">
                  <c:v>90.2</c:v>
                </c:pt>
                <c:pt idx="1447">
                  <c:v>90.2</c:v>
                </c:pt>
                <c:pt idx="1448">
                  <c:v>90.2</c:v>
                </c:pt>
                <c:pt idx="1449">
                  <c:v>90.2</c:v>
                </c:pt>
                <c:pt idx="1450">
                  <c:v>90.2</c:v>
                </c:pt>
                <c:pt idx="1451">
                  <c:v>90.2</c:v>
                </c:pt>
                <c:pt idx="1452">
                  <c:v>90.2</c:v>
                </c:pt>
                <c:pt idx="1453">
                  <c:v>90.2</c:v>
                </c:pt>
                <c:pt idx="1454">
                  <c:v>90.2</c:v>
                </c:pt>
                <c:pt idx="1455">
                  <c:v>90.2</c:v>
                </c:pt>
                <c:pt idx="1456">
                  <c:v>90.2</c:v>
                </c:pt>
                <c:pt idx="1457">
                  <c:v>90.2</c:v>
                </c:pt>
                <c:pt idx="1458">
                  <c:v>90.2</c:v>
                </c:pt>
                <c:pt idx="1459">
                  <c:v>90.2</c:v>
                </c:pt>
                <c:pt idx="1460">
                  <c:v>90.2</c:v>
                </c:pt>
                <c:pt idx="1461">
                  <c:v>90.2</c:v>
                </c:pt>
                <c:pt idx="1462">
                  <c:v>90.2</c:v>
                </c:pt>
                <c:pt idx="1463">
                  <c:v>90.2</c:v>
                </c:pt>
                <c:pt idx="1464">
                  <c:v>90.2</c:v>
                </c:pt>
                <c:pt idx="1465">
                  <c:v>90.2</c:v>
                </c:pt>
                <c:pt idx="1466">
                  <c:v>90.2</c:v>
                </c:pt>
                <c:pt idx="1467">
                  <c:v>90.2</c:v>
                </c:pt>
                <c:pt idx="1468">
                  <c:v>90.2</c:v>
                </c:pt>
                <c:pt idx="1469">
                  <c:v>90.2</c:v>
                </c:pt>
                <c:pt idx="1470">
                  <c:v>90.2</c:v>
                </c:pt>
                <c:pt idx="1471">
                  <c:v>90.2</c:v>
                </c:pt>
                <c:pt idx="1472">
                  <c:v>90.2</c:v>
                </c:pt>
                <c:pt idx="1473">
                  <c:v>90.2</c:v>
                </c:pt>
                <c:pt idx="1474">
                  <c:v>90.2</c:v>
                </c:pt>
                <c:pt idx="1475">
                  <c:v>90.2</c:v>
                </c:pt>
                <c:pt idx="1476">
                  <c:v>90.2</c:v>
                </c:pt>
                <c:pt idx="1477">
                  <c:v>90.2</c:v>
                </c:pt>
                <c:pt idx="1478">
                  <c:v>90.2</c:v>
                </c:pt>
                <c:pt idx="1479">
                  <c:v>90.2</c:v>
                </c:pt>
                <c:pt idx="1480">
                  <c:v>90.2</c:v>
                </c:pt>
                <c:pt idx="1481">
                  <c:v>90.2</c:v>
                </c:pt>
                <c:pt idx="1482">
                  <c:v>90.2</c:v>
                </c:pt>
                <c:pt idx="1483">
                  <c:v>90.2</c:v>
                </c:pt>
                <c:pt idx="1484">
                  <c:v>90.2</c:v>
                </c:pt>
                <c:pt idx="1485">
                  <c:v>90.2</c:v>
                </c:pt>
                <c:pt idx="1486">
                  <c:v>90.2</c:v>
                </c:pt>
                <c:pt idx="1487">
                  <c:v>90.2</c:v>
                </c:pt>
                <c:pt idx="1488">
                  <c:v>90.2</c:v>
                </c:pt>
                <c:pt idx="1489">
                  <c:v>90.2</c:v>
                </c:pt>
                <c:pt idx="1490">
                  <c:v>90.2</c:v>
                </c:pt>
                <c:pt idx="1491">
                  <c:v>90.2</c:v>
                </c:pt>
                <c:pt idx="1492">
                  <c:v>90.2</c:v>
                </c:pt>
                <c:pt idx="1493">
                  <c:v>90.2</c:v>
                </c:pt>
                <c:pt idx="1494">
                  <c:v>90.2</c:v>
                </c:pt>
                <c:pt idx="1495">
                  <c:v>90.2</c:v>
                </c:pt>
                <c:pt idx="1496">
                  <c:v>90.2</c:v>
                </c:pt>
                <c:pt idx="1497">
                  <c:v>90.2</c:v>
                </c:pt>
                <c:pt idx="1498">
                  <c:v>90.2</c:v>
                </c:pt>
                <c:pt idx="1499">
                  <c:v>90.2</c:v>
                </c:pt>
                <c:pt idx="1500">
                  <c:v>90.2</c:v>
                </c:pt>
                <c:pt idx="1501">
                  <c:v>90.2</c:v>
                </c:pt>
                <c:pt idx="1502">
                  <c:v>90.2</c:v>
                </c:pt>
                <c:pt idx="1503">
                  <c:v>90.2</c:v>
                </c:pt>
                <c:pt idx="1504">
                  <c:v>90.2</c:v>
                </c:pt>
                <c:pt idx="1505">
                  <c:v>90.2</c:v>
                </c:pt>
                <c:pt idx="1506">
                  <c:v>90.2</c:v>
                </c:pt>
                <c:pt idx="1507">
                  <c:v>90.2</c:v>
                </c:pt>
                <c:pt idx="1508">
                  <c:v>90.2</c:v>
                </c:pt>
                <c:pt idx="1509">
                  <c:v>90.2</c:v>
                </c:pt>
                <c:pt idx="1510">
                  <c:v>90.2</c:v>
                </c:pt>
                <c:pt idx="1511">
                  <c:v>90.2</c:v>
                </c:pt>
                <c:pt idx="1512">
                  <c:v>90.2</c:v>
                </c:pt>
                <c:pt idx="1513">
                  <c:v>90.2</c:v>
                </c:pt>
                <c:pt idx="1514">
                  <c:v>90.2</c:v>
                </c:pt>
                <c:pt idx="1515">
                  <c:v>90.2</c:v>
                </c:pt>
                <c:pt idx="1516">
                  <c:v>90.2</c:v>
                </c:pt>
                <c:pt idx="1517">
                  <c:v>90.2</c:v>
                </c:pt>
                <c:pt idx="1518">
                  <c:v>90.2</c:v>
                </c:pt>
                <c:pt idx="1519">
                  <c:v>90.2</c:v>
                </c:pt>
                <c:pt idx="1520">
                  <c:v>90.2</c:v>
                </c:pt>
                <c:pt idx="1521">
                  <c:v>90.2</c:v>
                </c:pt>
                <c:pt idx="1522">
                  <c:v>90.2</c:v>
                </c:pt>
                <c:pt idx="1523">
                  <c:v>90.2</c:v>
                </c:pt>
                <c:pt idx="1524">
                  <c:v>90.2</c:v>
                </c:pt>
                <c:pt idx="1525">
                  <c:v>90.2</c:v>
                </c:pt>
                <c:pt idx="1526">
                  <c:v>90.2</c:v>
                </c:pt>
                <c:pt idx="1527">
                  <c:v>90.2</c:v>
                </c:pt>
                <c:pt idx="1528">
                  <c:v>90.2</c:v>
                </c:pt>
                <c:pt idx="1529">
                  <c:v>90.2</c:v>
                </c:pt>
                <c:pt idx="1530">
                  <c:v>90.2</c:v>
                </c:pt>
                <c:pt idx="1531">
                  <c:v>90.2</c:v>
                </c:pt>
                <c:pt idx="1532">
                  <c:v>90.2</c:v>
                </c:pt>
                <c:pt idx="1533">
                  <c:v>90.2</c:v>
                </c:pt>
                <c:pt idx="1534">
                  <c:v>90.2</c:v>
                </c:pt>
                <c:pt idx="1535">
                  <c:v>90.2</c:v>
                </c:pt>
                <c:pt idx="1536">
                  <c:v>90.2</c:v>
                </c:pt>
                <c:pt idx="1537">
                  <c:v>90.2</c:v>
                </c:pt>
                <c:pt idx="1538">
                  <c:v>90.2</c:v>
                </c:pt>
                <c:pt idx="1539">
                  <c:v>90.2</c:v>
                </c:pt>
                <c:pt idx="1540">
                  <c:v>90.2</c:v>
                </c:pt>
                <c:pt idx="1541">
                  <c:v>90.2</c:v>
                </c:pt>
                <c:pt idx="1542">
                  <c:v>90.2</c:v>
                </c:pt>
                <c:pt idx="1543">
                  <c:v>90.2</c:v>
                </c:pt>
                <c:pt idx="1544">
                  <c:v>90.2</c:v>
                </c:pt>
                <c:pt idx="1545">
                  <c:v>90.2</c:v>
                </c:pt>
                <c:pt idx="1546">
                  <c:v>90.2</c:v>
                </c:pt>
                <c:pt idx="1547">
                  <c:v>90.2</c:v>
                </c:pt>
                <c:pt idx="1548">
                  <c:v>90.2</c:v>
                </c:pt>
                <c:pt idx="1549">
                  <c:v>90.2</c:v>
                </c:pt>
                <c:pt idx="1550">
                  <c:v>90.2</c:v>
                </c:pt>
                <c:pt idx="1551">
                  <c:v>90.2</c:v>
                </c:pt>
                <c:pt idx="1552">
                  <c:v>90.2</c:v>
                </c:pt>
                <c:pt idx="1553">
                  <c:v>90.2</c:v>
                </c:pt>
                <c:pt idx="1554">
                  <c:v>90.2</c:v>
                </c:pt>
                <c:pt idx="1555">
                  <c:v>90.2</c:v>
                </c:pt>
                <c:pt idx="1556">
                  <c:v>90.2</c:v>
                </c:pt>
                <c:pt idx="1557">
                  <c:v>90.2</c:v>
                </c:pt>
                <c:pt idx="1558">
                  <c:v>90.2</c:v>
                </c:pt>
                <c:pt idx="1559">
                  <c:v>90.2</c:v>
                </c:pt>
                <c:pt idx="1560">
                  <c:v>90.2</c:v>
                </c:pt>
                <c:pt idx="1561">
                  <c:v>90.2</c:v>
                </c:pt>
                <c:pt idx="1562">
                  <c:v>90.2</c:v>
                </c:pt>
                <c:pt idx="1563">
                  <c:v>90.2</c:v>
                </c:pt>
                <c:pt idx="1564">
                  <c:v>90.2</c:v>
                </c:pt>
                <c:pt idx="1565">
                  <c:v>90.2</c:v>
                </c:pt>
                <c:pt idx="1566">
                  <c:v>90.2</c:v>
                </c:pt>
                <c:pt idx="1567">
                  <c:v>90.2</c:v>
                </c:pt>
                <c:pt idx="1568">
                  <c:v>90.2</c:v>
                </c:pt>
                <c:pt idx="1569">
                  <c:v>90.2</c:v>
                </c:pt>
                <c:pt idx="1570">
                  <c:v>90.2</c:v>
                </c:pt>
                <c:pt idx="1571">
                  <c:v>90.2</c:v>
                </c:pt>
                <c:pt idx="1572">
                  <c:v>90.2</c:v>
                </c:pt>
                <c:pt idx="1573">
                  <c:v>90.2</c:v>
                </c:pt>
                <c:pt idx="1574">
                  <c:v>90.2</c:v>
                </c:pt>
                <c:pt idx="1575">
                  <c:v>90.2</c:v>
                </c:pt>
                <c:pt idx="1576">
                  <c:v>90.2</c:v>
                </c:pt>
                <c:pt idx="1577">
                  <c:v>90.2</c:v>
                </c:pt>
                <c:pt idx="1578">
                  <c:v>90.2</c:v>
                </c:pt>
                <c:pt idx="1579">
                  <c:v>90.2</c:v>
                </c:pt>
                <c:pt idx="1580">
                  <c:v>90.2</c:v>
                </c:pt>
                <c:pt idx="1581">
                  <c:v>90.2</c:v>
                </c:pt>
                <c:pt idx="1582">
                  <c:v>90.2</c:v>
                </c:pt>
                <c:pt idx="1583">
                  <c:v>90.2</c:v>
                </c:pt>
                <c:pt idx="1584">
                  <c:v>90.2</c:v>
                </c:pt>
                <c:pt idx="1585">
                  <c:v>90.2</c:v>
                </c:pt>
                <c:pt idx="1586">
                  <c:v>90.2</c:v>
                </c:pt>
                <c:pt idx="1587">
                  <c:v>90.2</c:v>
                </c:pt>
                <c:pt idx="1588">
                  <c:v>90.2</c:v>
                </c:pt>
                <c:pt idx="1589">
                  <c:v>90.2</c:v>
                </c:pt>
                <c:pt idx="1590">
                  <c:v>90.2</c:v>
                </c:pt>
                <c:pt idx="1591">
                  <c:v>90.2</c:v>
                </c:pt>
                <c:pt idx="1592">
                  <c:v>90.2</c:v>
                </c:pt>
                <c:pt idx="1593">
                  <c:v>90.2</c:v>
                </c:pt>
                <c:pt idx="1594">
                  <c:v>90.2</c:v>
                </c:pt>
                <c:pt idx="1595">
                  <c:v>90.2</c:v>
                </c:pt>
                <c:pt idx="1596">
                  <c:v>90.2</c:v>
                </c:pt>
                <c:pt idx="1597">
                  <c:v>90.2</c:v>
                </c:pt>
                <c:pt idx="1598">
                  <c:v>90.2</c:v>
                </c:pt>
                <c:pt idx="1599">
                  <c:v>90.2</c:v>
                </c:pt>
                <c:pt idx="1600">
                  <c:v>90.2</c:v>
                </c:pt>
                <c:pt idx="1601">
                  <c:v>90.2</c:v>
                </c:pt>
                <c:pt idx="1602">
                  <c:v>90.2</c:v>
                </c:pt>
                <c:pt idx="1603">
                  <c:v>90.2</c:v>
                </c:pt>
                <c:pt idx="1604">
                  <c:v>90.2</c:v>
                </c:pt>
                <c:pt idx="1605">
                  <c:v>90.2</c:v>
                </c:pt>
                <c:pt idx="1606">
                  <c:v>90.2</c:v>
                </c:pt>
                <c:pt idx="1607">
                  <c:v>90.2</c:v>
                </c:pt>
                <c:pt idx="1608">
                  <c:v>90.2</c:v>
                </c:pt>
                <c:pt idx="1609">
                  <c:v>90.2</c:v>
                </c:pt>
                <c:pt idx="1610">
                  <c:v>90.2</c:v>
                </c:pt>
                <c:pt idx="1611">
                  <c:v>90.2</c:v>
                </c:pt>
                <c:pt idx="1612">
                  <c:v>90.2</c:v>
                </c:pt>
                <c:pt idx="1613">
                  <c:v>90.2</c:v>
                </c:pt>
                <c:pt idx="1614">
                  <c:v>90.2</c:v>
                </c:pt>
                <c:pt idx="1615">
                  <c:v>90.2</c:v>
                </c:pt>
                <c:pt idx="1616">
                  <c:v>90.2</c:v>
                </c:pt>
                <c:pt idx="1617">
                  <c:v>90.2</c:v>
                </c:pt>
                <c:pt idx="1618">
                  <c:v>90.2</c:v>
                </c:pt>
                <c:pt idx="1619">
                  <c:v>90.2</c:v>
                </c:pt>
                <c:pt idx="1620">
                  <c:v>90.2</c:v>
                </c:pt>
                <c:pt idx="1621">
                  <c:v>90.2</c:v>
                </c:pt>
                <c:pt idx="1622">
                  <c:v>90.2</c:v>
                </c:pt>
                <c:pt idx="1623">
                  <c:v>90.2</c:v>
                </c:pt>
                <c:pt idx="1624">
                  <c:v>90.2</c:v>
                </c:pt>
                <c:pt idx="1625">
                  <c:v>90.2</c:v>
                </c:pt>
                <c:pt idx="1626">
                  <c:v>90.2</c:v>
                </c:pt>
                <c:pt idx="1627">
                  <c:v>90.2</c:v>
                </c:pt>
                <c:pt idx="1628">
                  <c:v>90.2</c:v>
                </c:pt>
                <c:pt idx="1629">
                  <c:v>90.2</c:v>
                </c:pt>
                <c:pt idx="1630">
                  <c:v>90.2</c:v>
                </c:pt>
                <c:pt idx="1631">
                  <c:v>90.2</c:v>
                </c:pt>
                <c:pt idx="1632">
                  <c:v>90.2</c:v>
                </c:pt>
                <c:pt idx="1633">
                  <c:v>90.2</c:v>
                </c:pt>
                <c:pt idx="1634">
                  <c:v>90.2</c:v>
                </c:pt>
                <c:pt idx="1635">
                  <c:v>90.2</c:v>
                </c:pt>
                <c:pt idx="1636">
                  <c:v>90.2</c:v>
                </c:pt>
                <c:pt idx="1637">
                  <c:v>90.2</c:v>
                </c:pt>
                <c:pt idx="1638">
                  <c:v>90.2</c:v>
                </c:pt>
                <c:pt idx="1639">
                  <c:v>90.2</c:v>
                </c:pt>
                <c:pt idx="1640">
                  <c:v>90.2</c:v>
                </c:pt>
                <c:pt idx="1641">
                  <c:v>90.2</c:v>
                </c:pt>
                <c:pt idx="1642">
                  <c:v>90.2</c:v>
                </c:pt>
                <c:pt idx="1643">
                  <c:v>90.2</c:v>
                </c:pt>
                <c:pt idx="1644">
                  <c:v>90.2</c:v>
                </c:pt>
                <c:pt idx="1645">
                  <c:v>90.2</c:v>
                </c:pt>
                <c:pt idx="1646">
                  <c:v>90.2</c:v>
                </c:pt>
                <c:pt idx="1647">
                  <c:v>90.2</c:v>
                </c:pt>
                <c:pt idx="1648">
                  <c:v>90.2</c:v>
                </c:pt>
                <c:pt idx="1649">
                  <c:v>90.2</c:v>
                </c:pt>
                <c:pt idx="1650">
                  <c:v>90.2</c:v>
                </c:pt>
                <c:pt idx="1651">
                  <c:v>90.2</c:v>
                </c:pt>
                <c:pt idx="1652">
                  <c:v>90.2</c:v>
                </c:pt>
                <c:pt idx="1653">
                  <c:v>90.2</c:v>
                </c:pt>
                <c:pt idx="1654">
                  <c:v>90.2</c:v>
                </c:pt>
                <c:pt idx="1655">
                  <c:v>90.2</c:v>
                </c:pt>
                <c:pt idx="1656">
                  <c:v>90.2</c:v>
                </c:pt>
                <c:pt idx="1657">
                  <c:v>90.2</c:v>
                </c:pt>
                <c:pt idx="1658">
                  <c:v>90.2</c:v>
                </c:pt>
                <c:pt idx="1659">
                  <c:v>90.2</c:v>
                </c:pt>
                <c:pt idx="1660">
                  <c:v>90.2</c:v>
                </c:pt>
                <c:pt idx="1661">
                  <c:v>90.2</c:v>
                </c:pt>
                <c:pt idx="1662">
                  <c:v>90.2</c:v>
                </c:pt>
                <c:pt idx="1663">
                  <c:v>90.2</c:v>
                </c:pt>
                <c:pt idx="1664">
                  <c:v>90.2</c:v>
                </c:pt>
                <c:pt idx="1665">
                  <c:v>90.2</c:v>
                </c:pt>
                <c:pt idx="1666">
                  <c:v>90.2</c:v>
                </c:pt>
                <c:pt idx="1667">
                  <c:v>90.2</c:v>
                </c:pt>
                <c:pt idx="1668">
                  <c:v>90.2</c:v>
                </c:pt>
                <c:pt idx="1669">
                  <c:v>90.2</c:v>
                </c:pt>
                <c:pt idx="1670">
                  <c:v>90.2</c:v>
                </c:pt>
                <c:pt idx="1671">
                  <c:v>90.2</c:v>
                </c:pt>
                <c:pt idx="1672">
                  <c:v>90.2</c:v>
                </c:pt>
                <c:pt idx="1673">
                  <c:v>90.2</c:v>
                </c:pt>
                <c:pt idx="1674">
                  <c:v>90.2</c:v>
                </c:pt>
                <c:pt idx="1675">
                  <c:v>90.2</c:v>
                </c:pt>
                <c:pt idx="1676">
                  <c:v>90.2</c:v>
                </c:pt>
                <c:pt idx="1677">
                  <c:v>90.2</c:v>
                </c:pt>
                <c:pt idx="1678">
                  <c:v>90.2</c:v>
                </c:pt>
                <c:pt idx="1679">
                  <c:v>90.2</c:v>
                </c:pt>
                <c:pt idx="1680">
                  <c:v>90.2</c:v>
                </c:pt>
                <c:pt idx="1681">
                  <c:v>90.2</c:v>
                </c:pt>
                <c:pt idx="1682">
                  <c:v>90.2</c:v>
                </c:pt>
                <c:pt idx="1683">
                  <c:v>90.2</c:v>
                </c:pt>
                <c:pt idx="1684">
                  <c:v>90.2</c:v>
                </c:pt>
                <c:pt idx="1685">
                  <c:v>90.2</c:v>
                </c:pt>
                <c:pt idx="1686">
                  <c:v>90.2</c:v>
                </c:pt>
                <c:pt idx="1687">
                  <c:v>90.2</c:v>
                </c:pt>
                <c:pt idx="1688">
                  <c:v>90.2</c:v>
                </c:pt>
                <c:pt idx="1689">
                  <c:v>90.2</c:v>
                </c:pt>
                <c:pt idx="1690">
                  <c:v>90.2</c:v>
                </c:pt>
                <c:pt idx="1691">
                  <c:v>90.2</c:v>
                </c:pt>
                <c:pt idx="1692">
                  <c:v>90.2</c:v>
                </c:pt>
                <c:pt idx="1693">
                  <c:v>90.2</c:v>
                </c:pt>
                <c:pt idx="1694">
                  <c:v>90.2</c:v>
                </c:pt>
                <c:pt idx="1695">
                  <c:v>90.2</c:v>
                </c:pt>
                <c:pt idx="1696">
                  <c:v>90.2</c:v>
                </c:pt>
                <c:pt idx="1697">
                  <c:v>90.2</c:v>
                </c:pt>
                <c:pt idx="1698">
                  <c:v>90.2</c:v>
                </c:pt>
                <c:pt idx="1699">
                  <c:v>90.2</c:v>
                </c:pt>
                <c:pt idx="1700">
                  <c:v>90.2</c:v>
                </c:pt>
                <c:pt idx="1701">
                  <c:v>90.2</c:v>
                </c:pt>
                <c:pt idx="1702">
                  <c:v>90.2</c:v>
                </c:pt>
                <c:pt idx="1703">
                  <c:v>90.2</c:v>
                </c:pt>
                <c:pt idx="1704">
                  <c:v>90.2</c:v>
                </c:pt>
                <c:pt idx="1705">
                  <c:v>90.2</c:v>
                </c:pt>
                <c:pt idx="1706">
                  <c:v>90.2</c:v>
                </c:pt>
                <c:pt idx="1707">
                  <c:v>90.2</c:v>
                </c:pt>
                <c:pt idx="1708">
                  <c:v>90.2</c:v>
                </c:pt>
                <c:pt idx="1709">
                  <c:v>90.2</c:v>
                </c:pt>
                <c:pt idx="1710">
                  <c:v>90.2</c:v>
                </c:pt>
                <c:pt idx="1711">
                  <c:v>90.2</c:v>
                </c:pt>
                <c:pt idx="1712">
                  <c:v>90.2</c:v>
                </c:pt>
                <c:pt idx="1713">
                  <c:v>90.2</c:v>
                </c:pt>
                <c:pt idx="1714">
                  <c:v>90.2</c:v>
                </c:pt>
                <c:pt idx="1715">
                  <c:v>90.2</c:v>
                </c:pt>
                <c:pt idx="1716">
                  <c:v>90.2</c:v>
                </c:pt>
                <c:pt idx="1717">
                  <c:v>90.2</c:v>
                </c:pt>
                <c:pt idx="1718">
                  <c:v>90.2</c:v>
                </c:pt>
                <c:pt idx="1719">
                  <c:v>90.2</c:v>
                </c:pt>
                <c:pt idx="1720">
                  <c:v>90.2</c:v>
                </c:pt>
                <c:pt idx="1721">
                  <c:v>90.2</c:v>
                </c:pt>
                <c:pt idx="1722">
                  <c:v>90.2</c:v>
                </c:pt>
                <c:pt idx="1723">
                  <c:v>90.2</c:v>
                </c:pt>
                <c:pt idx="1724">
                  <c:v>90.2</c:v>
                </c:pt>
                <c:pt idx="1725">
                  <c:v>90.2</c:v>
                </c:pt>
                <c:pt idx="1726">
                  <c:v>90.2</c:v>
                </c:pt>
                <c:pt idx="1727">
                  <c:v>90.2</c:v>
                </c:pt>
                <c:pt idx="1728">
                  <c:v>90.2</c:v>
                </c:pt>
                <c:pt idx="1729">
                  <c:v>90.2</c:v>
                </c:pt>
                <c:pt idx="1730">
                  <c:v>90.2</c:v>
                </c:pt>
                <c:pt idx="1731">
                  <c:v>90.2</c:v>
                </c:pt>
                <c:pt idx="1732">
                  <c:v>90.2</c:v>
                </c:pt>
                <c:pt idx="1733">
                  <c:v>90.2</c:v>
                </c:pt>
                <c:pt idx="1734">
                  <c:v>90.2</c:v>
                </c:pt>
                <c:pt idx="1735">
                  <c:v>90.2</c:v>
                </c:pt>
                <c:pt idx="1736">
                  <c:v>90.2</c:v>
                </c:pt>
                <c:pt idx="1737">
                  <c:v>90.2</c:v>
                </c:pt>
                <c:pt idx="1738">
                  <c:v>90.2</c:v>
                </c:pt>
                <c:pt idx="1739">
                  <c:v>90.2</c:v>
                </c:pt>
                <c:pt idx="1740">
                  <c:v>90.2</c:v>
                </c:pt>
                <c:pt idx="1741">
                  <c:v>90.2</c:v>
                </c:pt>
                <c:pt idx="1742">
                  <c:v>90.2</c:v>
                </c:pt>
                <c:pt idx="1743">
                  <c:v>90.2</c:v>
                </c:pt>
                <c:pt idx="1744">
                  <c:v>90.2</c:v>
                </c:pt>
                <c:pt idx="1745">
                  <c:v>90.2</c:v>
                </c:pt>
                <c:pt idx="1746">
                  <c:v>90.2</c:v>
                </c:pt>
                <c:pt idx="1747">
                  <c:v>90.2</c:v>
                </c:pt>
                <c:pt idx="1748">
                  <c:v>90.2</c:v>
                </c:pt>
                <c:pt idx="1749">
                  <c:v>90.2</c:v>
                </c:pt>
                <c:pt idx="1750">
                  <c:v>90.2</c:v>
                </c:pt>
                <c:pt idx="1751">
                  <c:v>90.2</c:v>
                </c:pt>
                <c:pt idx="1752">
                  <c:v>90.2</c:v>
                </c:pt>
                <c:pt idx="1753">
                  <c:v>90.2</c:v>
                </c:pt>
                <c:pt idx="1754">
                  <c:v>90.2</c:v>
                </c:pt>
                <c:pt idx="1755">
                  <c:v>90.2</c:v>
                </c:pt>
                <c:pt idx="1756">
                  <c:v>90.2</c:v>
                </c:pt>
                <c:pt idx="1757">
                  <c:v>90.2</c:v>
                </c:pt>
                <c:pt idx="1758">
                  <c:v>90.2</c:v>
                </c:pt>
                <c:pt idx="1759">
                  <c:v>90.2</c:v>
                </c:pt>
                <c:pt idx="1760">
                  <c:v>90.2</c:v>
                </c:pt>
                <c:pt idx="1761">
                  <c:v>90.2</c:v>
                </c:pt>
                <c:pt idx="1762">
                  <c:v>90.2</c:v>
                </c:pt>
                <c:pt idx="1763">
                  <c:v>90.2</c:v>
                </c:pt>
                <c:pt idx="1764">
                  <c:v>90.2</c:v>
                </c:pt>
                <c:pt idx="1765">
                  <c:v>90.2</c:v>
                </c:pt>
                <c:pt idx="1766">
                  <c:v>90.2</c:v>
                </c:pt>
                <c:pt idx="1767">
                  <c:v>90.2</c:v>
                </c:pt>
                <c:pt idx="1768">
                  <c:v>90.2</c:v>
                </c:pt>
                <c:pt idx="1769">
                  <c:v>90.2</c:v>
                </c:pt>
                <c:pt idx="1770">
                  <c:v>90.2</c:v>
                </c:pt>
                <c:pt idx="1771">
                  <c:v>90.2</c:v>
                </c:pt>
                <c:pt idx="1772">
                  <c:v>90.2</c:v>
                </c:pt>
                <c:pt idx="1773">
                  <c:v>90.2</c:v>
                </c:pt>
                <c:pt idx="1774">
                  <c:v>90.2</c:v>
                </c:pt>
                <c:pt idx="1775">
                  <c:v>90.2</c:v>
                </c:pt>
                <c:pt idx="1776">
                  <c:v>90.2</c:v>
                </c:pt>
                <c:pt idx="1777">
                  <c:v>90.2</c:v>
                </c:pt>
                <c:pt idx="1778">
                  <c:v>90.2</c:v>
                </c:pt>
                <c:pt idx="1779">
                  <c:v>90.2</c:v>
                </c:pt>
                <c:pt idx="1780">
                  <c:v>90.2</c:v>
                </c:pt>
                <c:pt idx="1781">
                  <c:v>90.2</c:v>
                </c:pt>
                <c:pt idx="1782">
                  <c:v>90.2</c:v>
                </c:pt>
                <c:pt idx="1783">
                  <c:v>90.2</c:v>
                </c:pt>
                <c:pt idx="1784">
                  <c:v>90.2</c:v>
                </c:pt>
                <c:pt idx="1785">
                  <c:v>90.2</c:v>
                </c:pt>
                <c:pt idx="1786">
                  <c:v>90.2</c:v>
                </c:pt>
                <c:pt idx="1787">
                  <c:v>90.2</c:v>
                </c:pt>
                <c:pt idx="1788">
                  <c:v>90.2</c:v>
                </c:pt>
                <c:pt idx="1789">
                  <c:v>90.2</c:v>
                </c:pt>
                <c:pt idx="1790">
                  <c:v>90.2</c:v>
                </c:pt>
                <c:pt idx="1791">
                  <c:v>90.2</c:v>
                </c:pt>
                <c:pt idx="1792">
                  <c:v>90.2</c:v>
                </c:pt>
                <c:pt idx="1793">
                  <c:v>90.2</c:v>
                </c:pt>
                <c:pt idx="1794">
                  <c:v>90.2</c:v>
                </c:pt>
                <c:pt idx="1795">
                  <c:v>90.2</c:v>
                </c:pt>
                <c:pt idx="1796">
                  <c:v>90.2</c:v>
                </c:pt>
                <c:pt idx="1797">
                  <c:v>90.2</c:v>
                </c:pt>
                <c:pt idx="1798">
                  <c:v>90.2</c:v>
                </c:pt>
                <c:pt idx="1799">
                  <c:v>90.2</c:v>
                </c:pt>
                <c:pt idx="1800">
                  <c:v>90.2</c:v>
                </c:pt>
                <c:pt idx="1801">
                  <c:v>90.2</c:v>
                </c:pt>
                <c:pt idx="1802">
                  <c:v>90.2</c:v>
                </c:pt>
                <c:pt idx="1803">
                  <c:v>90.2</c:v>
                </c:pt>
                <c:pt idx="1804">
                  <c:v>90.2</c:v>
                </c:pt>
                <c:pt idx="1805">
                  <c:v>90.2</c:v>
                </c:pt>
                <c:pt idx="1806">
                  <c:v>90.2</c:v>
                </c:pt>
                <c:pt idx="1807">
                  <c:v>90.2</c:v>
                </c:pt>
                <c:pt idx="1808">
                  <c:v>90.2</c:v>
                </c:pt>
                <c:pt idx="1809">
                  <c:v>90.2</c:v>
                </c:pt>
                <c:pt idx="1810">
                  <c:v>90.2</c:v>
                </c:pt>
                <c:pt idx="1811">
                  <c:v>90.2</c:v>
                </c:pt>
                <c:pt idx="1812">
                  <c:v>90.2</c:v>
                </c:pt>
                <c:pt idx="1813">
                  <c:v>90.2</c:v>
                </c:pt>
                <c:pt idx="1814">
                  <c:v>90.2</c:v>
                </c:pt>
                <c:pt idx="1815">
                  <c:v>90.2</c:v>
                </c:pt>
                <c:pt idx="1816">
                  <c:v>90.2</c:v>
                </c:pt>
                <c:pt idx="1817">
                  <c:v>90.2</c:v>
                </c:pt>
                <c:pt idx="1818">
                  <c:v>90.2</c:v>
                </c:pt>
                <c:pt idx="1819">
                  <c:v>90.2</c:v>
                </c:pt>
                <c:pt idx="1820">
                  <c:v>90.2</c:v>
                </c:pt>
                <c:pt idx="1821">
                  <c:v>90.2</c:v>
                </c:pt>
                <c:pt idx="1822">
                  <c:v>90.2</c:v>
                </c:pt>
                <c:pt idx="1823">
                  <c:v>90.2</c:v>
                </c:pt>
                <c:pt idx="1824">
                  <c:v>90.2</c:v>
                </c:pt>
                <c:pt idx="1825">
                  <c:v>90.2</c:v>
                </c:pt>
                <c:pt idx="1826">
                  <c:v>90.2</c:v>
                </c:pt>
                <c:pt idx="1827">
                  <c:v>90.2</c:v>
                </c:pt>
                <c:pt idx="1828">
                  <c:v>90.2</c:v>
                </c:pt>
                <c:pt idx="1829">
                  <c:v>90.2</c:v>
                </c:pt>
                <c:pt idx="1830">
                  <c:v>90.2</c:v>
                </c:pt>
                <c:pt idx="1831">
                  <c:v>90.2</c:v>
                </c:pt>
                <c:pt idx="1832">
                  <c:v>90.2</c:v>
                </c:pt>
                <c:pt idx="1833">
                  <c:v>90.2</c:v>
                </c:pt>
                <c:pt idx="1834">
                  <c:v>90.2</c:v>
                </c:pt>
                <c:pt idx="1835">
                  <c:v>90.2</c:v>
                </c:pt>
                <c:pt idx="1836">
                  <c:v>90.2</c:v>
                </c:pt>
                <c:pt idx="1837">
                  <c:v>90.2</c:v>
                </c:pt>
                <c:pt idx="1838">
                  <c:v>90.2</c:v>
                </c:pt>
                <c:pt idx="1839">
                  <c:v>90.2</c:v>
                </c:pt>
                <c:pt idx="1840">
                  <c:v>90.2</c:v>
                </c:pt>
                <c:pt idx="1841">
                  <c:v>90.2</c:v>
                </c:pt>
                <c:pt idx="1842">
                  <c:v>90.2</c:v>
                </c:pt>
                <c:pt idx="1843">
                  <c:v>90.2</c:v>
                </c:pt>
                <c:pt idx="1844">
                  <c:v>90.2</c:v>
                </c:pt>
                <c:pt idx="1845">
                  <c:v>90.2</c:v>
                </c:pt>
                <c:pt idx="1846">
                  <c:v>90.2</c:v>
                </c:pt>
                <c:pt idx="1847">
                  <c:v>90.2</c:v>
                </c:pt>
                <c:pt idx="1848">
                  <c:v>90.2</c:v>
                </c:pt>
                <c:pt idx="1849">
                  <c:v>90.2</c:v>
                </c:pt>
                <c:pt idx="1850">
                  <c:v>90.2</c:v>
                </c:pt>
                <c:pt idx="1851">
                  <c:v>90.2</c:v>
                </c:pt>
                <c:pt idx="1852">
                  <c:v>90.2</c:v>
                </c:pt>
                <c:pt idx="1853">
                  <c:v>90.2</c:v>
                </c:pt>
                <c:pt idx="1854">
                  <c:v>90.2</c:v>
                </c:pt>
                <c:pt idx="1855">
                  <c:v>90.2</c:v>
                </c:pt>
                <c:pt idx="1856">
                  <c:v>90.2</c:v>
                </c:pt>
                <c:pt idx="1857">
                  <c:v>90.2</c:v>
                </c:pt>
                <c:pt idx="1858">
                  <c:v>90.2</c:v>
                </c:pt>
                <c:pt idx="1859">
                  <c:v>90.2</c:v>
                </c:pt>
                <c:pt idx="1860">
                  <c:v>90.2</c:v>
                </c:pt>
                <c:pt idx="1861">
                  <c:v>90.2</c:v>
                </c:pt>
                <c:pt idx="1862">
                  <c:v>90.2</c:v>
                </c:pt>
                <c:pt idx="1863">
                  <c:v>90.2</c:v>
                </c:pt>
                <c:pt idx="1864">
                  <c:v>90.2</c:v>
                </c:pt>
                <c:pt idx="1865">
                  <c:v>90.2</c:v>
                </c:pt>
                <c:pt idx="1866">
                  <c:v>90.2</c:v>
                </c:pt>
                <c:pt idx="1867">
                  <c:v>90.2</c:v>
                </c:pt>
                <c:pt idx="1868">
                  <c:v>90.2</c:v>
                </c:pt>
                <c:pt idx="1869">
                  <c:v>90.2</c:v>
                </c:pt>
                <c:pt idx="1870">
                  <c:v>90.2</c:v>
                </c:pt>
                <c:pt idx="1871">
                  <c:v>90.2</c:v>
                </c:pt>
                <c:pt idx="1872">
                  <c:v>90.2</c:v>
                </c:pt>
                <c:pt idx="1873">
                  <c:v>90.2</c:v>
                </c:pt>
                <c:pt idx="1874">
                  <c:v>90.2</c:v>
                </c:pt>
                <c:pt idx="1875">
                  <c:v>90.2</c:v>
                </c:pt>
                <c:pt idx="1876">
                  <c:v>90.2</c:v>
                </c:pt>
                <c:pt idx="1877">
                  <c:v>90.2</c:v>
                </c:pt>
                <c:pt idx="1878">
                  <c:v>90.2</c:v>
                </c:pt>
                <c:pt idx="1879">
                  <c:v>90.2</c:v>
                </c:pt>
                <c:pt idx="1880">
                  <c:v>90.2</c:v>
                </c:pt>
                <c:pt idx="1881">
                  <c:v>90.2</c:v>
                </c:pt>
                <c:pt idx="1882">
                  <c:v>90.2</c:v>
                </c:pt>
                <c:pt idx="1883">
                  <c:v>90.2</c:v>
                </c:pt>
                <c:pt idx="1884">
                  <c:v>90.2</c:v>
                </c:pt>
                <c:pt idx="1885">
                  <c:v>90.2</c:v>
                </c:pt>
                <c:pt idx="1886">
                  <c:v>90.2</c:v>
                </c:pt>
                <c:pt idx="1887">
                  <c:v>90.2</c:v>
                </c:pt>
                <c:pt idx="1888">
                  <c:v>90.2</c:v>
                </c:pt>
                <c:pt idx="1889">
                  <c:v>90.2</c:v>
                </c:pt>
                <c:pt idx="1890">
                  <c:v>90.2</c:v>
                </c:pt>
                <c:pt idx="1891">
                  <c:v>90.2</c:v>
                </c:pt>
                <c:pt idx="1892">
                  <c:v>90.2</c:v>
                </c:pt>
                <c:pt idx="1893">
                  <c:v>90.2</c:v>
                </c:pt>
                <c:pt idx="1894">
                  <c:v>90.2</c:v>
                </c:pt>
                <c:pt idx="1895">
                  <c:v>90.2</c:v>
                </c:pt>
                <c:pt idx="1896">
                  <c:v>90.2</c:v>
                </c:pt>
                <c:pt idx="1897">
                  <c:v>90.2</c:v>
                </c:pt>
                <c:pt idx="1898">
                  <c:v>90.2</c:v>
                </c:pt>
                <c:pt idx="1899">
                  <c:v>90.2</c:v>
                </c:pt>
                <c:pt idx="1900">
                  <c:v>90.2</c:v>
                </c:pt>
                <c:pt idx="1901">
                  <c:v>90.2</c:v>
                </c:pt>
                <c:pt idx="1902">
                  <c:v>90.2</c:v>
                </c:pt>
                <c:pt idx="1903">
                  <c:v>90.2</c:v>
                </c:pt>
                <c:pt idx="1904">
                  <c:v>90.2</c:v>
                </c:pt>
                <c:pt idx="1905">
                  <c:v>90.2</c:v>
                </c:pt>
                <c:pt idx="1906">
                  <c:v>90.2</c:v>
                </c:pt>
                <c:pt idx="1907">
                  <c:v>90.2</c:v>
                </c:pt>
                <c:pt idx="1908">
                  <c:v>90.2</c:v>
                </c:pt>
                <c:pt idx="1909">
                  <c:v>90.2</c:v>
                </c:pt>
                <c:pt idx="1910">
                  <c:v>90.2</c:v>
                </c:pt>
                <c:pt idx="1911">
                  <c:v>90.2</c:v>
                </c:pt>
                <c:pt idx="1912">
                  <c:v>90.2</c:v>
                </c:pt>
                <c:pt idx="1913">
                  <c:v>90.2</c:v>
                </c:pt>
                <c:pt idx="1914">
                  <c:v>90.2</c:v>
                </c:pt>
                <c:pt idx="1915">
                  <c:v>90.2</c:v>
                </c:pt>
                <c:pt idx="1916">
                  <c:v>90.2</c:v>
                </c:pt>
                <c:pt idx="1917">
                  <c:v>90.2</c:v>
                </c:pt>
                <c:pt idx="1918">
                  <c:v>90.2</c:v>
                </c:pt>
                <c:pt idx="1919">
                  <c:v>90.2</c:v>
                </c:pt>
                <c:pt idx="1920">
                  <c:v>90.2</c:v>
                </c:pt>
                <c:pt idx="1921">
                  <c:v>90.2</c:v>
                </c:pt>
                <c:pt idx="1922">
                  <c:v>90.2</c:v>
                </c:pt>
                <c:pt idx="1923">
                  <c:v>90.2</c:v>
                </c:pt>
                <c:pt idx="1924">
                  <c:v>90.2</c:v>
                </c:pt>
                <c:pt idx="1925">
                  <c:v>90.2</c:v>
                </c:pt>
                <c:pt idx="1926">
                  <c:v>90.2</c:v>
                </c:pt>
                <c:pt idx="1927">
                  <c:v>90.2</c:v>
                </c:pt>
                <c:pt idx="1928">
                  <c:v>90.2</c:v>
                </c:pt>
                <c:pt idx="1929">
                  <c:v>90.2</c:v>
                </c:pt>
                <c:pt idx="1930">
                  <c:v>90.2</c:v>
                </c:pt>
                <c:pt idx="1931">
                  <c:v>90.2</c:v>
                </c:pt>
                <c:pt idx="1932">
                  <c:v>90.2</c:v>
                </c:pt>
                <c:pt idx="1933">
                  <c:v>90.2</c:v>
                </c:pt>
                <c:pt idx="1934">
                  <c:v>90.2</c:v>
                </c:pt>
                <c:pt idx="1935">
                  <c:v>90.2</c:v>
                </c:pt>
                <c:pt idx="1936">
                  <c:v>90.2</c:v>
                </c:pt>
                <c:pt idx="1937">
                  <c:v>90.2</c:v>
                </c:pt>
                <c:pt idx="1938">
                  <c:v>90.2</c:v>
                </c:pt>
                <c:pt idx="1939">
                  <c:v>90.2</c:v>
                </c:pt>
                <c:pt idx="1940">
                  <c:v>90.2</c:v>
                </c:pt>
                <c:pt idx="1941">
                  <c:v>90.2</c:v>
                </c:pt>
                <c:pt idx="1942">
                  <c:v>90.2</c:v>
                </c:pt>
                <c:pt idx="1943">
                  <c:v>90.2</c:v>
                </c:pt>
                <c:pt idx="1944">
                  <c:v>90.2</c:v>
                </c:pt>
                <c:pt idx="1945">
                  <c:v>90.2</c:v>
                </c:pt>
                <c:pt idx="1946">
                  <c:v>90.2</c:v>
                </c:pt>
                <c:pt idx="1947">
                  <c:v>90.2</c:v>
                </c:pt>
                <c:pt idx="1948">
                  <c:v>90.2</c:v>
                </c:pt>
                <c:pt idx="1949">
                  <c:v>90.2</c:v>
                </c:pt>
                <c:pt idx="1950">
                  <c:v>90.2</c:v>
                </c:pt>
                <c:pt idx="1951">
                  <c:v>90.2</c:v>
                </c:pt>
                <c:pt idx="1952">
                  <c:v>90.2</c:v>
                </c:pt>
                <c:pt idx="1953">
                  <c:v>90.2</c:v>
                </c:pt>
                <c:pt idx="1954">
                  <c:v>90.2</c:v>
                </c:pt>
                <c:pt idx="1955">
                  <c:v>90.2</c:v>
                </c:pt>
                <c:pt idx="1956">
                  <c:v>90.2</c:v>
                </c:pt>
                <c:pt idx="1957">
                  <c:v>90.2</c:v>
                </c:pt>
                <c:pt idx="1958">
                  <c:v>90.2</c:v>
                </c:pt>
                <c:pt idx="1959">
                  <c:v>90.2</c:v>
                </c:pt>
                <c:pt idx="1960">
                  <c:v>90.2</c:v>
                </c:pt>
                <c:pt idx="1961">
                  <c:v>90.2</c:v>
                </c:pt>
                <c:pt idx="1962">
                  <c:v>90.2</c:v>
                </c:pt>
                <c:pt idx="1963">
                  <c:v>90.2</c:v>
                </c:pt>
                <c:pt idx="1964">
                  <c:v>90.2</c:v>
                </c:pt>
                <c:pt idx="1965">
                  <c:v>90.2</c:v>
                </c:pt>
                <c:pt idx="1966">
                  <c:v>90.2</c:v>
                </c:pt>
                <c:pt idx="1967">
                  <c:v>90.2</c:v>
                </c:pt>
                <c:pt idx="1968">
                  <c:v>90.2</c:v>
                </c:pt>
                <c:pt idx="1969">
                  <c:v>90.2</c:v>
                </c:pt>
                <c:pt idx="1970">
                  <c:v>90.2</c:v>
                </c:pt>
                <c:pt idx="1971">
                  <c:v>90.2</c:v>
                </c:pt>
                <c:pt idx="1972">
                  <c:v>90.2</c:v>
                </c:pt>
                <c:pt idx="1973">
                  <c:v>90.2</c:v>
                </c:pt>
                <c:pt idx="1974">
                  <c:v>90.2</c:v>
                </c:pt>
                <c:pt idx="1975">
                  <c:v>90.2</c:v>
                </c:pt>
                <c:pt idx="1976">
                  <c:v>90.2</c:v>
                </c:pt>
                <c:pt idx="1977">
                  <c:v>90.2</c:v>
                </c:pt>
                <c:pt idx="1978">
                  <c:v>90.2</c:v>
                </c:pt>
                <c:pt idx="1979">
                  <c:v>90.2</c:v>
                </c:pt>
                <c:pt idx="1980">
                  <c:v>90.2</c:v>
                </c:pt>
                <c:pt idx="1981">
                  <c:v>90.2</c:v>
                </c:pt>
                <c:pt idx="1982">
                  <c:v>90.2</c:v>
                </c:pt>
                <c:pt idx="1983">
                  <c:v>90.2</c:v>
                </c:pt>
                <c:pt idx="1984">
                  <c:v>90.2</c:v>
                </c:pt>
                <c:pt idx="1985">
                  <c:v>90.2</c:v>
                </c:pt>
                <c:pt idx="1986">
                  <c:v>90.2</c:v>
                </c:pt>
                <c:pt idx="1987">
                  <c:v>90.2</c:v>
                </c:pt>
                <c:pt idx="1988">
                  <c:v>90.2</c:v>
                </c:pt>
                <c:pt idx="1989">
                  <c:v>90.2</c:v>
                </c:pt>
                <c:pt idx="1990">
                  <c:v>90.2</c:v>
                </c:pt>
                <c:pt idx="1991">
                  <c:v>90.2</c:v>
                </c:pt>
                <c:pt idx="1992">
                  <c:v>90.2</c:v>
                </c:pt>
                <c:pt idx="1993">
                  <c:v>90.2</c:v>
                </c:pt>
                <c:pt idx="1994">
                  <c:v>90.2</c:v>
                </c:pt>
                <c:pt idx="1995">
                  <c:v>90.2</c:v>
                </c:pt>
                <c:pt idx="1996">
                  <c:v>90.2</c:v>
                </c:pt>
                <c:pt idx="1997">
                  <c:v>90.2</c:v>
                </c:pt>
                <c:pt idx="1998">
                  <c:v>90.2</c:v>
                </c:pt>
                <c:pt idx="1999">
                  <c:v>90.2</c:v>
                </c:pt>
                <c:pt idx="2000">
                  <c:v>90.2</c:v>
                </c:pt>
                <c:pt idx="2001">
                  <c:v>90.2</c:v>
                </c:pt>
                <c:pt idx="2002">
                  <c:v>90.2</c:v>
                </c:pt>
                <c:pt idx="2003">
                  <c:v>90.2</c:v>
                </c:pt>
                <c:pt idx="2004">
                  <c:v>90.2</c:v>
                </c:pt>
                <c:pt idx="2005">
                  <c:v>90.2</c:v>
                </c:pt>
                <c:pt idx="2006">
                  <c:v>90.2</c:v>
                </c:pt>
                <c:pt idx="2007">
                  <c:v>90.2</c:v>
                </c:pt>
                <c:pt idx="2008">
                  <c:v>90.2</c:v>
                </c:pt>
                <c:pt idx="2009">
                  <c:v>90.2</c:v>
                </c:pt>
                <c:pt idx="2010">
                  <c:v>90.2</c:v>
                </c:pt>
                <c:pt idx="2011">
                  <c:v>90.2</c:v>
                </c:pt>
                <c:pt idx="2012">
                  <c:v>90.2</c:v>
                </c:pt>
                <c:pt idx="2013">
                  <c:v>90.2</c:v>
                </c:pt>
                <c:pt idx="2014">
                  <c:v>90.2</c:v>
                </c:pt>
                <c:pt idx="2015">
                  <c:v>90.2</c:v>
                </c:pt>
                <c:pt idx="2016">
                  <c:v>90.2</c:v>
                </c:pt>
                <c:pt idx="2017">
                  <c:v>90.2</c:v>
                </c:pt>
                <c:pt idx="2018">
                  <c:v>90.2</c:v>
                </c:pt>
                <c:pt idx="2019">
                  <c:v>90.2</c:v>
                </c:pt>
                <c:pt idx="2020">
                  <c:v>90.2</c:v>
                </c:pt>
                <c:pt idx="2021">
                  <c:v>90.2</c:v>
                </c:pt>
                <c:pt idx="2022">
                  <c:v>90.2</c:v>
                </c:pt>
                <c:pt idx="2023">
                  <c:v>90.2</c:v>
                </c:pt>
                <c:pt idx="2024">
                  <c:v>90.2</c:v>
                </c:pt>
                <c:pt idx="2025">
                  <c:v>90.2</c:v>
                </c:pt>
                <c:pt idx="2026">
                  <c:v>90.2</c:v>
                </c:pt>
                <c:pt idx="2027">
                  <c:v>90.2</c:v>
                </c:pt>
                <c:pt idx="2028">
                  <c:v>90.2</c:v>
                </c:pt>
                <c:pt idx="2029">
                  <c:v>90.2</c:v>
                </c:pt>
                <c:pt idx="2030">
                  <c:v>90.2</c:v>
                </c:pt>
                <c:pt idx="2031">
                  <c:v>90.2</c:v>
                </c:pt>
                <c:pt idx="2032">
                  <c:v>90.2</c:v>
                </c:pt>
                <c:pt idx="2033">
                  <c:v>90.2</c:v>
                </c:pt>
                <c:pt idx="2034">
                  <c:v>90.2</c:v>
                </c:pt>
                <c:pt idx="2035">
                  <c:v>90.2</c:v>
                </c:pt>
                <c:pt idx="2036">
                  <c:v>90.2</c:v>
                </c:pt>
                <c:pt idx="2037">
                  <c:v>90.2</c:v>
                </c:pt>
                <c:pt idx="2038">
                  <c:v>90.2</c:v>
                </c:pt>
                <c:pt idx="2039">
                  <c:v>90.2</c:v>
                </c:pt>
                <c:pt idx="2040">
                  <c:v>90.2</c:v>
                </c:pt>
                <c:pt idx="2041">
                  <c:v>90.2</c:v>
                </c:pt>
                <c:pt idx="2042">
                  <c:v>90.2</c:v>
                </c:pt>
                <c:pt idx="2043">
                  <c:v>90.2</c:v>
                </c:pt>
                <c:pt idx="2044">
                  <c:v>90.2</c:v>
                </c:pt>
                <c:pt idx="2045">
                  <c:v>90.2</c:v>
                </c:pt>
                <c:pt idx="2046">
                  <c:v>90.2</c:v>
                </c:pt>
                <c:pt idx="2047">
                  <c:v>90.2</c:v>
                </c:pt>
                <c:pt idx="2048">
                  <c:v>90.2</c:v>
                </c:pt>
                <c:pt idx="2049">
                  <c:v>90.2</c:v>
                </c:pt>
                <c:pt idx="2050">
                  <c:v>90.2</c:v>
                </c:pt>
                <c:pt idx="2051">
                  <c:v>90.2</c:v>
                </c:pt>
                <c:pt idx="2052">
                  <c:v>90.2</c:v>
                </c:pt>
                <c:pt idx="2053">
                  <c:v>90.2</c:v>
                </c:pt>
                <c:pt idx="2054">
                  <c:v>90.2</c:v>
                </c:pt>
                <c:pt idx="2055">
                  <c:v>90.2</c:v>
                </c:pt>
                <c:pt idx="2056">
                  <c:v>90.2</c:v>
                </c:pt>
                <c:pt idx="2057">
                  <c:v>90.2</c:v>
                </c:pt>
                <c:pt idx="2058">
                  <c:v>90.2</c:v>
                </c:pt>
                <c:pt idx="2059">
                  <c:v>90.2</c:v>
                </c:pt>
                <c:pt idx="2060">
                  <c:v>90.2</c:v>
                </c:pt>
                <c:pt idx="2061">
                  <c:v>90.2</c:v>
                </c:pt>
                <c:pt idx="2062">
                  <c:v>90.2</c:v>
                </c:pt>
                <c:pt idx="2063">
                  <c:v>90.2</c:v>
                </c:pt>
                <c:pt idx="2064">
                  <c:v>90.2</c:v>
                </c:pt>
                <c:pt idx="2065">
                  <c:v>90.2</c:v>
                </c:pt>
                <c:pt idx="2066">
                  <c:v>90.2</c:v>
                </c:pt>
                <c:pt idx="2067">
                  <c:v>90.2</c:v>
                </c:pt>
                <c:pt idx="2068">
                  <c:v>90.2</c:v>
                </c:pt>
                <c:pt idx="2069">
                  <c:v>90.2</c:v>
                </c:pt>
                <c:pt idx="2070">
                  <c:v>90.2</c:v>
                </c:pt>
                <c:pt idx="2071">
                  <c:v>90.2</c:v>
                </c:pt>
                <c:pt idx="2072">
                  <c:v>90.2</c:v>
                </c:pt>
                <c:pt idx="2073">
                  <c:v>90.2</c:v>
                </c:pt>
                <c:pt idx="2074">
                  <c:v>90.2</c:v>
                </c:pt>
                <c:pt idx="2075">
                  <c:v>90.2</c:v>
                </c:pt>
                <c:pt idx="2076">
                  <c:v>90.2</c:v>
                </c:pt>
                <c:pt idx="2077">
                  <c:v>90.2</c:v>
                </c:pt>
                <c:pt idx="2078">
                  <c:v>90.2</c:v>
                </c:pt>
                <c:pt idx="2079">
                  <c:v>90.2</c:v>
                </c:pt>
                <c:pt idx="2080">
                  <c:v>90.2</c:v>
                </c:pt>
                <c:pt idx="2081">
                  <c:v>90.2</c:v>
                </c:pt>
                <c:pt idx="2082">
                  <c:v>90.2</c:v>
                </c:pt>
                <c:pt idx="2083">
                  <c:v>90.2</c:v>
                </c:pt>
                <c:pt idx="2084">
                  <c:v>90.2</c:v>
                </c:pt>
                <c:pt idx="2085">
                  <c:v>90.2</c:v>
                </c:pt>
                <c:pt idx="2086">
                  <c:v>90.2</c:v>
                </c:pt>
                <c:pt idx="2087">
                  <c:v>90.2</c:v>
                </c:pt>
                <c:pt idx="2088">
                  <c:v>90.2</c:v>
                </c:pt>
                <c:pt idx="2089">
                  <c:v>90.2</c:v>
                </c:pt>
                <c:pt idx="2090">
                  <c:v>90.2</c:v>
                </c:pt>
                <c:pt idx="2091">
                  <c:v>90.2</c:v>
                </c:pt>
                <c:pt idx="2092">
                  <c:v>90.2</c:v>
                </c:pt>
                <c:pt idx="2093">
                  <c:v>90.2</c:v>
                </c:pt>
                <c:pt idx="2094">
                  <c:v>90.2</c:v>
                </c:pt>
                <c:pt idx="2095">
                  <c:v>90.2</c:v>
                </c:pt>
                <c:pt idx="2096">
                  <c:v>90.2</c:v>
                </c:pt>
                <c:pt idx="2097">
                  <c:v>90.2</c:v>
                </c:pt>
                <c:pt idx="2098">
                  <c:v>90.2</c:v>
                </c:pt>
                <c:pt idx="2099">
                  <c:v>90.2</c:v>
                </c:pt>
                <c:pt idx="2100">
                  <c:v>90.2</c:v>
                </c:pt>
                <c:pt idx="2101">
                  <c:v>90.2</c:v>
                </c:pt>
                <c:pt idx="2102">
                  <c:v>90.2</c:v>
                </c:pt>
                <c:pt idx="2103">
                  <c:v>90.2</c:v>
                </c:pt>
                <c:pt idx="2104">
                  <c:v>90.2</c:v>
                </c:pt>
                <c:pt idx="2105">
                  <c:v>90.2</c:v>
                </c:pt>
                <c:pt idx="2106">
                  <c:v>90.2</c:v>
                </c:pt>
                <c:pt idx="2107">
                  <c:v>90.2</c:v>
                </c:pt>
                <c:pt idx="2108">
                  <c:v>90.2</c:v>
                </c:pt>
                <c:pt idx="2109">
                  <c:v>90.2</c:v>
                </c:pt>
                <c:pt idx="2110">
                  <c:v>90.2</c:v>
                </c:pt>
                <c:pt idx="2111">
                  <c:v>90.2</c:v>
                </c:pt>
                <c:pt idx="2112">
                  <c:v>90.2</c:v>
                </c:pt>
                <c:pt idx="2113">
                  <c:v>90.2</c:v>
                </c:pt>
                <c:pt idx="2114">
                  <c:v>90.2</c:v>
                </c:pt>
                <c:pt idx="2115">
                  <c:v>90.2</c:v>
                </c:pt>
                <c:pt idx="2116">
                  <c:v>90.2</c:v>
                </c:pt>
                <c:pt idx="2117">
                  <c:v>90.2</c:v>
                </c:pt>
                <c:pt idx="2118">
                  <c:v>90.2</c:v>
                </c:pt>
                <c:pt idx="2119">
                  <c:v>90.2</c:v>
                </c:pt>
                <c:pt idx="2120">
                  <c:v>90.2</c:v>
                </c:pt>
                <c:pt idx="2121">
                  <c:v>90.2</c:v>
                </c:pt>
                <c:pt idx="2122">
                  <c:v>90.2</c:v>
                </c:pt>
                <c:pt idx="2123">
                  <c:v>90.2</c:v>
                </c:pt>
                <c:pt idx="2124">
                  <c:v>90.2</c:v>
                </c:pt>
                <c:pt idx="2125">
                  <c:v>90.2</c:v>
                </c:pt>
                <c:pt idx="2126">
                  <c:v>90.2</c:v>
                </c:pt>
                <c:pt idx="2127">
                  <c:v>90.2</c:v>
                </c:pt>
                <c:pt idx="2128">
                  <c:v>90.2</c:v>
                </c:pt>
                <c:pt idx="2129">
                  <c:v>90.2</c:v>
                </c:pt>
                <c:pt idx="2130">
                  <c:v>90.2</c:v>
                </c:pt>
                <c:pt idx="2131">
                  <c:v>90.2</c:v>
                </c:pt>
                <c:pt idx="2132">
                  <c:v>90.2</c:v>
                </c:pt>
                <c:pt idx="2133">
                  <c:v>90.2</c:v>
                </c:pt>
                <c:pt idx="2134">
                  <c:v>90.2</c:v>
                </c:pt>
                <c:pt idx="2135">
                  <c:v>90.2</c:v>
                </c:pt>
                <c:pt idx="2136">
                  <c:v>90.2</c:v>
                </c:pt>
                <c:pt idx="2137">
                  <c:v>90.2</c:v>
                </c:pt>
                <c:pt idx="2138">
                  <c:v>90.2</c:v>
                </c:pt>
                <c:pt idx="2139">
                  <c:v>90.2</c:v>
                </c:pt>
                <c:pt idx="2140">
                  <c:v>90.2</c:v>
                </c:pt>
                <c:pt idx="2141">
                  <c:v>90.2</c:v>
                </c:pt>
                <c:pt idx="2142">
                  <c:v>90.2</c:v>
                </c:pt>
                <c:pt idx="2143">
                  <c:v>90.2</c:v>
                </c:pt>
                <c:pt idx="2144">
                  <c:v>90.2</c:v>
                </c:pt>
                <c:pt idx="2145">
                  <c:v>90.2</c:v>
                </c:pt>
                <c:pt idx="2146">
                  <c:v>90.2</c:v>
                </c:pt>
                <c:pt idx="2147">
                  <c:v>90.2</c:v>
                </c:pt>
                <c:pt idx="2148">
                  <c:v>90.2</c:v>
                </c:pt>
                <c:pt idx="2149">
                  <c:v>90.2</c:v>
                </c:pt>
                <c:pt idx="2150">
                  <c:v>90.2</c:v>
                </c:pt>
                <c:pt idx="2151">
                  <c:v>90.2</c:v>
                </c:pt>
                <c:pt idx="2152">
                  <c:v>90.2</c:v>
                </c:pt>
                <c:pt idx="2153">
                  <c:v>90.2</c:v>
                </c:pt>
                <c:pt idx="2154">
                  <c:v>90.2</c:v>
                </c:pt>
                <c:pt idx="2155">
                  <c:v>90.2</c:v>
                </c:pt>
                <c:pt idx="2156">
                  <c:v>90.2</c:v>
                </c:pt>
                <c:pt idx="2157">
                  <c:v>90.2</c:v>
                </c:pt>
                <c:pt idx="2158">
                  <c:v>90.2</c:v>
                </c:pt>
                <c:pt idx="2159">
                  <c:v>90.2</c:v>
                </c:pt>
                <c:pt idx="2160">
                  <c:v>90.2</c:v>
                </c:pt>
                <c:pt idx="2161">
                  <c:v>90.2</c:v>
                </c:pt>
                <c:pt idx="2162">
                  <c:v>90.2</c:v>
                </c:pt>
                <c:pt idx="2163">
                  <c:v>90.2</c:v>
                </c:pt>
                <c:pt idx="2164">
                  <c:v>90.2</c:v>
                </c:pt>
                <c:pt idx="2165">
                  <c:v>90.2</c:v>
                </c:pt>
                <c:pt idx="2166">
                  <c:v>90.2</c:v>
                </c:pt>
                <c:pt idx="2167">
                  <c:v>90.2</c:v>
                </c:pt>
                <c:pt idx="2168">
                  <c:v>90.2</c:v>
                </c:pt>
                <c:pt idx="2169">
                  <c:v>90.2</c:v>
                </c:pt>
                <c:pt idx="2170">
                  <c:v>90.2</c:v>
                </c:pt>
                <c:pt idx="2171">
                  <c:v>90.2</c:v>
                </c:pt>
                <c:pt idx="2172">
                  <c:v>90.2</c:v>
                </c:pt>
                <c:pt idx="2173">
                  <c:v>90.2</c:v>
                </c:pt>
                <c:pt idx="2174">
                  <c:v>90.2</c:v>
                </c:pt>
                <c:pt idx="2175">
                  <c:v>90.2</c:v>
                </c:pt>
                <c:pt idx="2176">
                  <c:v>90.2</c:v>
                </c:pt>
                <c:pt idx="2177">
                  <c:v>90.2</c:v>
                </c:pt>
                <c:pt idx="2178">
                  <c:v>90.2</c:v>
                </c:pt>
                <c:pt idx="2179">
                  <c:v>90.2</c:v>
                </c:pt>
                <c:pt idx="2180">
                  <c:v>90.2</c:v>
                </c:pt>
                <c:pt idx="2181">
                  <c:v>90.2</c:v>
                </c:pt>
                <c:pt idx="2182">
                  <c:v>90.2</c:v>
                </c:pt>
                <c:pt idx="2183">
                  <c:v>90.2</c:v>
                </c:pt>
                <c:pt idx="2184">
                  <c:v>90.2</c:v>
                </c:pt>
                <c:pt idx="2185">
                  <c:v>90.2</c:v>
                </c:pt>
                <c:pt idx="2186">
                  <c:v>90.2</c:v>
                </c:pt>
                <c:pt idx="2187">
                  <c:v>90.2</c:v>
                </c:pt>
                <c:pt idx="2188">
                  <c:v>90.2</c:v>
                </c:pt>
                <c:pt idx="2189">
                  <c:v>90.2</c:v>
                </c:pt>
                <c:pt idx="2190">
                  <c:v>90.2</c:v>
                </c:pt>
                <c:pt idx="2191">
                  <c:v>90.2</c:v>
                </c:pt>
                <c:pt idx="2192">
                  <c:v>90.2</c:v>
                </c:pt>
                <c:pt idx="2193">
                  <c:v>90.2</c:v>
                </c:pt>
                <c:pt idx="2194">
                  <c:v>90.2</c:v>
                </c:pt>
                <c:pt idx="2195">
                  <c:v>90.2</c:v>
                </c:pt>
                <c:pt idx="2196">
                  <c:v>90.2</c:v>
                </c:pt>
                <c:pt idx="2197">
                  <c:v>90.2</c:v>
                </c:pt>
                <c:pt idx="2198">
                  <c:v>90.2</c:v>
                </c:pt>
                <c:pt idx="2199">
                  <c:v>90.2</c:v>
                </c:pt>
                <c:pt idx="2200">
                  <c:v>90.2</c:v>
                </c:pt>
                <c:pt idx="2201">
                  <c:v>90.2</c:v>
                </c:pt>
                <c:pt idx="2202">
                  <c:v>90.2</c:v>
                </c:pt>
                <c:pt idx="2203">
                  <c:v>90.2</c:v>
                </c:pt>
                <c:pt idx="2204">
                  <c:v>90.2</c:v>
                </c:pt>
                <c:pt idx="2205">
                  <c:v>90.2</c:v>
                </c:pt>
                <c:pt idx="2206">
                  <c:v>90.2</c:v>
                </c:pt>
                <c:pt idx="2207">
                  <c:v>90.2</c:v>
                </c:pt>
                <c:pt idx="2208">
                  <c:v>90.2</c:v>
                </c:pt>
                <c:pt idx="2209">
                  <c:v>90.2</c:v>
                </c:pt>
                <c:pt idx="2210">
                  <c:v>90.2</c:v>
                </c:pt>
                <c:pt idx="2211">
                  <c:v>90.2</c:v>
                </c:pt>
                <c:pt idx="2212">
                  <c:v>90.2</c:v>
                </c:pt>
                <c:pt idx="2213">
                  <c:v>90.2</c:v>
                </c:pt>
                <c:pt idx="2214">
                  <c:v>90.2</c:v>
                </c:pt>
                <c:pt idx="2215">
                  <c:v>90.2</c:v>
                </c:pt>
                <c:pt idx="2216">
                  <c:v>90.2</c:v>
                </c:pt>
                <c:pt idx="2217">
                  <c:v>90.2</c:v>
                </c:pt>
                <c:pt idx="2218">
                  <c:v>90.2</c:v>
                </c:pt>
                <c:pt idx="2219">
                  <c:v>90.2</c:v>
                </c:pt>
                <c:pt idx="2220">
                  <c:v>90.2</c:v>
                </c:pt>
                <c:pt idx="2221">
                  <c:v>90.2</c:v>
                </c:pt>
                <c:pt idx="2222">
                  <c:v>90.2</c:v>
                </c:pt>
                <c:pt idx="2223">
                  <c:v>90.2</c:v>
                </c:pt>
                <c:pt idx="2224">
                  <c:v>90.2</c:v>
                </c:pt>
                <c:pt idx="2225">
                  <c:v>90.2</c:v>
                </c:pt>
                <c:pt idx="2226">
                  <c:v>90.2</c:v>
                </c:pt>
                <c:pt idx="2227">
                  <c:v>90.2</c:v>
                </c:pt>
                <c:pt idx="2228">
                  <c:v>90.2</c:v>
                </c:pt>
                <c:pt idx="2229">
                  <c:v>90.2</c:v>
                </c:pt>
                <c:pt idx="2230">
                  <c:v>90.2</c:v>
                </c:pt>
                <c:pt idx="2231">
                  <c:v>90.2</c:v>
                </c:pt>
                <c:pt idx="2232">
                  <c:v>90.2</c:v>
                </c:pt>
                <c:pt idx="2233">
                  <c:v>90.2</c:v>
                </c:pt>
                <c:pt idx="2234">
                  <c:v>90.2</c:v>
                </c:pt>
                <c:pt idx="2235">
                  <c:v>90.2</c:v>
                </c:pt>
                <c:pt idx="2236">
                  <c:v>90.2</c:v>
                </c:pt>
                <c:pt idx="2237">
                  <c:v>90.2</c:v>
                </c:pt>
                <c:pt idx="2238">
                  <c:v>90.2</c:v>
                </c:pt>
                <c:pt idx="2239">
                  <c:v>90.2</c:v>
                </c:pt>
                <c:pt idx="2240">
                  <c:v>90.2</c:v>
                </c:pt>
                <c:pt idx="2241">
                  <c:v>90.2</c:v>
                </c:pt>
                <c:pt idx="2242">
                  <c:v>90.2</c:v>
                </c:pt>
                <c:pt idx="2243">
                  <c:v>90.2</c:v>
                </c:pt>
                <c:pt idx="2244">
                  <c:v>90.2</c:v>
                </c:pt>
                <c:pt idx="2245">
                  <c:v>90.2</c:v>
                </c:pt>
                <c:pt idx="2246">
                  <c:v>90.2</c:v>
                </c:pt>
                <c:pt idx="2247">
                  <c:v>90.2</c:v>
                </c:pt>
                <c:pt idx="2248">
                  <c:v>90.2</c:v>
                </c:pt>
                <c:pt idx="2249">
                  <c:v>90.2</c:v>
                </c:pt>
                <c:pt idx="2250">
                  <c:v>90.2</c:v>
                </c:pt>
                <c:pt idx="2251">
                  <c:v>90.2</c:v>
                </c:pt>
                <c:pt idx="2252">
                  <c:v>90.2</c:v>
                </c:pt>
                <c:pt idx="2253">
                  <c:v>90.2</c:v>
                </c:pt>
                <c:pt idx="2254">
                  <c:v>90.2</c:v>
                </c:pt>
                <c:pt idx="2255">
                  <c:v>90.2</c:v>
                </c:pt>
                <c:pt idx="2256">
                  <c:v>90.2</c:v>
                </c:pt>
                <c:pt idx="2257">
                  <c:v>90.2</c:v>
                </c:pt>
                <c:pt idx="2258">
                  <c:v>90.2</c:v>
                </c:pt>
                <c:pt idx="2259">
                  <c:v>90.2</c:v>
                </c:pt>
                <c:pt idx="2260">
                  <c:v>90.2</c:v>
                </c:pt>
                <c:pt idx="2261">
                  <c:v>90.2</c:v>
                </c:pt>
                <c:pt idx="2262">
                  <c:v>90.2</c:v>
                </c:pt>
                <c:pt idx="2263">
                  <c:v>90.2</c:v>
                </c:pt>
                <c:pt idx="2264">
                  <c:v>90.2</c:v>
                </c:pt>
                <c:pt idx="2265">
                  <c:v>90.2</c:v>
                </c:pt>
                <c:pt idx="2266">
                  <c:v>90.2</c:v>
                </c:pt>
                <c:pt idx="2267">
                  <c:v>90.2</c:v>
                </c:pt>
                <c:pt idx="2268">
                  <c:v>90.2</c:v>
                </c:pt>
                <c:pt idx="2269">
                  <c:v>90.2</c:v>
                </c:pt>
                <c:pt idx="2270">
                  <c:v>90.2</c:v>
                </c:pt>
                <c:pt idx="2271">
                  <c:v>90.2</c:v>
                </c:pt>
                <c:pt idx="2272">
                  <c:v>90.2</c:v>
                </c:pt>
                <c:pt idx="2273">
                  <c:v>90.2</c:v>
                </c:pt>
                <c:pt idx="2274">
                  <c:v>90.2</c:v>
                </c:pt>
                <c:pt idx="2275">
                  <c:v>90.2</c:v>
                </c:pt>
                <c:pt idx="2276">
                  <c:v>90.2</c:v>
                </c:pt>
                <c:pt idx="2277">
                  <c:v>90.2</c:v>
                </c:pt>
                <c:pt idx="2278">
                  <c:v>90.2</c:v>
                </c:pt>
                <c:pt idx="2279">
                  <c:v>90.2</c:v>
                </c:pt>
                <c:pt idx="2280">
                  <c:v>90.2</c:v>
                </c:pt>
                <c:pt idx="2281">
                  <c:v>90.2</c:v>
                </c:pt>
                <c:pt idx="2282">
                  <c:v>90.2</c:v>
                </c:pt>
                <c:pt idx="2283">
                  <c:v>90.2</c:v>
                </c:pt>
                <c:pt idx="2284">
                  <c:v>90.2</c:v>
                </c:pt>
                <c:pt idx="2285">
                  <c:v>90.2</c:v>
                </c:pt>
                <c:pt idx="2286">
                  <c:v>90.2</c:v>
                </c:pt>
                <c:pt idx="2287">
                  <c:v>90.2</c:v>
                </c:pt>
                <c:pt idx="2288">
                  <c:v>90.2</c:v>
                </c:pt>
                <c:pt idx="2289">
                  <c:v>90.2</c:v>
                </c:pt>
                <c:pt idx="2290">
                  <c:v>90.2</c:v>
                </c:pt>
                <c:pt idx="2291">
                  <c:v>90.2</c:v>
                </c:pt>
                <c:pt idx="2292">
                  <c:v>90.2</c:v>
                </c:pt>
                <c:pt idx="2293">
                  <c:v>90.2</c:v>
                </c:pt>
                <c:pt idx="2294">
                  <c:v>90.2</c:v>
                </c:pt>
                <c:pt idx="2295">
                  <c:v>90.2</c:v>
                </c:pt>
                <c:pt idx="2296">
                  <c:v>90.2</c:v>
                </c:pt>
                <c:pt idx="2297">
                  <c:v>90.2</c:v>
                </c:pt>
                <c:pt idx="2298">
                  <c:v>90.2</c:v>
                </c:pt>
                <c:pt idx="2299">
                  <c:v>90.2</c:v>
                </c:pt>
                <c:pt idx="2300">
                  <c:v>90.2</c:v>
                </c:pt>
                <c:pt idx="2301">
                  <c:v>90.2</c:v>
                </c:pt>
                <c:pt idx="2302">
                  <c:v>90.2</c:v>
                </c:pt>
                <c:pt idx="2303">
                  <c:v>90.2</c:v>
                </c:pt>
                <c:pt idx="2304">
                  <c:v>90.2</c:v>
                </c:pt>
                <c:pt idx="2305">
                  <c:v>90.2</c:v>
                </c:pt>
                <c:pt idx="2306">
                  <c:v>90.2</c:v>
                </c:pt>
                <c:pt idx="2307">
                  <c:v>90.2</c:v>
                </c:pt>
                <c:pt idx="2308">
                  <c:v>90.2</c:v>
                </c:pt>
                <c:pt idx="2309">
                  <c:v>90.2</c:v>
                </c:pt>
                <c:pt idx="2310">
                  <c:v>90.2</c:v>
                </c:pt>
                <c:pt idx="2311">
                  <c:v>90.2</c:v>
                </c:pt>
                <c:pt idx="2312">
                  <c:v>90.2</c:v>
                </c:pt>
                <c:pt idx="2313">
                  <c:v>90.2</c:v>
                </c:pt>
                <c:pt idx="2314">
                  <c:v>90.2</c:v>
                </c:pt>
                <c:pt idx="2315">
                  <c:v>90.2</c:v>
                </c:pt>
                <c:pt idx="2316">
                  <c:v>90.2</c:v>
                </c:pt>
                <c:pt idx="2317">
                  <c:v>90.2</c:v>
                </c:pt>
                <c:pt idx="2318">
                  <c:v>90.2</c:v>
                </c:pt>
                <c:pt idx="2319">
                  <c:v>90.2</c:v>
                </c:pt>
                <c:pt idx="2320">
                  <c:v>90.2</c:v>
                </c:pt>
                <c:pt idx="2321">
                  <c:v>90.2</c:v>
                </c:pt>
                <c:pt idx="2322">
                  <c:v>90.2</c:v>
                </c:pt>
                <c:pt idx="2323">
                  <c:v>90.2</c:v>
                </c:pt>
                <c:pt idx="2324">
                  <c:v>90.2</c:v>
                </c:pt>
                <c:pt idx="2325">
                  <c:v>90.2</c:v>
                </c:pt>
                <c:pt idx="2326">
                  <c:v>90.2</c:v>
                </c:pt>
                <c:pt idx="2327">
                  <c:v>90.2</c:v>
                </c:pt>
                <c:pt idx="2328">
                  <c:v>90.2</c:v>
                </c:pt>
                <c:pt idx="2329">
                  <c:v>90.2</c:v>
                </c:pt>
                <c:pt idx="2330">
                  <c:v>90.2</c:v>
                </c:pt>
                <c:pt idx="2331">
                  <c:v>90.2</c:v>
                </c:pt>
                <c:pt idx="2332">
                  <c:v>90.2</c:v>
                </c:pt>
                <c:pt idx="2333">
                  <c:v>90.2</c:v>
                </c:pt>
                <c:pt idx="2334">
                  <c:v>90.2</c:v>
                </c:pt>
                <c:pt idx="2335">
                  <c:v>90.2</c:v>
                </c:pt>
                <c:pt idx="2336">
                  <c:v>90.2</c:v>
                </c:pt>
                <c:pt idx="2337">
                  <c:v>90.2</c:v>
                </c:pt>
                <c:pt idx="2338">
                  <c:v>90.2</c:v>
                </c:pt>
                <c:pt idx="2339">
                  <c:v>90.2</c:v>
                </c:pt>
                <c:pt idx="2340">
                  <c:v>90.2</c:v>
                </c:pt>
                <c:pt idx="2341">
                  <c:v>90.2</c:v>
                </c:pt>
                <c:pt idx="2342">
                  <c:v>90.2</c:v>
                </c:pt>
                <c:pt idx="2343">
                  <c:v>90.2</c:v>
                </c:pt>
                <c:pt idx="2344">
                  <c:v>90.2</c:v>
                </c:pt>
                <c:pt idx="2345">
                  <c:v>90.2</c:v>
                </c:pt>
                <c:pt idx="2346">
                  <c:v>90.2</c:v>
                </c:pt>
                <c:pt idx="2347">
                  <c:v>90.2</c:v>
                </c:pt>
                <c:pt idx="2348">
                  <c:v>90.2</c:v>
                </c:pt>
                <c:pt idx="2349">
                  <c:v>90.2</c:v>
                </c:pt>
                <c:pt idx="2350">
                  <c:v>90.2</c:v>
                </c:pt>
                <c:pt idx="2351">
                  <c:v>90.2</c:v>
                </c:pt>
                <c:pt idx="2352">
                  <c:v>90.2</c:v>
                </c:pt>
                <c:pt idx="2353">
                  <c:v>90.2</c:v>
                </c:pt>
                <c:pt idx="2354">
                  <c:v>90.2</c:v>
                </c:pt>
                <c:pt idx="2355">
                  <c:v>90.2</c:v>
                </c:pt>
                <c:pt idx="2356">
                  <c:v>90.2</c:v>
                </c:pt>
                <c:pt idx="2357">
                  <c:v>90.2</c:v>
                </c:pt>
                <c:pt idx="2358">
                  <c:v>90.2</c:v>
                </c:pt>
                <c:pt idx="2359">
                  <c:v>90.2</c:v>
                </c:pt>
                <c:pt idx="2360">
                  <c:v>90.2</c:v>
                </c:pt>
                <c:pt idx="2361">
                  <c:v>90.2</c:v>
                </c:pt>
                <c:pt idx="2362">
                  <c:v>90.2</c:v>
                </c:pt>
                <c:pt idx="2363">
                  <c:v>90.2</c:v>
                </c:pt>
                <c:pt idx="2364">
                  <c:v>90.2</c:v>
                </c:pt>
                <c:pt idx="2365">
                  <c:v>90.2</c:v>
                </c:pt>
                <c:pt idx="2366">
                  <c:v>90.2</c:v>
                </c:pt>
                <c:pt idx="2367">
                  <c:v>90.2</c:v>
                </c:pt>
                <c:pt idx="2368">
                  <c:v>90.2</c:v>
                </c:pt>
                <c:pt idx="2369">
                  <c:v>90.2</c:v>
                </c:pt>
                <c:pt idx="2370">
                  <c:v>90.2</c:v>
                </c:pt>
                <c:pt idx="2371">
                  <c:v>90.2</c:v>
                </c:pt>
                <c:pt idx="2372">
                  <c:v>90.2</c:v>
                </c:pt>
                <c:pt idx="2373">
                  <c:v>90.2</c:v>
                </c:pt>
                <c:pt idx="2374">
                  <c:v>90.2</c:v>
                </c:pt>
                <c:pt idx="2375">
                  <c:v>90.2</c:v>
                </c:pt>
                <c:pt idx="2376">
                  <c:v>90.2</c:v>
                </c:pt>
                <c:pt idx="2377">
                  <c:v>90.2</c:v>
                </c:pt>
                <c:pt idx="2378">
                  <c:v>90.2</c:v>
                </c:pt>
                <c:pt idx="2379">
                  <c:v>90.2</c:v>
                </c:pt>
                <c:pt idx="2380">
                  <c:v>90.2</c:v>
                </c:pt>
                <c:pt idx="2381">
                  <c:v>90.2</c:v>
                </c:pt>
                <c:pt idx="2382">
                  <c:v>90.2</c:v>
                </c:pt>
                <c:pt idx="2383">
                  <c:v>90.2</c:v>
                </c:pt>
                <c:pt idx="2384">
                  <c:v>90.2</c:v>
                </c:pt>
                <c:pt idx="2385">
                  <c:v>90.2</c:v>
                </c:pt>
                <c:pt idx="2386">
                  <c:v>90.2</c:v>
                </c:pt>
                <c:pt idx="2387">
                  <c:v>90.2</c:v>
                </c:pt>
                <c:pt idx="2388">
                  <c:v>90.2</c:v>
                </c:pt>
                <c:pt idx="2389">
                  <c:v>90.2</c:v>
                </c:pt>
                <c:pt idx="2390">
                  <c:v>90.2</c:v>
                </c:pt>
                <c:pt idx="2391">
                  <c:v>90.2</c:v>
                </c:pt>
                <c:pt idx="2392">
                  <c:v>90.2</c:v>
                </c:pt>
                <c:pt idx="2393">
                  <c:v>90.2</c:v>
                </c:pt>
                <c:pt idx="2394">
                  <c:v>90.2</c:v>
                </c:pt>
                <c:pt idx="2395">
                  <c:v>90.2</c:v>
                </c:pt>
                <c:pt idx="2396">
                  <c:v>90.2</c:v>
                </c:pt>
                <c:pt idx="2397">
                  <c:v>90.2</c:v>
                </c:pt>
                <c:pt idx="2398">
                  <c:v>90.2</c:v>
                </c:pt>
                <c:pt idx="2399">
                  <c:v>90.2</c:v>
                </c:pt>
                <c:pt idx="2400">
                  <c:v>90.2</c:v>
                </c:pt>
                <c:pt idx="2401">
                  <c:v>90.2</c:v>
                </c:pt>
                <c:pt idx="2402">
                  <c:v>90.2</c:v>
                </c:pt>
                <c:pt idx="2403">
                  <c:v>90.2</c:v>
                </c:pt>
                <c:pt idx="2404">
                  <c:v>90.2</c:v>
                </c:pt>
                <c:pt idx="2405">
                  <c:v>90.2</c:v>
                </c:pt>
                <c:pt idx="2406">
                  <c:v>90.2</c:v>
                </c:pt>
                <c:pt idx="2407">
                  <c:v>90.2</c:v>
                </c:pt>
                <c:pt idx="2408">
                  <c:v>90.2</c:v>
                </c:pt>
                <c:pt idx="2409">
                  <c:v>90.2</c:v>
                </c:pt>
                <c:pt idx="2410">
                  <c:v>90.2</c:v>
                </c:pt>
                <c:pt idx="2411">
                  <c:v>90.2</c:v>
                </c:pt>
                <c:pt idx="2412">
                  <c:v>90.2</c:v>
                </c:pt>
                <c:pt idx="2413">
                  <c:v>90.2</c:v>
                </c:pt>
                <c:pt idx="2414">
                  <c:v>90.2</c:v>
                </c:pt>
                <c:pt idx="2415">
                  <c:v>90.2</c:v>
                </c:pt>
                <c:pt idx="2416">
                  <c:v>90.2</c:v>
                </c:pt>
                <c:pt idx="2417">
                  <c:v>90.2</c:v>
                </c:pt>
                <c:pt idx="2418">
                  <c:v>90.2</c:v>
                </c:pt>
                <c:pt idx="2419">
                  <c:v>90.2</c:v>
                </c:pt>
                <c:pt idx="2420">
                  <c:v>90.2</c:v>
                </c:pt>
                <c:pt idx="2421">
                  <c:v>90.2</c:v>
                </c:pt>
                <c:pt idx="2422">
                  <c:v>90.2</c:v>
                </c:pt>
                <c:pt idx="2423">
                  <c:v>90.2</c:v>
                </c:pt>
                <c:pt idx="2424">
                  <c:v>90.2</c:v>
                </c:pt>
                <c:pt idx="2425">
                  <c:v>90.2</c:v>
                </c:pt>
                <c:pt idx="2426">
                  <c:v>90.2</c:v>
                </c:pt>
                <c:pt idx="2427">
                  <c:v>90.2</c:v>
                </c:pt>
                <c:pt idx="2428">
                  <c:v>90.2</c:v>
                </c:pt>
                <c:pt idx="2429">
                  <c:v>90.2</c:v>
                </c:pt>
                <c:pt idx="2430">
                  <c:v>90.2</c:v>
                </c:pt>
                <c:pt idx="2431">
                  <c:v>90.2</c:v>
                </c:pt>
                <c:pt idx="2432">
                  <c:v>90.2</c:v>
                </c:pt>
                <c:pt idx="2433">
                  <c:v>90.2</c:v>
                </c:pt>
                <c:pt idx="2434">
                  <c:v>90.2</c:v>
                </c:pt>
                <c:pt idx="2435">
                  <c:v>90.2</c:v>
                </c:pt>
                <c:pt idx="2436">
                  <c:v>90.2</c:v>
                </c:pt>
                <c:pt idx="2437">
                  <c:v>90.2</c:v>
                </c:pt>
                <c:pt idx="2438">
                  <c:v>90.2</c:v>
                </c:pt>
                <c:pt idx="2439">
                  <c:v>90.2</c:v>
                </c:pt>
                <c:pt idx="2440">
                  <c:v>90.2</c:v>
                </c:pt>
                <c:pt idx="2441">
                  <c:v>90.2</c:v>
                </c:pt>
                <c:pt idx="2442">
                  <c:v>90.2</c:v>
                </c:pt>
                <c:pt idx="2443">
                  <c:v>90.2</c:v>
                </c:pt>
                <c:pt idx="2444">
                  <c:v>90.2</c:v>
                </c:pt>
                <c:pt idx="2445">
                  <c:v>90.2</c:v>
                </c:pt>
                <c:pt idx="2446">
                  <c:v>90.2</c:v>
                </c:pt>
                <c:pt idx="2447">
                  <c:v>90.2</c:v>
                </c:pt>
                <c:pt idx="2448">
                  <c:v>90.2</c:v>
                </c:pt>
                <c:pt idx="2449">
                  <c:v>90.2</c:v>
                </c:pt>
                <c:pt idx="2450">
                  <c:v>90.2</c:v>
                </c:pt>
                <c:pt idx="2451">
                  <c:v>90.2</c:v>
                </c:pt>
                <c:pt idx="2452">
                  <c:v>90.2</c:v>
                </c:pt>
                <c:pt idx="2453">
                  <c:v>90.2</c:v>
                </c:pt>
                <c:pt idx="2454">
                  <c:v>90.2</c:v>
                </c:pt>
                <c:pt idx="2455">
                  <c:v>90.2</c:v>
                </c:pt>
                <c:pt idx="2456">
                  <c:v>90.2</c:v>
                </c:pt>
                <c:pt idx="2457">
                  <c:v>90.2</c:v>
                </c:pt>
                <c:pt idx="2458">
                  <c:v>90.2</c:v>
                </c:pt>
                <c:pt idx="2459">
                  <c:v>90.2</c:v>
                </c:pt>
                <c:pt idx="2460">
                  <c:v>90.2</c:v>
                </c:pt>
                <c:pt idx="2461">
                  <c:v>90.2</c:v>
                </c:pt>
                <c:pt idx="2462">
                  <c:v>90.2</c:v>
                </c:pt>
                <c:pt idx="2463">
                  <c:v>90.2</c:v>
                </c:pt>
                <c:pt idx="2464">
                  <c:v>90.2</c:v>
                </c:pt>
                <c:pt idx="2465">
                  <c:v>90.2</c:v>
                </c:pt>
                <c:pt idx="2466">
                  <c:v>90.2</c:v>
                </c:pt>
                <c:pt idx="2467">
                  <c:v>90.2</c:v>
                </c:pt>
                <c:pt idx="2468">
                  <c:v>90.2</c:v>
                </c:pt>
                <c:pt idx="2469">
                  <c:v>90.2</c:v>
                </c:pt>
                <c:pt idx="2470">
                  <c:v>90.2</c:v>
                </c:pt>
                <c:pt idx="2471">
                  <c:v>90.2</c:v>
                </c:pt>
                <c:pt idx="2472">
                  <c:v>90.2</c:v>
                </c:pt>
                <c:pt idx="2473">
                  <c:v>90.2</c:v>
                </c:pt>
                <c:pt idx="2474">
                  <c:v>90.2</c:v>
                </c:pt>
                <c:pt idx="2475">
                  <c:v>90.2</c:v>
                </c:pt>
                <c:pt idx="2476">
                  <c:v>90.2</c:v>
                </c:pt>
                <c:pt idx="2477">
                  <c:v>90.2</c:v>
                </c:pt>
                <c:pt idx="2478">
                  <c:v>90.2</c:v>
                </c:pt>
                <c:pt idx="2479">
                  <c:v>90.2</c:v>
                </c:pt>
                <c:pt idx="2480">
                  <c:v>90.2</c:v>
                </c:pt>
                <c:pt idx="2481">
                  <c:v>90.2</c:v>
                </c:pt>
                <c:pt idx="2482">
                  <c:v>90.2</c:v>
                </c:pt>
                <c:pt idx="2483">
                  <c:v>90.2</c:v>
                </c:pt>
                <c:pt idx="2484">
                  <c:v>90.2</c:v>
                </c:pt>
                <c:pt idx="2485">
                  <c:v>90.2</c:v>
                </c:pt>
                <c:pt idx="2486">
                  <c:v>90.2</c:v>
                </c:pt>
                <c:pt idx="2487">
                  <c:v>90.2</c:v>
                </c:pt>
                <c:pt idx="2488">
                  <c:v>90.2</c:v>
                </c:pt>
                <c:pt idx="2489">
                  <c:v>90.2</c:v>
                </c:pt>
                <c:pt idx="2490">
                  <c:v>90.2</c:v>
                </c:pt>
                <c:pt idx="2491">
                  <c:v>90.2</c:v>
                </c:pt>
                <c:pt idx="2492">
                  <c:v>90.2</c:v>
                </c:pt>
                <c:pt idx="2493">
                  <c:v>90.2</c:v>
                </c:pt>
                <c:pt idx="2494">
                  <c:v>90.2</c:v>
                </c:pt>
                <c:pt idx="2495">
                  <c:v>90.2</c:v>
                </c:pt>
                <c:pt idx="2496">
                  <c:v>90.2</c:v>
                </c:pt>
                <c:pt idx="2497">
                  <c:v>90.2</c:v>
                </c:pt>
                <c:pt idx="2498">
                  <c:v>90.2</c:v>
                </c:pt>
                <c:pt idx="2499">
                  <c:v>90.2</c:v>
                </c:pt>
                <c:pt idx="2500">
                  <c:v>90.2</c:v>
                </c:pt>
                <c:pt idx="2501">
                  <c:v>90.2</c:v>
                </c:pt>
                <c:pt idx="2502">
                  <c:v>90.2</c:v>
                </c:pt>
                <c:pt idx="2503">
                  <c:v>90.2</c:v>
                </c:pt>
                <c:pt idx="2504">
                  <c:v>90.2</c:v>
                </c:pt>
                <c:pt idx="2505">
                  <c:v>90.2</c:v>
                </c:pt>
                <c:pt idx="2506">
                  <c:v>90.2</c:v>
                </c:pt>
                <c:pt idx="2507">
                  <c:v>90.2</c:v>
                </c:pt>
                <c:pt idx="2508">
                  <c:v>90.2</c:v>
                </c:pt>
                <c:pt idx="2509">
                  <c:v>90.2</c:v>
                </c:pt>
                <c:pt idx="2510">
                  <c:v>90.2</c:v>
                </c:pt>
                <c:pt idx="2511">
                  <c:v>90.2</c:v>
                </c:pt>
                <c:pt idx="2512">
                  <c:v>90.2</c:v>
                </c:pt>
                <c:pt idx="2513">
                  <c:v>90.2</c:v>
                </c:pt>
                <c:pt idx="2514">
                  <c:v>90.2</c:v>
                </c:pt>
                <c:pt idx="2515">
                  <c:v>90.2</c:v>
                </c:pt>
                <c:pt idx="2516">
                  <c:v>90.2</c:v>
                </c:pt>
                <c:pt idx="2517">
                  <c:v>90.2</c:v>
                </c:pt>
                <c:pt idx="2518">
                  <c:v>90.2</c:v>
                </c:pt>
                <c:pt idx="2519">
                  <c:v>90.2</c:v>
                </c:pt>
                <c:pt idx="2520">
                  <c:v>90.2</c:v>
                </c:pt>
                <c:pt idx="2521">
                  <c:v>90.2</c:v>
                </c:pt>
                <c:pt idx="2522">
                  <c:v>90.2</c:v>
                </c:pt>
                <c:pt idx="2523">
                  <c:v>90.2</c:v>
                </c:pt>
                <c:pt idx="2524">
                  <c:v>90.2</c:v>
                </c:pt>
                <c:pt idx="2525">
                  <c:v>90.2</c:v>
                </c:pt>
                <c:pt idx="2526">
                  <c:v>90.2</c:v>
                </c:pt>
                <c:pt idx="2527">
                  <c:v>90.2</c:v>
                </c:pt>
                <c:pt idx="2528">
                  <c:v>90.2</c:v>
                </c:pt>
                <c:pt idx="2529">
                  <c:v>90.2</c:v>
                </c:pt>
                <c:pt idx="2530">
                  <c:v>90.2</c:v>
                </c:pt>
                <c:pt idx="2531">
                  <c:v>90.2</c:v>
                </c:pt>
                <c:pt idx="2532">
                  <c:v>90.2</c:v>
                </c:pt>
                <c:pt idx="2533">
                  <c:v>90.2</c:v>
                </c:pt>
                <c:pt idx="2534">
                  <c:v>90.2</c:v>
                </c:pt>
                <c:pt idx="2535">
                  <c:v>90.2</c:v>
                </c:pt>
                <c:pt idx="2536">
                  <c:v>90.2</c:v>
                </c:pt>
                <c:pt idx="2537">
                  <c:v>90.2</c:v>
                </c:pt>
                <c:pt idx="2538">
                  <c:v>90.2</c:v>
                </c:pt>
                <c:pt idx="2539">
                  <c:v>90.2</c:v>
                </c:pt>
                <c:pt idx="2540">
                  <c:v>90.2</c:v>
                </c:pt>
                <c:pt idx="2541">
                  <c:v>90.2</c:v>
                </c:pt>
                <c:pt idx="2542">
                  <c:v>90.2</c:v>
                </c:pt>
                <c:pt idx="2543">
                  <c:v>90.2</c:v>
                </c:pt>
                <c:pt idx="2544">
                  <c:v>90.2</c:v>
                </c:pt>
                <c:pt idx="2545">
                  <c:v>90.2</c:v>
                </c:pt>
                <c:pt idx="2546">
                  <c:v>90.2</c:v>
                </c:pt>
                <c:pt idx="2547">
                  <c:v>90.2</c:v>
                </c:pt>
                <c:pt idx="2548">
                  <c:v>90.2</c:v>
                </c:pt>
                <c:pt idx="2549">
                  <c:v>90.2</c:v>
                </c:pt>
                <c:pt idx="2550">
                  <c:v>90.2</c:v>
                </c:pt>
                <c:pt idx="2551">
                  <c:v>90.2</c:v>
                </c:pt>
                <c:pt idx="2552">
                  <c:v>90.2</c:v>
                </c:pt>
                <c:pt idx="2553">
                  <c:v>90.2</c:v>
                </c:pt>
                <c:pt idx="2554">
                  <c:v>90.2</c:v>
                </c:pt>
                <c:pt idx="2555">
                  <c:v>90.2</c:v>
                </c:pt>
                <c:pt idx="2556">
                  <c:v>90.2</c:v>
                </c:pt>
                <c:pt idx="2557">
                  <c:v>90.2</c:v>
                </c:pt>
                <c:pt idx="2558">
                  <c:v>90.2</c:v>
                </c:pt>
                <c:pt idx="2559">
                  <c:v>90.2</c:v>
                </c:pt>
                <c:pt idx="2560">
                  <c:v>90.2</c:v>
                </c:pt>
                <c:pt idx="2561">
                  <c:v>90.2</c:v>
                </c:pt>
                <c:pt idx="2562">
                  <c:v>90.2</c:v>
                </c:pt>
                <c:pt idx="2563">
                  <c:v>90.2</c:v>
                </c:pt>
                <c:pt idx="2564">
                  <c:v>90.2</c:v>
                </c:pt>
                <c:pt idx="2565">
                  <c:v>90.2</c:v>
                </c:pt>
                <c:pt idx="2566">
                  <c:v>90.2</c:v>
                </c:pt>
                <c:pt idx="2567">
                  <c:v>90.2</c:v>
                </c:pt>
                <c:pt idx="2568">
                  <c:v>90.2</c:v>
                </c:pt>
                <c:pt idx="2569">
                  <c:v>90.2</c:v>
                </c:pt>
                <c:pt idx="2570">
                  <c:v>90.2</c:v>
                </c:pt>
                <c:pt idx="2571">
                  <c:v>90.2</c:v>
                </c:pt>
                <c:pt idx="2572">
                  <c:v>90.2</c:v>
                </c:pt>
                <c:pt idx="2573">
                  <c:v>90.2</c:v>
                </c:pt>
                <c:pt idx="2574">
                  <c:v>90.2</c:v>
                </c:pt>
                <c:pt idx="2575">
                  <c:v>90.2</c:v>
                </c:pt>
                <c:pt idx="2576">
                  <c:v>90.2</c:v>
                </c:pt>
                <c:pt idx="2577">
                  <c:v>90.2</c:v>
                </c:pt>
                <c:pt idx="2578">
                  <c:v>90.2</c:v>
                </c:pt>
                <c:pt idx="2579">
                  <c:v>90.2</c:v>
                </c:pt>
                <c:pt idx="2580">
                  <c:v>90.2</c:v>
                </c:pt>
                <c:pt idx="2581">
                  <c:v>90.2</c:v>
                </c:pt>
                <c:pt idx="2582">
                  <c:v>90.2</c:v>
                </c:pt>
                <c:pt idx="2583">
                  <c:v>90.2</c:v>
                </c:pt>
                <c:pt idx="2584">
                  <c:v>90.2</c:v>
                </c:pt>
                <c:pt idx="2585">
                  <c:v>90.2</c:v>
                </c:pt>
                <c:pt idx="2586">
                  <c:v>90.2</c:v>
                </c:pt>
                <c:pt idx="2587">
                  <c:v>90.2</c:v>
                </c:pt>
                <c:pt idx="2588">
                  <c:v>90.2</c:v>
                </c:pt>
                <c:pt idx="2589">
                  <c:v>90.2</c:v>
                </c:pt>
                <c:pt idx="2590">
                  <c:v>90.2</c:v>
                </c:pt>
                <c:pt idx="2591">
                  <c:v>90.2</c:v>
                </c:pt>
                <c:pt idx="2592">
                  <c:v>90.2</c:v>
                </c:pt>
                <c:pt idx="2593">
                  <c:v>90.2</c:v>
                </c:pt>
                <c:pt idx="2594">
                  <c:v>90.2</c:v>
                </c:pt>
                <c:pt idx="2595">
                  <c:v>90.2</c:v>
                </c:pt>
                <c:pt idx="2596">
                  <c:v>90.2</c:v>
                </c:pt>
                <c:pt idx="2597">
                  <c:v>90.2</c:v>
                </c:pt>
                <c:pt idx="2598">
                  <c:v>90.2</c:v>
                </c:pt>
                <c:pt idx="2599">
                  <c:v>90.2</c:v>
                </c:pt>
                <c:pt idx="2600">
                  <c:v>90.2</c:v>
                </c:pt>
                <c:pt idx="2601">
                  <c:v>90.2</c:v>
                </c:pt>
                <c:pt idx="2602">
                  <c:v>90.2</c:v>
                </c:pt>
                <c:pt idx="2603">
                  <c:v>90.2</c:v>
                </c:pt>
                <c:pt idx="2604">
                  <c:v>90.2</c:v>
                </c:pt>
                <c:pt idx="2605">
                  <c:v>90.2</c:v>
                </c:pt>
                <c:pt idx="2606">
                  <c:v>90.2</c:v>
                </c:pt>
                <c:pt idx="2607">
                  <c:v>90.2</c:v>
                </c:pt>
                <c:pt idx="2608">
                  <c:v>90.2</c:v>
                </c:pt>
                <c:pt idx="2609">
                  <c:v>90.2</c:v>
                </c:pt>
                <c:pt idx="2610">
                  <c:v>90.2</c:v>
                </c:pt>
                <c:pt idx="2611">
                  <c:v>90.2</c:v>
                </c:pt>
                <c:pt idx="2612">
                  <c:v>90.2</c:v>
                </c:pt>
                <c:pt idx="2613">
                  <c:v>90.2</c:v>
                </c:pt>
                <c:pt idx="2614">
                  <c:v>90.2</c:v>
                </c:pt>
                <c:pt idx="2615">
                  <c:v>90.2</c:v>
                </c:pt>
                <c:pt idx="2616">
                  <c:v>90.2</c:v>
                </c:pt>
                <c:pt idx="2617">
                  <c:v>90.2</c:v>
                </c:pt>
                <c:pt idx="2618">
                  <c:v>90.2</c:v>
                </c:pt>
                <c:pt idx="2619">
                  <c:v>90.2</c:v>
                </c:pt>
                <c:pt idx="2620">
                  <c:v>90.2</c:v>
                </c:pt>
                <c:pt idx="2621">
                  <c:v>90.2</c:v>
                </c:pt>
                <c:pt idx="2622">
                  <c:v>90.2</c:v>
                </c:pt>
                <c:pt idx="2623">
                  <c:v>90.2</c:v>
                </c:pt>
                <c:pt idx="2624">
                  <c:v>90.2</c:v>
                </c:pt>
                <c:pt idx="2625">
                  <c:v>90.2</c:v>
                </c:pt>
                <c:pt idx="2626">
                  <c:v>90.2</c:v>
                </c:pt>
                <c:pt idx="2627">
                  <c:v>90.2</c:v>
                </c:pt>
                <c:pt idx="2628">
                  <c:v>90.2</c:v>
                </c:pt>
                <c:pt idx="2629">
                  <c:v>90.2</c:v>
                </c:pt>
                <c:pt idx="2630">
                  <c:v>90.2</c:v>
                </c:pt>
                <c:pt idx="2631">
                  <c:v>90.2</c:v>
                </c:pt>
                <c:pt idx="2632">
                  <c:v>90.2</c:v>
                </c:pt>
                <c:pt idx="2633">
                  <c:v>90.2</c:v>
                </c:pt>
                <c:pt idx="2634">
                  <c:v>90.2</c:v>
                </c:pt>
                <c:pt idx="2635">
                  <c:v>90.2</c:v>
                </c:pt>
                <c:pt idx="2636">
                  <c:v>90.2</c:v>
                </c:pt>
                <c:pt idx="2637">
                  <c:v>90.2</c:v>
                </c:pt>
                <c:pt idx="2638">
                  <c:v>90.2</c:v>
                </c:pt>
                <c:pt idx="2639">
                  <c:v>90.2</c:v>
                </c:pt>
                <c:pt idx="2640">
                  <c:v>90.2</c:v>
                </c:pt>
                <c:pt idx="2641">
                  <c:v>90.2</c:v>
                </c:pt>
                <c:pt idx="2642">
                  <c:v>90.2</c:v>
                </c:pt>
                <c:pt idx="2643">
                  <c:v>90.2</c:v>
                </c:pt>
                <c:pt idx="2644">
                  <c:v>90.2</c:v>
                </c:pt>
                <c:pt idx="2645">
                  <c:v>90.2</c:v>
                </c:pt>
                <c:pt idx="2646">
                  <c:v>90.2</c:v>
                </c:pt>
                <c:pt idx="2647">
                  <c:v>90.2</c:v>
                </c:pt>
                <c:pt idx="2648">
                  <c:v>90.2</c:v>
                </c:pt>
                <c:pt idx="2649">
                  <c:v>90.2</c:v>
                </c:pt>
                <c:pt idx="2650">
                  <c:v>90.2</c:v>
                </c:pt>
                <c:pt idx="2651">
                  <c:v>90.2</c:v>
                </c:pt>
                <c:pt idx="2652">
                  <c:v>90.2</c:v>
                </c:pt>
                <c:pt idx="2653">
                  <c:v>90.2</c:v>
                </c:pt>
                <c:pt idx="2654">
                  <c:v>90.2</c:v>
                </c:pt>
                <c:pt idx="2655">
                  <c:v>90.2</c:v>
                </c:pt>
                <c:pt idx="2656">
                  <c:v>90.2</c:v>
                </c:pt>
                <c:pt idx="2657">
                  <c:v>90.2</c:v>
                </c:pt>
                <c:pt idx="2658">
                  <c:v>90.2</c:v>
                </c:pt>
                <c:pt idx="2659">
                  <c:v>90.2</c:v>
                </c:pt>
                <c:pt idx="2660">
                  <c:v>90.2</c:v>
                </c:pt>
                <c:pt idx="2661">
                  <c:v>90.2</c:v>
                </c:pt>
                <c:pt idx="2662">
                  <c:v>90.2</c:v>
                </c:pt>
                <c:pt idx="2663">
                  <c:v>90.2</c:v>
                </c:pt>
                <c:pt idx="2664">
                  <c:v>90.2</c:v>
                </c:pt>
                <c:pt idx="2665">
                  <c:v>90.2</c:v>
                </c:pt>
                <c:pt idx="2666">
                  <c:v>90.2</c:v>
                </c:pt>
                <c:pt idx="2667">
                  <c:v>90.2</c:v>
                </c:pt>
                <c:pt idx="2668">
                  <c:v>90.2</c:v>
                </c:pt>
                <c:pt idx="2669">
                  <c:v>90.2</c:v>
                </c:pt>
                <c:pt idx="2670">
                  <c:v>90.2</c:v>
                </c:pt>
                <c:pt idx="2671">
                  <c:v>90.2</c:v>
                </c:pt>
                <c:pt idx="2672">
                  <c:v>90.2</c:v>
                </c:pt>
                <c:pt idx="2673">
                  <c:v>90.2</c:v>
                </c:pt>
                <c:pt idx="2674">
                  <c:v>90.2</c:v>
                </c:pt>
                <c:pt idx="2675">
                  <c:v>90.2</c:v>
                </c:pt>
                <c:pt idx="2676">
                  <c:v>90.2</c:v>
                </c:pt>
                <c:pt idx="2677">
                  <c:v>90.2</c:v>
                </c:pt>
                <c:pt idx="2678">
                  <c:v>90.2</c:v>
                </c:pt>
                <c:pt idx="2679">
                  <c:v>90.2</c:v>
                </c:pt>
                <c:pt idx="2680">
                  <c:v>90.2</c:v>
                </c:pt>
                <c:pt idx="2681">
                  <c:v>90.2</c:v>
                </c:pt>
                <c:pt idx="2682">
                  <c:v>90.2</c:v>
                </c:pt>
                <c:pt idx="2683">
                  <c:v>90.2</c:v>
                </c:pt>
                <c:pt idx="2684">
                  <c:v>90.2</c:v>
                </c:pt>
                <c:pt idx="2685">
                  <c:v>90.2</c:v>
                </c:pt>
                <c:pt idx="2686">
                  <c:v>90.2</c:v>
                </c:pt>
                <c:pt idx="2687">
                  <c:v>90.2</c:v>
                </c:pt>
                <c:pt idx="2688">
                  <c:v>90.2</c:v>
                </c:pt>
                <c:pt idx="2689">
                  <c:v>90.2</c:v>
                </c:pt>
                <c:pt idx="2690">
                  <c:v>90.2</c:v>
                </c:pt>
                <c:pt idx="2691">
                  <c:v>90.2</c:v>
                </c:pt>
                <c:pt idx="2692">
                  <c:v>90.2</c:v>
                </c:pt>
                <c:pt idx="2693">
                  <c:v>90.2</c:v>
                </c:pt>
                <c:pt idx="2694">
                  <c:v>90.2</c:v>
                </c:pt>
                <c:pt idx="2695">
                  <c:v>90.2</c:v>
                </c:pt>
                <c:pt idx="2696">
                  <c:v>90.2</c:v>
                </c:pt>
                <c:pt idx="2697">
                  <c:v>90.2</c:v>
                </c:pt>
                <c:pt idx="2698">
                  <c:v>90.2</c:v>
                </c:pt>
                <c:pt idx="2699">
                  <c:v>90.2</c:v>
                </c:pt>
                <c:pt idx="2700">
                  <c:v>90.2</c:v>
                </c:pt>
                <c:pt idx="2701">
                  <c:v>90.2</c:v>
                </c:pt>
                <c:pt idx="2702">
                  <c:v>90.2</c:v>
                </c:pt>
                <c:pt idx="2703">
                  <c:v>90.2</c:v>
                </c:pt>
                <c:pt idx="2704">
                  <c:v>90.2</c:v>
                </c:pt>
                <c:pt idx="2705">
                  <c:v>90.2</c:v>
                </c:pt>
                <c:pt idx="2706">
                  <c:v>90.2</c:v>
                </c:pt>
                <c:pt idx="2707">
                  <c:v>90.2</c:v>
                </c:pt>
                <c:pt idx="2708">
                  <c:v>90.2</c:v>
                </c:pt>
                <c:pt idx="2709">
                  <c:v>90.2</c:v>
                </c:pt>
                <c:pt idx="2710">
                  <c:v>90.2</c:v>
                </c:pt>
                <c:pt idx="2711">
                  <c:v>90.2</c:v>
                </c:pt>
                <c:pt idx="2712">
                  <c:v>90.2</c:v>
                </c:pt>
                <c:pt idx="2713">
                  <c:v>90.2</c:v>
                </c:pt>
                <c:pt idx="2714">
                  <c:v>90.2</c:v>
                </c:pt>
                <c:pt idx="2715">
                  <c:v>90.2</c:v>
                </c:pt>
                <c:pt idx="2716">
                  <c:v>90.2</c:v>
                </c:pt>
                <c:pt idx="2717">
                  <c:v>90.2</c:v>
                </c:pt>
                <c:pt idx="2718">
                  <c:v>90.2</c:v>
                </c:pt>
                <c:pt idx="2719">
                  <c:v>90.2</c:v>
                </c:pt>
                <c:pt idx="2720">
                  <c:v>90.2</c:v>
                </c:pt>
                <c:pt idx="2721">
                  <c:v>90.2</c:v>
                </c:pt>
                <c:pt idx="2722">
                  <c:v>90.2</c:v>
                </c:pt>
                <c:pt idx="2723">
                  <c:v>90.2</c:v>
                </c:pt>
                <c:pt idx="2724">
                  <c:v>90.2</c:v>
                </c:pt>
                <c:pt idx="2725">
                  <c:v>90.2</c:v>
                </c:pt>
                <c:pt idx="2726">
                  <c:v>90.2</c:v>
                </c:pt>
                <c:pt idx="2727">
                  <c:v>90.2</c:v>
                </c:pt>
                <c:pt idx="2728">
                  <c:v>90.2</c:v>
                </c:pt>
                <c:pt idx="2729">
                  <c:v>90.2</c:v>
                </c:pt>
                <c:pt idx="2730">
                  <c:v>90.2</c:v>
                </c:pt>
                <c:pt idx="2731">
                  <c:v>90.2</c:v>
                </c:pt>
                <c:pt idx="2732">
                  <c:v>90.2</c:v>
                </c:pt>
                <c:pt idx="2733">
                  <c:v>90.2</c:v>
                </c:pt>
                <c:pt idx="2734">
                  <c:v>90.2</c:v>
                </c:pt>
                <c:pt idx="2735">
                  <c:v>90.2</c:v>
                </c:pt>
                <c:pt idx="2736">
                  <c:v>90.2</c:v>
                </c:pt>
                <c:pt idx="2737">
                  <c:v>90.2</c:v>
                </c:pt>
                <c:pt idx="2738">
                  <c:v>90.2</c:v>
                </c:pt>
                <c:pt idx="2739">
                  <c:v>90.2</c:v>
                </c:pt>
                <c:pt idx="2740">
                  <c:v>90.2</c:v>
                </c:pt>
                <c:pt idx="2741">
                  <c:v>90.2</c:v>
                </c:pt>
                <c:pt idx="2742">
                  <c:v>90.2</c:v>
                </c:pt>
                <c:pt idx="2743">
                  <c:v>90.2</c:v>
                </c:pt>
                <c:pt idx="2744">
                  <c:v>90.2</c:v>
                </c:pt>
                <c:pt idx="2745">
                  <c:v>90.2</c:v>
                </c:pt>
                <c:pt idx="2746">
                  <c:v>90.2</c:v>
                </c:pt>
                <c:pt idx="2747">
                  <c:v>90.2</c:v>
                </c:pt>
                <c:pt idx="2748">
                  <c:v>90.2</c:v>
                </c:pt>
                <c:pt idx="2749">
                  <c:v>90.2</c:v>
                </c:pt>
                <c:pt idx="2750">
                  <c:v>90.2</c:v>
                </c:pt>
                <c:pt idx="2751">
                  <c:v>90.2</c:v>
                </c:pt>
                <c:pt idx="2752">
                  <c:v>90.2</c:v>
                </c:pt>
                <c:pt idx="2753">
                  <c:v>90.2</c:v>
                </c:pt>
                <c:pt idx="2754">
                  <c:v>90.2</c:v>
                </c:pt>
                <c:pt idx="2755">
                  <c:v>90.2</c:v>
                </c:pt>
                <c:pt idx="2756">
                  <c:v>90.2</c:v>
                </c:pt>
                <c:pt idx="2757">
                  <c:v>90.2</c:v>
                </c:pt>
                <c:pt idx="2758">
                  <c:v>90.2</c:v>
                </c:pt>
                <c:pt idx="2759">
                  <c:v>90.2</c:v>
                </c:pt>
                <c:pt idx="2760">
                  <c:v>90.2</c:v>
                </c:pt>
                <c:pt idx="2761">
                  <c:v>90.2</c:v>
                </c:pt>
                <c:pt idx="2762">
                  <c:v>90.2</c:v>
                </c:pt>
                <c:pt idx="2763">
                  <c:v>90.2</c:v>
                </c:pt>
                <c:pt idx="2764">
                  <c:v>90.2</c:v>
                </c:pt>
                <c:pt idx="2765">
                  <c:v>90.2</c:v>
                </c:pt>
                <c:pt idx="2766">
                  <c:v>90.2</c:v>
                </c:pt>
                <c:pt idx="2767">
                  <c:v>90.2</c:v>
                </c:pt>
                <c:pt idx="2768">
                  <c:v>90.2</c:v>
                </c:pt>
                <c:pt idx="2769">
                  <c:v>90.2</c:v>
                </c:pt>
                <c:pt idx="2770">
                  <c:v>90.2</c:v>
                </c:pt>
                <c:pt idx="2771">
                  <c:v>90.2</c:v>
                </c:pt>
                <c:pt idx="2772">
                  <c:v>90.2</c:v>
                </c:pt>
                <c:pt idx="2773">
                  <c:v>90.2</c:v>
                </c:pt>
                <c:pt idx="2774">
                  <c:v>90.2</c:v>
                </c:pt>
                <c:pt idx="2775">
                  <c:v>90.2</c:v>
                </c:pt>
                <c:pt idx="2776">
                  <c:v>90.2</c:v>
                </c:pt>
                <c:pt idx="2777">
                  <c:v>90.2</c:v>
                </c:pt>
                <c:pt idx="2778">
                  <c:v>90.2</c:v>
                </c:pt>
                <c:pt idx="2779">
                  <c:v>90.2</c:v>
                </c:pt>
                <c:pt idx="2780">
                  <c:v>90.2</c:v>
                </c:pt>
                <c:pt idx="2781">
                  <c:v>90.2</c:v>
                </c:pt>
                <c:pt idx="2782">
                  <c:v>90.2</c:v>
                </c:pt>
                <c:pt idx="2783">
                  <c:v>90.2</c:v>
                </c:pt>
                <c:pt idx="2784">
                  <c:v>90.2</c:v>
                </c:pt>
                <c:pt idx="2785">
                  <c:v>90.2</c:v>
                </c:pt>
                <c:pt idx="2786">
                  <c:v>90.2</c:v>
                </c:pt>
                <c:pt idx="2787">
                  <c:v>90.2</c:v>
                </c:pt>
                <c:pt idx="2788">
                  <c:v>90.2</c:v>
                </c:pt>
                <c:pt idx="2789">
                  <c:v>90.2</c:v>
                </c:pt>
                <c:pt idx="2790">
                  <c:v>90.2</c:v>
                </c:pt>
                <c:pt idx="2791">
                  <c:v>90.2</c:v>
                </c:pt>
                <c:pt idx="2792">
                  <c:v>90.2</c:v>
                </c:pt>
                <c:pt idx="2793">
                  <c:v>90.2</c:v>
                </c:pt>
                <c:pt idx="2794">
                  <c:v>90.2</c:v>
                </c:pt>
                <c:pt idx="2795">
                  <c:v>90.2</c:v>
                </c:pt>
                <c:pt idx="2796">
                  <c:v>90.2</c:v>
                </c:pt>
                <c:pt idx="2797">
                  <c:v>90.2</c:v>
                </c:pt>
                <c:pt idx="2798">
                  <c:v>90.2</c:v>
                </c:pt>
                <c:pt idx="2799">
                  <c:v>90.2</c:v>
                </c:pt>
                <c:pt idx="2800">
                  <c:v>90.2</c:v>
                </c:pt>
                <c:pt idx="2801">
                  <c:v>90.2</c:v>
                </c:pt>
                <c:pt idx="2802">
                  <c:v>90.2</c:v>
                </c:pt>
                <c:pt idx="2803">
                  <c:v>90.2</c:v>
                </c:pt>
                <c:pt idx="2804">
                  <c:v>90.2</c:v>
                </c:pt>
                <c:pt idx="2805">
                  <c:v>90.2</c:v>
                </c:pt>
                <c:pt idx="2806">
                  <c:v>90.2</c:v>
                </c:pt>
                <c:pt idx="2807">
                  <c:v>90.2</c:v>
                </c:pt>
                <c:pt idx="2808">
                  <c:v>90.2</c:v>
                </c:pt>
                <c:pt idx="2809">
                  <c:v>90.2</c:v>
                </c:pt>
                <c:pt idx="2810">
                  <c:v>90.2</c:v>
                </c:pt>
                <c:pt idx="2811">
                  <c:v>90.2</c:v>
                </c:pt>
                <c:pt idx="2812">
                  <c:v>90.2</c:v>
                </c:pt>
                <c:pt idx="2813">
                  <c:v>90.2</c:v>
                </c:pt>
                <c:pt idx="2814">
                  <c:v>90.2</c:v>
                </c:pt>
                <c:pt idx="2815">
                  <c:v>90.2</c:v>
                </c:pt>
                <c:pt idx="2816">
                  <c:v>90.2</c:v>
                </c:pt>
                <c:pt idx="2817">
                  <c:v>90.2</c:v>
                </c:pt>
                <c:pt idx="2818">
                  <c:v>90.2</c:v>
                </c:pt>
                <c:pt idx="2819">
                  <c:v>90.2</c:v>
                </c:pt>
                <c:pt idx="2820">
                  <c:v>90.2</c:v>
                </c:pt>
                <c:pt idx="2821">
                  <c:v>90.2</c:v>
                </c:pt>
                <c:pt idx="2822">
                  <c:v>90.2</c:v>
                </c:pt>
                <c:pt idx="2823">
                  <c:v>90.2</c:v>
                </c:pt>
                <c:pt idx="2824">
                  <c:v>90.2</c:v>
                </c:pt>
                <c:pt idx="2825">
                  <c:v>90.2</c:v>
                </c:pt>
                <c:pt idx="2826">
                  <c:v>90.2</c:v>
                </c:pt>
                <c:pt idx="2827">
                  <c:v>90.2</c:v>
                </c:pt>
                <c:pt idx="2828">
                  <c:v>90.2</c:v>
                </c:pt>
                <c:pt idx="2829">
                  <c:v>90.2</c:v>
                </c:pt>
                <c:pt idx="2830">
                  <c:v>90.2</c:v>
                </c:pt>
                <c:pt idx="2831">
                  <c:v>90.2</c:v>
                </c:pt>
                <c:pt idx="2832">
                  <c:v>90.2</c:v>
                </c:pt>
                <c:pt idx="2833">
                  <c:v>90.2</c:v>
                </c:pt>
                <c:pt idx="2834">
                  <c:v>90.2</c:v>
                </c:pt>
                <c:pt idx="2835">
                  <c:v>90.2</c:v>
                </c:pt>
                <c:pt idx="2836">
                  <c:v>90.2</c:v>
                </c:pt>
                <c:pt idx="2837">
                  <c:v>90.2</c:v>
                </c:pt>
                <c:pt idx="2838">
                  <c:v>90.2</c:v>
                </c:pt>
                <c:pt idx="2839">
                  <c:v>90.2</c:v>
                </c:pt>
                <c:pt idx="2840">
                  <c:v>90.2</c:v>
                </c:pt>
                <c:pt idx="2841">
                  <c:v>90.2</c:v>
                </c:pt>
                <c:pt idx="2842">
                  <c:v>90.2</c:v>
                </c:pt>
                <c:pt idx="2843">
                  <c:v>90.2</c:v>
                </c:pt>
                <c:pt idx="2844">
                  <c:v>90.2</c:v>
                </c:pt>
                <c:pt idx="2845">
                  <c:v>90.2</c:v>
                </c:pt>
                <c:pt idx="2846">
                  <c:v>90.2</c:v>
                </c:pt>
                <c:pt idx="2847">
                  <c:v>90.2</c:v>
                </c:pt>
                <c:pt idx="2848">
                  <c:v>90.2</c:v>
                </c:pt>
                <c:pt idx="2849">
                  <c:v>90.2</c:v>
                </c:pt>
                <c:pt idx="2850">
                  <c:v>90.2</c:v>
                </c:pt>
                <c:pt idx="2851">
                  <c:v>90.2</c:v>
                </c:pt>
                <c:pt idx="2852">
                  <c:v>90.2</c:v>
                </c:pt>
                <c:pt idx="2853">
                  <c:v>90.2</c:v>
                </c:pt>
                <c:pt idx="2854">
                  <c:v>90.2</c:v>
                </c:pt>
                <c:pt idx="2855">
                  <c:v>90.2</c:v>
                </c:pt>
                <c:pt idx="2856">
                  <c:v>90.2</c:v>
                </c:pt>
                <c:pt idx="2857">
                  <c:v>90.2</c:v>
                </c:pt>
                <c:pt idx="2858">
                  <c:v>90.2</c:v>
                </c:pt>
                <c:pt idx="2859">
                  <c:v>90.2</c:v>
                </c:pt>
                <c:pt idx="2860">
                  <c:v>90.2</c:v>
                </c:pt>
                <c:pt idx="2861">
                  <c:v>90.2</c:v>
                </c:pt>
                <c:pt idx="2862">
                  <c:v>90.2</c:v>
                </c:pt>
                <c:pt idx="2863">
                  <c:v>90.2</c:v>
                </c:pt>
                <c:pt idx="2864">
                  <c:v>90.2</c:v>
                </c:pt>
                <c:pt idx="2865">
                  <c:v>90.2</c:v>
                </c:pt>
                <c:pt idx="2866">
                  <c:v>90.2</c:v>
                </c:pt>
                <c:pt idx="2867">
                  <c:v>90.2</c:v>
                </c:pt>
                <c:pt idx="2868">
                  <c:v>90.2</c:v>
                </c:pt>
                <c:pt idx="2869">
                  <c:v>90.2</c:v>
                </c:pt>
                <c:pt idx="2870">
                  <c:v>90.2</c:v>
                </c:pt>
                <c:pt idx="2871">
                  <c:v>90.2</c:v>
                </c:pt>
                <c:pt idx="2872">
                  <c:v>90.2</c:v>
                </c:pt>
                <c:pt idx="2873">
                  <c:v>90.2</c:v>
                </c:pt>
                <c:pt idx="2874">
                  <c:v>90.2</c:v>
                </c:pt>
                <c:pt idx="2875">
                  <c:v>90.2</c:v>
                </c:pt>
                <c:pt idx="2876">
                  <c:v>90.2</c:v>
                </c:pt>
                <c:pt idx="2877">
                  <c:v>90.2</c:v>
                </c:pt>
                <c:pt idx="2878">
                  <c:v>90.2</c:v>
                </c:pt>
                <c:pt idx="2879">
                  <c:v>90.2</c:v>
                </c:pt>
                <c:pt idx="2880">
                  <c:v>90.2</c:v>
                </c:pt>
                <c:pt idx="2881">
                  <c:v>90.2</c:v>
                </c:pt>
                <c:pt idx="2882">
                  <c:v>90.2</c:v>
                </c:pt>
                <c:pt idx="2883">
                  <c:v>90.2</c:v>
                </c:pt>
                <c:pt idx="2884">
                  <c:v>90.2</c:v>
                </c:pt>
                <c:pt idx="2885">
                  <c:v>90.2</c:v>
                </c:pt>
                <c:pt idx="2886">
                  <c:v>90.2</c:v>
                </c:pt>
                <c:pt idx="2887">
                  <c:v>90.2</c:v>
                </c:pt>
                <c:pt idx="2888">
                  <c:v>90.2</c:v>
                </c:pt>
                <c:pt idx="2889">
                  <c:v>90.2</c:v>
                </c:pt>
                <c:pt idx="2890">
                  <c:v>90.2</c:v>
                </c:pt>
                <c:pt idx="2891">
                  <c:v>90.2</c:v>
                </c:pt>
                <c:pt idx="2892">
                  <c:v>90.2</c:v>
                </c:pt>
                <c:pt idx="2893">
                  <c:v>90.2</c:v>
                </c:pt>
              </c:numCache>
            </c:numRef>
          </c:yVal>
        </c:ser>
        <c:ser>
          <c:idx val="13"/>
          <c:order val="13"/>
          <c:tx>
            <c:strRef>
              <c:f>ROUTE!$BZ$1</c:f>
              <c:strCache>
                <c:ptCount val="1"/>
                <c:pt idx="0">
                  <c:v>SBC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ROUTE!$BZ$2:$BZ$2895</c:f>
              <c:numCache>
                <c:formatCode>General</c:formatCode>
                <c:ptCount val="2894"/>
                <c:pt idx="2213">
                  <c:v>2</c:v>
                </c:pt>
                <c:pt idx="2224">
                  <c:v>-5</c:v>
                </c:pt>
              </c:numCache>
            </c:numRef>
          </c:yVal>
        </c:ser>
        <c:ser>
          <c:idx val="14"/>
          <c:order val="14"/>
          <c:tx>
            <c:strRef>
              <c:f>ROUTE!$CA$1</c:f>
              <c:strCache>
                <c:ptCount val="1"/>
                <c:pt idx="0">
                  <c:v>EBC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ROUTE!$CA$2:$CA$2895</c:f>
              <c:numCache>
                <c:formatCode>General</c:formatCode>
                <c:ptCount val="2894"/>
                <c:pt idx="239">
                  <c:v>5</c:v>
                </c:pt>
                <c:pt idx="249">
                  <c:v>-5</c:v>
                </c:pt>
                <c:pt idx="251">
                  <c:v>5</c:v>
                </c:pt>
                <c:pt idx="253">
                  <c:v>-5</c:v>
                </c:pt>
              </c:numCache>
            </c:numRef>
          </c:yVal>
        </c:ser>
        <c:ser>
          <c:idx val="15"/>
          <c:order val="15"/>
          <c:tx>
            <c:strRef>
              <c:f>ROUTE!$CB$1</c:f>
              <c:strCache>
                <c:ptCount val="1"/>
                <c:pt idx="0">
                  <c:v>ACKLS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ROUTE!$CB$2:$CB$2895</c:f>
              <c:numCache>
                <c:formatCode>General</c:formatCode>
                <c:ptCount val="2894"/>
                <c:pt idx="1497">
                  <c:v>100.2</c:v>
                </c:pt>
                <c:pt idx="1501">
                  <c:v>100.2</c:v>
                </c:pt>
                <c:pt idx="2625">
                  <c:v>100.2</c:v>
                </c:pt>
              </c:numCache>
            </c:numRef>
          </c:yVal>
        </c:ser>
        <c:ser>
          <c:idx val="16"/>
          <c:order val="16"/>
          <c:tx>
            <c:strRef>
              <c:f>ROUTE!$CC$1</c:f>
              <c:strCache>
                <c:ptCount val="1"/>
                <c:pt idx="0">
                  <c:v>ACKSR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ROUTE!$CC$2:$CC$2895</c:f>
              <c:numCache>
                <c:formatCode>General</c:formatCode>
                <c:ptCount val="2894"/>
                <c:pt idx="25">
                  <c:v>100.2</c:v>
                </c:pt>
                <c:pt idx="274">
                  <c:v>100.2</c:v>
                </c:pt>
              </c:numCache>
            </c:numRef>
          </c:yVal>
        </c:ser>
        <c:ser>
          <c:idx val="17"/>
          <c:order val="17"/>
          <c:tx>
            <c:strRef>
              <c:f>ROUTE!$CD$1</c:f>
              <c:strCache>
                <c:ptCount val="1"/>
                <c:pt idx="0">
                  <c:v>ACKTRIP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ROUTE!$CD$2:$CD$2895</c:f>
              <c:numCache>
                <c:formatCode>General</c:formatCode>
                <c:ptCount val="2894"/>
              </c:numCache>
            </c:numRef>
          </c:yVal>
        </c:ser>
        <c:ser>
          <c:idx val="18"/>
          <c:order val="18"/>
          <c:tx>
            <c:strRef>
              <c:f>ROUTE!$CE$1</c:f>
              <c:strCache>
                <c:ptCount val="1"/>
                <c:pt idx="0">
                  <c:v>DRACK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1F497D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ROUTE!$CE$2:$CE$2895</c:f>
              <c:numCache>
                <c:formatCode>General</c:formatCode>
                <c:ptCount val="2894"/>
                <c:pt idx="35">
                  <c:v>100.2</c:v>
                </c:pt>
                <c:pt idx="276">
                  <c:v>100.2</c:v>
                </c:pt>
                <c:pt idx="1502">
                  <c:v>100.2</c:v>
                </c:pt>
                <c:pt idx="2629">
                  <c:v>100.2</c:v>
                </c:pt>
              </c:numCache>
            </c:numRef>
          </c:yVal>
        </c:ser>
        <c:ser>
          <c:idx val="19"/>
          <c:order val="19"/>
          <c:tx>
            <c:strRef>
              <c:f>ROUTE!$CF$1</c:f>
              <c:strCache>
                <c:ptCount val="1"/>
                <c:pt idx="0">
                  <c:v>DRSTART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ROUTE!$CF$2:$CF$2895</c:f>
              <c:numCache>
                <c:formatCode>General</c:formatCode>
                <c:ptCount val="2894"/>
                <c:pt idx="24">
                  <c:v>100.2</c:v>
                </c:pt>
                <c:pt idx="273">
                  <c:v>100.2</c:v>
                </c:pt>
              </c:numCache>
            </c:numRef>
          </c:yVal>
        </c:ser>
        <c:ser>
          <c:idx val="20"/>
          <c:order val="20"/>
          <c:tx>
            <c:strRef>
              <c:f>ROUTE!$CG$1</c:f>
              <c:strCache>
                <c:ptCount val="1"/>
                <c:pt idx="0">
                  <c:v>DROVERRIDE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ROUTE!$CG$2:$CG$2895</c:f>
              <c:numCache>
                <c:formatCode>General</c:formatCode>
                <c:ptCount val="2894"/>
              </c:numCache>
            </c:numRef>
          </c:yVal>
        </c:ser>
        <c:ser>
          <c:idx val="21"/>
          <c:order val="21"/>
          <c:tx>
            <c:strRef>
              <c:f>ROUTE!$CH$1</c:f>
              <c:strCache>
                <c:ptCount val="1"/>
                <c:pt idx="0">
                  <c:v>RADIOUP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ROUTE!$CH$2:$CH$2895</c:f>
              <c:numCache>
                <c:formatCode>General</c:formatCode>
                <c:ptCount val="2894"/>
                <c:pt idx="3">
                  <c:v>110.2</c:v>
                </c:pt>
                <c:pt idx="4">
                  <c:v>110.2</c:v>
                </c:pt>
                <c:pt idx="10">
                  <c:v>110.2</c:v>
                </c:pt>
                <c:pt idx="25">
                  <c:v>110.2</c:v>
                </c:pt>
                <c:pt idx="38">
                  <c:v>110.2</c:v>
                </c:pt>
                <c:pt idx="624">
                  <c:v>110.2</c:v>
                </c:pt>
                <c:pt idx="655">
                  <c:v>110.2</c:v>
                </c:pt>
                <c:pt idx="675">
                  <c:v>110.2</c:v>
                </c:pt>
                <c:pt idx="759">
                  <c:v>110.2</c:v>
                </c:pt>
                <c:pt idx="767">
                  <c:v>110.2</c:v>
                </c:pt>
                <c:pt idx="809">
                  <c:v>110.2</c:v>
                </c:pt>
                <c:pt idx="965">
                  <c:v>110.2</c:v>
                </c:pt>
                <c:pt idx="1047">
                  <c:v>110.2</c:v>
                </c:pt>
                <c:pt idx="1056">
                  <c:v>110.2</c:v>
                </c:pt>
                <c:pt idx="1486">
                  <c:v>110.2</c:v>
                </c:pt>
                <c:pt idx="1497">
                  <c:v>110.2</c:v>
                </c:pt>
                <c:pt idx="1501">
                  <c:v>110.2</c:v>
                </c:pt>
                <c:pt idx="1506">
                  <c:v>110.2</c:v>
                </c:pt>
                <c:pt idx="1521">
                  <c:v>110.2</c:v>
                </c:pt>
                <c:pt idx="1542">
                  <c:v>110.2</c:v>
                </c:pt>
                <c:pt idx="1660">
                  <c:v>110.2</c:v>
                </c:pt>
                <c:pt idx="1715">
                  <c:v>110.2</c:v>
                </c:pt>
                <c:pt idx="1738">
                  <c:v>110.2</c:v>
                </c:pt>
                <c:pt idx="2216">
                  <c:v>110.2</c:v>
                </c:pt>
                <c:pt idx="2228">
                  <c:v>110.2</c:v>
                </c:pt>
                <c:pt idx="2625">
                  <c:v>110.2</c:v>
                </c:pt>
                <c:pt idx="2633">
                  <c:v>110.2</c:v>
                </c:pt>
                <c:pt idx="2649">
                  <c:v>110.2</c:v>
                </c:pt>
                <c:pt idx="2666">
                  <c:v>110.2</c:v>
                </c:pt>
                <c:pt idx="2677">
                  <c:v>110.2</c:v>
                </c:pt>
                <c:pt idx="2709">
                  <c:v>110.2</c:v>
                </c:pt>
                <c:pt idx="2760">
                  <c:v>110.2</c:v>
                </c:pt>
                <c:pt idx="2885">
                  <c:v>110.2</c:v>
                </c:pt>
                <c:pt idx="2891">
                  <c:v>110.2</c:v>
                </c:pt>
              </c:numCache>
            </c:numRef>
          </c:yVal>
        </c:ser>
        <c:ser>
          <c:idx val="22"/>
          <c:order val="22"/>
          <c:tx>
            <c:strRef>
              <c:f>ROUTE!$CI$1</c:f>
              <c:strCache>
                <c:ptCount val="1"/>
                <c:pt idx="0">
                  <c:v>RADIODOWN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ROUTE!$CI$2:$CI$2895</c:f>
              <c:numCache>
                <c:formatCode>General</c:formatCode>
                <c:ptCount val="2894"/>
              </c:numCache>
            </c:numRef>
          </c:yVal>
        </c:ser>
        <c:ser>
          <c:idx val="23"/>
          <c:order val="23"/>
          <c:tx>
            <c:strRef>
              <c:f>ROUTE!$CJ$1</c:f>
              <c:strCache>
                <c:ptCount val="1"/>
                <c:pt idx="0">
                  <c:v>RHTC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ROUTE!$CJ$2:$CJ$2895</c:f>
              <c:numCache>
                <c:formatCode>General</c:formatCode>
                <c:ptCount val="2894"/>
                <c:pt idx="2760">
                  <c:v>110.2</c:v>
                </c:pt>
                <c:pt idx="2885">
                  <c:v>110.2</c:v>
                </c:pt>
                <c:pt idx="2891">
                  <c:v>110.2</c:v>
                </c:pt>
              </c:numCache>
            </c:numRef>
          </c:yVal>
        </c:ser>
        <c:ser>
          <c:idx val="24"/>
          <c:order val="24"/>
          <c:tx>
            <c:strRef>
              <c:f>ROUTE!$CK$1</c:f>
              <c:strCache>
                <c:ptCount val="1"/>
                <c:pt idx="0">
                  <c:v>LXPROT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B050"/>
              </a:solidFill>
              <a:ln>
                <a:solidFill>
                  <a:srgbClr val="FFFFFF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ROUTE!$CK$2:$CK$2895</c:f>
              <c:numCache>
                <c:formatCode>General</c:formatCode>
                <c:ptCount val="2894"/>
                <c:pt idx="316">
                  <c:v>80.2</c:v>
                </c:pt>
              </c:numCache>
            </c:numRef>
          </c:yVal>
        </c:ser>
        <c:ser>
          <c:idx val="25"/>
          <c:order val="25"/>
          <c:tx>
            <c:strRef>
              <c:f>ROUTE!$CL$1</c:f>
              <c:strCache>
                <c:ptCount val="1"/>
                <c:pt idx="0">
                  <c:v>LXNOTPROT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ROUTE!$CL$2:$CL$2895</c:f>
              <c:numCache>
                <c:formatCode>General</c:formatCode>
                <c:ptCount val="2894"/>
                <c:pt idx="656">
                  <c:v>80.2</c:v>
                </c:pt>
                <c:pt idx="666">
                  <c:v>80.2</c:v>
                </c:pt>
                <c:pt idx="679">
                  <c:v>80.2</c:v>
                </c:pt>
                <c:pt idx="899">
                  <c:v>80.2</c:v>
                </c:pt>
                <c:pt idx="1648">
                  <c:v>80.2</c:v>
                </c:pt>
                <c:pt idx="2481">
                  <c:v>80.2</c:v>
                </c:pt>
                <c:pt idx="2635">
                  <c:v>80.2</c:v>
                </c:pt>
              </c:numCache>
            </c:numRef>
          </c:yVal>
        </c:ser>
        <c:ser>
          <c:idx val="26"/>
          <c:order val="26"/>
          <c:tx>
            <c:strRef>
              <c:f>ROUTE!$CM$1</c:f>
              <c:strCache>
                <c:ptCount val="1"/>
                <c:pt idx="0">
                  <c:v>SIGPREV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ROUTE!$CM$2:$CM$2895</c:f>
              <c:numCache>
                <c:formatCode>General</c:formatCode>
                <c:ptCount val="2894"/>
                <c:pt idx="84">
                  <c:v>70.2</c:v>
                </c:pt>
                <c:pt idx="103">
                  <c:v>70.2</c:v>
                </c:pt>
                <c:pt idx="168">
                  <c:v>70.2</c:v>
                </c:pt>
                <c:pt idx="226">
                  <c:v>70.2</c:v>
                </c:pt>
                <c:pt idx="317">
                  <c:v>70.2</c:v>
                </c:pt>
                <c:pt idx="348">
                  <c:v>70.2</c:v>
                </c:pt>
                <c:pt idx="417">
                  <c:v>70.2</c:v>
                </c:pt>
                <c:pt idx="437">
                  <c:v>70.2</c:v>
                </c:pt>
                <c:pt idx="505">
                  <c:v>70.2</c:v>
                </c:pt>
                <c:pt idx="556">
                  <c:v>70.2</c:v>
                </c:pt>
                <c:pt idx="590">
                  <c:v>70.2</c:v>
                </c:pt>
                <c:pt idx="680">
                  <c:v>70.2</c:v>
                </c:pt>
                <c:pt idx="827">
                  <c:v>70.2</c:v>
                </c:pt>
                <c:pt idx="981">
                  <c:v>70.2</c:v>
                </c:pt>
                <c:pt idx="1059">
                  <c:v>70.2</c:v>
                </c:pt>
                <c:pt idx="1097">
                  <c:v>70.2</c:v>
                </c:pt>
                <c:pt idx="1108">
                  <c:v>70.2</c:v>
                </c:pt>
                <c:pt idx="1119">
                  <c:v>70.2</c:v>
                </c:pt>
                <c:pt idx="1203">
                  <c:v>70.2</c:v>
                </c:pt>
                <c:pt idx="1324">
                  <c:v>70.2</c:v>
                </c:pt>
                <c:pt idx="1459">
                  <c:v>70.2</c:v>
                </c:pt>
                <c:pt idx="1650">
                  <c:v>70.2</c:v>
                </c:pt>
                <c:pt idx="1733">
                  <c:v>70.2</c:v>
                </c:pt>
                <c:pt idx="1769">
                  <c:v>70.2</c:v>
                </c:pt>
                <c:pt idx="2072">
                  <c:v>70.2</c:v>
                </c:pt>
                <c:pt idx="2639">
                  <c:v>70.2</c:v>
                </c:pt>
                <c:pt idx="2671">
                  <c:v>70.2</c:v>
                </c:pt>
              </c:numCache>
            </c:numRef>
          </c:yVal>
        </c:ser>
        <c:ser>
          <c:idx val="27"/>
          <c:order val="27"/>
          <c:tx>
            <c:strRef>
              <c:f>ROUTE!$CN$1</c:f>
              <c:strCache>
                <c:ptCount val="1"/>
                <c:pt idx="0">
                  <c:v>SIGAFTER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F497D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ROUTE!$CN$2:$CN$2895</c:f>
              <c:numCache>
                <c:formatCode>General</c:formatCode>
                <c:ptCount val="2894"/>
                <c:pt idx="85">
                  <c:v>70.2</c:v>
                </c:pt>
                <c:pt idx="104">
                  <c:v>70.2</c:v>
                </c:pt>
                <c:pt idx="169">
                  <c:v>70.2</c:v>
                </c:pt>
                <c:pt idx="227">
                  <c:v>70.2</c:v>
                </c:pt>
                <c:pt idx="318">
                  <c:v>70.2</c:v>
                </c:pt>
                <c:pt idx="349">
                  <c:v>70.2</c:v>
                </c:pt>
                <c:pt idx="418">
                  <c:v>70.2</c:v>
                </c:pt>
                <c:pt idx="438">
                  <c:v>70.2</c:v>
                </c:pt>
                <c:pt idx="506">
                  <c:v>70.2</c:v>
                </c:pt>
                <c:pt idx="557">
                  <c:v>70.2</c:v>
                </c:pt>
                <c:pt idx="591">
                  <c:v>70.2</c:v>
                </c:pt>
                <c:pt idx="681">
                  <c:v>70.2</c:v>
                </c:pt>
                <c:pt idx="828">
                  <c:v>70.2</c:v>
                </c:pt>
                <c:pt idx="982">
                  <c:v>70.2</c:v>
                </c:pt>
                <c:pt idx="1060">
                  <c:v>70.2</c:v>
                </c:pt>
                <c:pt idx="1098">
                  <c:v>70.2</c:v>
                </c:pt>
                <c:pt idx="1109">
                  <c:v>70.2</c:v>
                </c:pt>
                <c:pt idx="1120">
                  <c:v>70.2</c:v>
                </c:pt>
                <c:pt idx="1204">
                  <c:v>70.2</c:v>
                </c:pt>
                <c:pt idx="1325">
                  <c:v>70.2</c:v>
                </c:pt>
                <c:pt idx="1460">
                  <c:v>70.2</c:v>
                </c:pt>
                <c:pt idx="1651">
                  <c:v>70.2</c:v>
                </c:pt>
                <c:pt idx="1734">
                  <c:v>70.2</c:v>
                </c:pt>
                <c:pt idx="1770">
                  <c:v>70.2</c:v>
                </c:pt>
                <c:pt idx="2073">
                  <c:v>70.2</c:v>
                </c:pt>
                <c:pt idx="2640">
                  <c:v>70.2</c:v>
                </c:pt>
                <c:pt idx="2672">
                  <c:v>70.2</c:v>
                </c:pt>
              </c:numCache>
            </c:numRef>
          </c:yVal>
        </c:ser>
        <c:ser>
          <c:idx val="28"/>
          <c:order val="28"/>
          <c:tx>
            <c:strRef>
              <c:f>ROUTE!$CO$1</c:f>
              <c:strCache>
                <c:ptCount val="1"/>
                <c:pt idx="0">
                  <c:v>LXPREV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ROUTE!$CO$2:$CO$2895</c:f>
              <c:numCache>
                <c:formatCode>General</c:formatCode>
                <c:ptCount val="2894"/>
                <c:pt idx="105">
                  <c:v>70.2</c:v>
                </c:pt>
                <c:pt idx="326">
                  <c:v>70.2</c:v>
                </c:pt>
                <c:pt idx="959">
                  <c:v>70.2</c:v>
                </c:pt>
                <c:pt idx="1105">
                  <c:v>70.2</c:v>
                </c:pt>
                <c:pt idx="1690">
                  <c:v>70.2</c:v>
                </c:pt>
                <c:pt idx="2704">
                  <c:v>70.2</c:v>
                </c:pt>
              </c:numCache>
            </c:numRef>
          </c:yVal>
        </c:ser>
        <c:ser>
          <c:idx val="29"/>
          <c:order val="29"/>
          <c:tx>
            <c:strRef>
              <c:f>ROUTE!$CP$1</c:f>
              <c:strCache>
                <c:ptCount val="1"/>
                <c:pt idx="0">
                  <c:v>LXAFTER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ROUTE!$CP$2:$CP$2895</c:f>
              <c:numCache>
                <c:formatCode>General</c:formatCode>
                <c:ptCount val="2894"/>
                <c:pt idx="106">
                  <c:v>70.2</c:v>
                </c:pt>
                <c:pt idx="327">
                  <c:v>70.2</c:v>
                </c:pt>
                <c:pt idx="960">
                  <c:v>70.2</c:v>
                </c:pt>
                <c:pt idx="1106">
                  <c:v>70.2</c:v>
                </c:pt>
                <c:pt idx="1691">
                  <c:v>70.2</c:v>
                </c:pt>
                <c:pt idx="2705">
                  <c:v>70.2</c:v>
                </c:pt>
              </c:numCache>
            </c:numRef>
          </c:yVal>
        </c:ser>
        <c:axId val="50010001"/>
        <c:axId val="50010002"/>
      </c:scatte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Vel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1"/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axPos val="b"/>
        <c:tickLblPos val="high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ODO_ERR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ROUTE!$V$1</c:f>
              <c:strCache>
                <c:ptCount val="1"/>
                <c:pt idx="0">
                  <c:v>L_DOUBTOVER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ROUTE!$V$2:$V$2895</c:f>
              <c:numCache>
                <c:formatCode>General</c:formatCode>
                <c:ptCount val="2894"/>
                <c:pt idx="80">
                  <c:v>12.2</c:v>
                </c:pt>
                <c:pt idx="81">
                  <c:v>12.2</c:v>
                </c:pt>
                <c:pt idx="82">
                  <c:v>12.2</c:v>
                </c:pt>
                <c:pt idx="83">
                  <c:v>12.3</c:v>
                </c:pt>
                <c:pt idx="84">
                  <c:v>12.3</c:v>
                </c:pt>
                <c:pt idx="85">
                  <c:v>12.5</c:v>
                </c:pt>
                <c:pt idx="86">
                  <c:v>12.8</c:v>
                </c:pt>
                <c:pt idx="87">
                  <c:v>13.2</c:v>
                </c:pt>
                <c:pt idx="88">
                  <c:v>13.4</c:v>
                </c:pt>
                <c:pt idx="89">
                  <c:v>14.2</c:v>
                </c:pt>
                <c:pt idx="90">
                  <c:v>14.8</c:v>
                </c:pt>
                <c:pt idx="91">
                  <c:v>15.3</c:v>
                </c:pt>
                <c:pt idx="92">
                  <c:v>15.6</c:v>
                </c:pt>
                <c:pt idx="93">
                  <c:v>15.7</c:v>
                </c:pt>
                <c:pt idx="94">
                  <c:v>1.7</c:v>
                </c:pt>
                <c:pt idx="95">
                  <c:v>2.1</c:v>
                </c:pt>
                <c:pt idx="96">
                  <c:v>2.6</c:v>
                </c:pt>
                <c:pt idx="97">
                  <c:v>3</c:v>
                </c:pt>
                <c:pt idx="98">
                  <c:v>3.1</c:v>
                </c:pt>
                <c:pt idx="99">
                  <c:v>3.5</c:v>
                </c:pt>
                <c:pt idx="100">
                  <c:v>3.6</c:v>
                </c:pt>
                <c:pt idx="101">
                  <c:v>3.6</c:v>
                </c:pt>
                <c:pt idx="102">
                  <c:v>1.7</c:v>
                </c:pt>
                <c:pt idx="103">
                  <c:v>1.8</c:v>
                </c:pt>
                <c:pt idx="104">
                  <c:v>1.7</c:v>
                </c:pt>
                <c:pt idx="105">
                  <c:v>2.1</c:v>
                </c:pt>
                <c:pt idx="106">
                  <c:v>2.5</c:v>
                </c:pt>
                <c:pt idx="107">
                  <c:v>2.5</c:v>
                </c:pt>
                <c:pt idx="108">
                  <c:v>2.6</c:v>
                </c:pt>
                <c:pt idx="109">
                  <c:v>2.7</c:v>
                </c:pt>
                <c:pt idx="110">
                  <c:v>2.9</c:v>
                </c:pt>
                <c:pt idx="111">
                  <c:v>3.4</c:v>
                </c:pt>
                <c:pt idx="112">
                  <c:v>4</c:v>
                </c:pt>
                <c:pt idx="113">
                  <c:v>4.6</c:v>
                </c:pt>
                <c:pt idx="114">
                  <c:v>4.8</c:v>
                </c:pt>
                <c:pt idx="115">
                  <c:v>4.8</c:v>
                </c:pt>
                <c:pt idx="116">
                  <c:v>5.4</c:v>
                </c:pt>
                <c:pt idx="117">
                  <c:v>5.5</c:v>
                </c:pt>
                <c:pt idx="118">
                  <c:v>5.7</c:v>
                </c:pt>
                <c:pt idx="119">
                  <c:v>6.2</c:v>
                </c:pt>
                <c:pt idx="120">
                  <c:v>6.5</c:v>
                </c:pt>
                <c:pt idx="121">
                  <c:v>6.7</c:v>
                </c:pt>
                <c:pt idx="122">
                  <c:v>6.9</c:v>
                </c:pt>
                <c:pt idx="123">
                  <c:v>6.9</c:v>
                </c:pt>
                <c:pt idx="124">
                  <c:v>2.3</c:v>
                </c:pt>
                <c:pt idx="125">
                  <c:v>2.4</c:v>
                </c:pt>
                <c:pt idx="126">
                  <c:v>2.9</c:v>
                </c:pt>
                <c:pt idx="127">
                  <c:v>3.6</c:v>
                </c:pt>
                <c:pt idx="128">
                  <c:v>4.3</c:v>
                </c:pt>
                <c:pt idx="129">
                  <c:v>5</c:v>
                </c:pt>
                <c:pt idx="130">
                  <c:v>5.7</c:v>
                </c:pt>
                <c:pt idx="131">
                  <c:v>6.4</c:v>
                </c:pt>
                <c:pt idx="132">
                  <c:v>7.2</c:v>
                </c:pt>
                <c:pt idx="133">
                  <c:v>7.8</c:v>
                </c:pt>
                <c:pt idx="134">
                  <c:v>8.4</c:v>
                </c:pt>
                <c:pt idx="135">
                  <c:v>9.1</c:v>
                </c:pt>
                <c:pt idx="136">
                  <c:v>9.800000000000001</c:v>
                </c:pt>
                <c:pt idx="137">
                  <c:v>10.4</c:v>
                </c:pt>
                <c:pt idx="138">
                  <c:v>13.2</c:v>
                </c:pt>
                <c:pt idx="139">
                  <c:v>13.8</c:v>
                </c:pt>
                <c:pt idx="140">
                  <c:v>13.4</c:v>
                </c:pt>
                <c:pt idx="141">
                  <c:v>13.9</c:v>
                </c:pt>
                <c:pt idx="142">
                  <c:v>13.1</c:v>
                </c:pt>
                <c:pt idx="143">
                  <c:v>12.2</c:v>
                </c:pt>
                <c:pt idx="144">
                  <c:v>12.7</c:v>
                </c:pt>
                <c:pt idx="145">
                  <c:v>13.3</c:v>
                </c:pt>
                <c:pt idx="146">
                  <c:v>12.8</c:v>
                </c:pt>
                <c:pt idx="147">
                  <c:v>13.1</c:v>
                </c:pt>
                <c:pt idx="148">
                  <c:v>13.5</c:v>
                </c:pt>
                <c:pt idx="149">
                  <c:v>13.8</c:v>
                </c:pt>
                <c:pt idx="150">
                  <c:v>14.1</c:v>
                </c:pt>
                <c:pt idx="151">
                  <c:v>14.5</c:v>
                </c:pt>
                <c:pt idx="152">
                  <c:v>14.8</c:v>
                </c:pt>
                <c:pt idx="153">
                  <c:v>14.3</c:v>
                </c:pt>
                <c:pt idx="154">
                  <c:v>14.8</c:v>
                </c:pt>
                <c:pt idx="155">
                  <c:v>15.2</c:v>
                </c:pt>
                <c:pt idx="156">
                  <c:v>15.3</c:v>
                </c:pt>
                <c:pt idx="157">
                  <c:v>16</c:v>
                </c:pt>
                <c:pt idx="158">
                  <c:v>16.6</c:v>
                </c:pt>
                <c:pt idx="159">
                  <c:v>16.8</c:v>
                </c:pt>
                <c:pt idx="160">
                  <c:v>14.1</c:v>
                </c:pt>
                <c:pt idx="161">
                  <c:v>20</c:v>
                </c:pt>
                <c:pt idx="162">
                  <c:v>20.1</c:v>
                </c:pt>
                <c:pt idx="163">
                  <c:v>4.9</c:v>
                </c:pt>
                <c:pt idx="164">
                  <c:v>5.5</c:v>
                </c:pt>
                <c:pt idx="165">
                  <c:v>6</c:v>
                </c:pt>
                <c:pt idx="166">
                  <c:v>6.7</c:v>
                </c:pt>
                <c:pt idx="167">
                  <c:v>7.2</c:v>
                </c:pt>
                <c:pt idx="168">
                  <c:v>7.2</c:v>
                </c:pt>
                <c:pt idx="169">
                  <c:v>1.4</c:v>
                </c:pt>
                <c:pt idx="170">
                  <c:v>1.5</c:v>
                </c:pt>
                <c:pt idx="171">
                  <c:v>1.9</c:v>
                </c:pt>
                <c:pt idx="172">
                  <c:v>2.4</c:v>
                </c:pt>
                <c:pt idx="173">
                  <c:v>3.1</c:v>
                </c:pt>
                <c:pt idx="174">
                  <c:v>3.3</c:v>
                </c:pt>
                <c:pt idx="175">
                  <c:v>3.5</c:v>
                </c:pt>
                <c:pt idx="176">
                  <c:v>3.7</c:v>
                </c:pt>
                <c:pt idx="177">
                  <c:v>3.7</c:v>
                </c:pt>
                <c:pt idx="178">
                  <c:v>1.4</c:v>
                </c:pt>
                <c:pt idx="179">
                  <c:v>1.4</c:v>
                </c:pt>
                <c:pt idx="180">
                  <c:v>1.4</c:v>
                </c:pt>
                <c:pt idx="181">
                  <c:v>1.5</c:v>
                </c:pt>
                <c:pt idx="182">
                  <c:v>1.8</c:v>
                </c:pt>
                <c:pt idx="183">
                  <c:v>2.2</c:v>
                </c:pt>
                <c:pt idx="184">
                  <c:v>2.6</c:v>
                </c:pt>
                <c:pt idx="185">
                  <c:v>2.8</c:v>
                </c:pt>
                <c:pt idx="186">
                  <c:v>3.2</c:v>
                </c:pt>
                <c:pt idx="187">
                  <c:v>3.7</c:v>
                </c:pt>
                <c:pt idx="188">
                  <c:v>4.3</c:v>
                </c:pt>
                <c:pt idx="189">
                  <c:v>4.8</c:v>
                </c:pt>
                <c:pt idx="190">
                  <c:v>5.5</c:v>
                </c:pt>
                <c:pt idx="191">
                  <c:v>6.4</c:v>
                </c:pt>
                <c:pt idx="192">
                  <c:v>7.3</c:v>
                </c:pt>
                <c:pt idx="193">
                  <c:v>8.199999999999999</c:v>
                </c:pt>
                <c:pt idx="194">
                  <c:v>8.9</c:v>
                </c:pt>
                <c:pt idx="195">
                  <c:v>9.6</c:v>
                </c:pt>
                <c:pt idx="196">
                  <c:v>10.4</c:v>
                </c:pt>
                <c:pt idx="197">
                  <c:v>11.1</c:v>
                </c:pt>
                <c:pt idx="198">
                  <c:v>11.6</c:v>
                </c:pt>
                <c:pt idx="199">
                  <c:v>12.1</c:v>
                </c:pt>
                <c:pt idx="200">
                  <c:v>12.6</c:v>
                </c:pt>
                <c:pt idx="201">
                  <c:v>13.1</c:v>
                </c:pt>
                <c:pt idx="202">
                  <c:v>13.7</c:v>
                </c:pt>
                <c:pt idx="203">
                  <c:v>19.8</c:v>
                </c:pt>
                <c:pt idx="204">
                  <c:v>20.4</c:v>
                </c:pt>
                <c:pt idx="205">
                  <c:v>21.1</c:v>
                </c:pt>
                <c:pt idx="206">
                  <c:v>21.6</c:v>
                </c:pt>
                <c:pt idx="207">
                  <c:v>22.3</c:v>
                </c:pt>
                <c:pt idx="208">
                  <c:v>21.5</c:v>
                </c:pt>
                <c:pt idx="209">
                  <c:v>19.4</c:v>
                </c:pt>
                <c:pt idx="210">
                  <c:v>20.1</c:v>
                </c:pt>
                <c:pt idx="211">
                  <c:v>20.8</c:v>
                </c:pt>
                <c:pt idx="212">
                  <c:v>21.4</c:v>
                </c:pt>
                <c:pt idx="213">
                  <c:v>22.1</c:v>
                </c:pt>
                <c:pt idx="214">
                  <c:v>22.7</c:v>
                </c:pt>
                <c:pt idx="215">
                  <c:v>23.4</c:v>
                </c:pt>
                <c:pt idx="216">
                  <c:v>24</c:v>
                </c:pt>
                <c:pt idx="217">
                  <c:v>24.7</c:v>
                </c:pt>
                <c:pt idx="218">
                  <c:v>25.3</c:v>
                </c:pt>
                <c:pt idx="219">
                  <c:v>24.1</c:v>
                </c:pt>
                <c:pt idx="220">
                  <c:v>24.2</c:v>
                </c:pt>
                <c:pt idx="221">
                  <c:v>6</c:v>
                </c:pt>
                <c:pt idx="222">
                  <c:v>6.7</c:v>
                </c:pt>
                <c:pt idx="223">
                  <c:v>7.4</c:v>
                </c:pt>
                <c:pt idx="224">
                  <c:v>8</c:v>
                </c:pt>
                <c:pt idx="225">
                  <c:v>8.300000000000001</c:v>
                </c:pt>
                <c:pt idx="226">
                  <c:v>8.4</c:v>
                </c:pt>
                <c:pt idx="227">
                  <c:v>1.5</c:v>
                </c:pt>
                <c:pt idx="228">
                  <c:v>1.5</c:v>
                </c:pt>
                <c:pt idx="229">
                  <c:v>1.9</c:v>
                </c:pt>
                <c:pt idx="230">
                  <c:v>2.3</c:v>
                </c:pt>
                <c:pt idx="231">
                  <c:v>2.5</c:v>
                </c:pt>
                <c:pt idx="232">
                  <c:v>2.6</c:v>
                </c:pt>
                <c:pt idx="233">
                  <c:v>2.6</c:v>
                </c:pt>
                <c:pt idx="234">
                  <c:v>2.6</c:v>
                </c:pt>
                <c:pt idx="235">
                  <c:v>2.6</c:v>
                </c:pt>
                <c:pt idx="236">
                  <c:v>2.6</c:v>
                </c:pt>
                <c:pt idx="237">
                  <c:v>2.6</c:v>
                </c:pt>
                <c:pt idx="283">
                  <c:v>9.5</c:v>
                </c:pt>
                <c:pt idx="284">
                  <c:v>9.699999999999999</c:v>
                </c:pt>
                <c:pt idx="285">
                  <c:v>10</c:v>
                </c:pt>
                <c:pt idx="286">
                  <c:v>10.4</c:v>
                </c:pt>
                <c:pt idx="287">
                  <c:v>10.8</c:v>
                </c:pt>
                <c:pt idx="288">
                  <c:v>11.2</c:v>
                </c:pt>
                <c:pt idx="289">
                  <c:v>17.1</c:v>
                </c:pt>
                <c:pt idx="290">
                  <c:v>17.1</c:v>
                </c:pt>
                <c:pt idx="291">
                  <c:v>11.9</c:v>
                </c:pt>
                <c:pt idx="292">
                  <c:v>12.4</c:v>
                </c:pt>
                <c:pt idx="293">
                  <c:v>12.9</c:v>
                </c:pt>
                <c:pt idx="294">
                  <c:v>13.4</c:v>
                </c:pt>
                <c:pt idx="295">
                  <c:v>14</c:v>
                </c:pt>
                <c:pt idx="296">
                  <c:v>14.2</c:v>
                </c:pt>
                <c:pt idx="297">
                  <c:v>11</c:v>
                </c:pt>
                <c:pt idx="298">
                  <c:v>10.8</c:v>
                </c:pt>
                <c:pt idx="299">
                  <c:v>11.2</c:v>
                </c:pt>
                <c:pt idx="300">
                  <c:v>10.5</c:v>
                </c:pt>
                <c:pt idx="301">
                  <c:v>9.9</c:v>
                </c:pt>
                <c:pt idx="302">
                  <c:v>10.5</c:v>
                </c:pt>
                <c:pt idx="303">
                  <c:v>11.1</c:v>
                </c:pt>
                <c:pt idx="304">
                  <c:v>11.6</c:v>
                </c:pt>
                <c:pt idx="305">
                  <c:v>12.2</c:v>
                </c:pt>
                <c:pt idx="306">
                  <c:v>12.8</c:v>
                </c:pt>
                <c:pt idx="307">
                  <c:v>13.5</c:v>
                </c:pt>
                <c:pt idx="308">
                  <c:v>14</c:v>
                </c:pt>
                <c:pt idx="309">
                  <c:v>14.2</c:v>
                </c:pt>
                <c:pt idx="310">
                  <c:v>14.9</c:v>
                </c:pt>
                <c:pt idx="311">
                  <c:v>14.9</c:v>
                </c:pt>
                <c:pt idx="312">
                  <c:v>15.6</c:v>
                </c:pt>
                <c:pt idx="313">
                  <c:v>12</c:v>
                </c:pt>
                <c:pt idx="314">
                  <c:v>11</c:v>
                </c:pt>
                <c:pt idx="315">
                  <c:v>10.6</c:v>
                </c:pt>
                <c:pt idx="316">
                  <c:v>27.4</c:v>
                </c:pt>
                <c:pt idx="317">
                  <c:v>27.5</c:v>
                </c:pt>
                <c:pt idx="318">
                  <c:v>10.9</c:v>
                </c:pt>
                <c:pt idx="319">
                  <c:v>11.6</c:v>
                </c:pt>
                <c:pt idx="320">
                  <c:v>12.2</c:v>
                </c:pt>
                <c:pt idx="321">
                  <c:v>12.8</c:v>
                </c:pt>
                <c:pt idx="322">
                  <c:v>13.5</c:v>
                </c:pt>
                <c:pt idx="323">
                  <c:v>14.1</c:v>
                </c:pt>
                <c:pt idx="324">
                  <c:v>12.3</c:v>
                </c:pt>
                <c:pt idx="325">
                  <c:v>11.4</c:v>
                </c:pt>
                <c:pt idx="326">
                  <c:v>11.4</c:v>
                </c:pt>
                <c:pt idx="327">
                  <c:v>12</c:v>
                </c:pt>
                <c:pt idx="328">
                  <c:v>10.9</c:v>
                </c:pt>
                <c:pt idx="329">
                  <c:v>9.9</c:v>
                </c:pt>
                <c:pt idx="330">
                  <c:v>10.3</c:v>
                </c:pt>
                <c:pt idx="331">
                  <c:v>10</c:v>
                </c:pt>
                <c:pt idx="332">
                  <c:v>10.7</c:v>
                </c:pt>
                <c:pt idx="333">
                  <c:v>21.5</c:v>
                </c:pt>
                <c:pt idx="334">
                  <c:v>21.5</c:v>
                </c:pt>
                <c:pt idx="335">
                  <c:v>12.4</c:v>
                </c:pt>
                <c:pt idx="336">
                  <c:v>12.4</c:v>
                </c:pt>
                <c:pt idx="337">
                  <c:v>1.9</c:v>
                </c:pt>
                <c:pt idx="338">
                  <c:v>2.5</c:v>
                </c:pt>
                <c:pt idx="339">
                  <c:v>3.1</c:v>
                </c:pt>
                <c:pt idx="340">
                  <c:v>3.5</c:v>
                </c:pt>
                <c:pt idx="341">
                  <c:v>4</c:v>
                </c:pt>
                <c:pt idx="342">
                  <c:v>4.1</c:v>
                </c:pt>
                <c:pt idx="343">
                  <c:v>4.2</c:v>
                </c:pt>
                <c:pt idx="344">
                  <c:v>1.3</c:v>
                </c:pt>
                <c:pt idx="345">
                  <c:v>1.3</c:v>
                </c:pt>
                <c:pt idx="346">
                  <c:v>1.3</c:v>
                </c:pt>
                <c:pt idx="347">
                  <c:v>1.3</c:v>
                </c:pt>
                <c:pt idx="348">
                  <c:v>1.3</c:v>
                </c:pt>
                <c:pt idx="349">
                  <c:v>1.5</c:v>
                </c:pt>
                <c:pt idx="350">
                  <c:v>1.5</c:v>
                </c:pt>
                <c:pt idx="351">
                  <c:v>1.9</c:v>
                </c:pt>
                <c:pt idx="352">
                  <c:v>1.9</c:v>
                </c:pt>
                <c:pt idx="353">
                  <c:v>2.3</c:v>
                </c:pt>
                <c:pt idx="354">
                  <c:v>2.8</c:v>
                </c:pt>
                <c:pt idx="355">
                  <c:v>3.2</c:v>
                </c:pt>
                <c:pt idx="356">
                  <c:v>3.6</c:v>
                </c:pt>
                <c:pt idx="357">
                  <c:v>4.1</c:v>
                </c:pt>
                <c:pt idx="358">
                  <c:v>4.5</c:v>
                </c:pt>
                <c:pt idx="359">
                  <c:v>4.5</c:v>
                </c:pt>
                <c:pt idx="360">
                  <c:v>4.6</c:v>
                </c:pt>
                <c:pt idx="361">
                  <c:v>1.7</c:v>
                </c:pt>
                <c:pt idx="362">
                  <c:v>2.2</c:v>
                </c:pt>
                <c:pt idx="363">
                  <c:v>2.6</c:v>
                </c:pt>
                <c:pt idx="364">
                  <c:v>3.1</c:v>
                </c:pt>
                <c:pt idx="365">
                  <c:v>3.5</c:v>
                </c:pt>
                <c:pt idx="366">
                  <c:v>4</c:v>
                </c:pt>
                <c:pt idx="367">
                  <c:v>4.5</c:v>
                </c:pt>
                <c:pt idx="368">
                  <c:v>4.9</c:v>
                </c:pt>
                <c:pt idx="369">
                  <c:v>5.4</c:v>
                </c:pt>
                <c:pt idx="370">
                  <c:v>5.7</c:v>
                </c:pt>
                <c:pt idx="371">
                  <c:v>6.1</c:v>
                </c:pt>
                <c:pt idx="372">
                  <c:v>6.5</c:v>
                </c:pt>
                <c:pt idx="373">
                  <c:v>7</c:v>
                </c:pt>
                <c:pt idx="374">
                  <c:v>7.5</c:v>
                </c:pt>
                <c:pt idx="375">
                  <c:v>7.9</c:v>
                </c:pt>
                <c:pt idx="376">
                  <c:v>8.300000000000001</c:v>
                </c:pt>
                <c:pt idx="377">
                  <c:v>8.800000000000001</c:v>
                </c:pt>
                <c:pt idx="378">
                  <c:v>9.199999999999999</c:v>
                </c:pt>
                <c:pt idx="379">
                  <c:v>9.6</c:v>
                </c:pt>
                <c:pt idx="380">
                  <c:v>9.9</c:v>
                </c:pt>
                <c:pt idx="381">
                  <c:v>10.2</c:v>
                </c:pt>
                <c:pt idx="382">
                  <c:v>10.5</c:v>
                </c:pt>
                <c:pt idx="383">
                  <c:v>9.6</c:v>
                </c:pt>
                <c:pt idx="384">
                  <c:v>9.9</c:v>
                </c:pt>
                <c:pt idx="385">
                  <c:v>10.3</c:v>
                </c:pt>
                <c:pt idx="386">
                  <c:v>10.6</c:v>
                </c:pt>
                <c:pt idx="387">
                  <c:v>10.8</c:v>
                </c:pt>
                <c:pt idx="388">
                  <c:v>11.1</c:v>
                </c:pt>
                <c:pt idx="389">
                  <c:v>10.6</c:v>
                </c:pt>
                <c:pt idx="390">
                  <c:v>10.8</c:v>
                </c:pt>
                <c:pt idx="391">
                  <c:v>9.5</c:v>
                </c:pt>
                <c:pt idx="392">
                  <c:v>13.9</c:v>
                </c:pt>
                <c:pt idx="393">
                  <c:v>14</c:v>
                </c:pt>
                <c:pt idx="394">
                  <c:v>3.4</c:v>
                </c:pt>
                <c:pt idx="395">
                  <c:v>3.6</c:v>
                </c:pt>
                <c:pt idx="396">
                  <c:v>3.7</c:v>
                </c:pt>
                <c:pt idx="397">
                  <c:v>3.9</c:v>
                </c:pt>
                <c:pt idx="398">
                  <c:v>4</c:v>
                </c:pt>
                <c:pt idx="399">
                  <c:v>4.1</c:v>
                </c:pt>
                <c:pt idx="400">
                  <c:v>4.3</c:v>
                </c:pt>
                <c:pt idx="401">
                  <c:v>4.4</c:v>
                </c:pt>
                <c:pt idx="402">
                  <c:v>4.6</c:v>
                </c:pt>
                <c:pt idx="403">
                  <c:v>4.7</c:v>
                </c:pt>
                <c:pt idx="404">
                  <c:v>4.8</c:v>
                </c:pt>
                <c:pt idx="405">
                  <c:v>4.9</c:v>
                </c:pt>
                <c:pt idx="406">
                  <c:v>5.1</c:v>
                </c:pt>
                <c:pt idx="407">
                  <c:v>5.2</c:v>
                </c:pt>
                <c:pt idx="408">
                  <c:v>5.4</c:v>
                </c:pt>
                <c:pt idx="409">
                  <c:v>5.6</c:v>
                </c:pt>
                <c:pt idx="410">
                  <c:v>5.7</c:v>
                </c:pt>
                <c:pt idx="411">
                  <c:v>5.8</c:v>
                </c:pt>
                <c:pt idx="412">
                  <c:v>6</c:v>
                </c:pt>
                <c:pt idx="413">
                  <c:v>6.2</c:v>
                </c:pt>
                <c:pt idx="414">
                  <c:v>6.3</c:v>
                </c:pt>
                <c:pt idx="415">
                  <c:v>6.4</c:v>
                </c:pt>
                <c:pt idx="416">
                  <c:v>6.5</c:v>
                </c:pt>
                <c:pt idx="417">
                  <c:v>6.6</c:v>
                </c:pt>
                <c:pt idx="418">
                  <c:v>1.4</c:v>
                </c:pt>
                <c:pt idx="419">
                  <c:v>1.5</c:v>
                </c:pt>
                <c:pt idx="420">
                  <c:v>1.8</c:v>
                </c:pt>
                <c:pt idx="421">
                  <c:v>2</c:v>
                </c:pt>
                <c:pt idx="422">
                  <c:v>2.3</c:v>
                </c:pt>
                <c:pt idx="423">
                  <c:v>2.5</c:v>
                </c:pt>
                <c:pt idx="424">
                  <c:v>2.5</c:v>
                </c:pt>
                <c:pt idx="425">
                  <c:v>2.9</c:v>
                </c:pt>
                <c:pt idx="426">
                  <c:v>2.9</c:v>
                </c:pt>
                <c:pt idx="427">
                  <c:v>2.9</c:v>
                </c:pt>
                <c:pt idx="428">
                  <c:v>2.9</c:v>
                </c:pt>
                <c:pt idx="429">
                  <c:v>3.2</c:v>
                </c:pt>
                <c:pt idx="430">
                  <c:v>3.5</c:v>
                </c:pt>
                <c:pt idx="431">
                  <c:v>3.5</c:v>
                </c:pt>
                <c:pt idx="432">
                  <c:v>3.8</c:v>
                </c:pt>
                <c:pt idx="433">
                  <c:v>4.2</c:v>
                </c:pt>
                <c:pt idx="434">
                  <c:v>4.5</c:v>
                </c:pt>
                <c:pt idx="435">
                  <c:v>4.8</c:v>
                </c:pt>
                <c:pt idx="436">
                  <c:v>4.9</c:v>
                </c:pt>
                <c:pt idx="437">
                  <c:v>4.9</c:v>
                </c:pt>
                <c:pt idx="438">
                  <c:v>1.5</c:v>
                </c:pt>
                <c:pt idx="439">
                  <c:v>1.8</c:v>
                </c:pt>
                <c:pt idx="440">
                  <c:v>1.9</c:v>
                </c:pt>
                <c:pt idx="441">
                  <c:v>1.9</c:v>
                </c:pt>
                <c:pt idx="442">
                  <c:v>1.9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2.2</c:v>
                </c:pt>
                <c:pt idx="450">
                  <c:v>2.2</c:v>
                </c:pt>
                <c:pt idx="451">
                  <c:v>2.2</c:v>
                </c:pt>
                <c:pt idx="452">
                  <c:v>2.2</c:v>
                </c:pt>
                <c:pt idx="453">
                  <c:v>2.3</c:v>
                </c:pt>
                <c:pt idx="454">
                  <c:v>2.3</c:v>
                </c:pt>
                <c:pt idx="455">
                  <c:v>2.3</c:v>
                </c:pt>
                <c:pt idx="456">
                  <c:v>2.3</c:v>
                </c:pt>
                <c:pt idx="457">
                  <c:v>2.4</c:v>
                </c:pt>
                <c:pt idx="458">
                  <c:v>2.4</c:v>
                </c:pt>
                <c:pt idx="459">
                  <c:v>2.4</c:v>
                </c:pt>
                <c:pt idx="460">
                  <c:v>2.4</c:v>
                </c:pt>
                <c:pt idx="461">
                  <c:v>2.5</c:v>
                </c:pt>
                <c:pt idx="462">
                  <c:v>2.5</c:v>
                </c:pt>
                <c:pt idx="463">
                  <c:v>1.2</c:v>
                </c:pt>
                <c:pt idx="464">
                  <c:v>1.2</c:v>
                </c:pt>
                <c:pt idx="465">
                  <c:v>1.2</c:v>
                </c:pt>
                <c:pt idx="466">
                  <c:v>1.2</c:v>
                </c:pt>
                <c:pt idx="467">
                  <c:v>1.3</c:v>
                </c:pt>
                <c:pt idx="468">
                  <c:v>1.3</c:v>
                </c:pt>
                <c:pt idx="469">
                  <c:v>1.3</c:v>
                </c:pt>
                <c:pt idx="470">
                  <c:v>1.4</c:v>
                </c:pt>
                <c:pt idx="471">
                  <c:v>1.4</c:v>
                </c:pt>
                <c:pt idx="472">
                  <c:v>1.4</c:v>
                </c:pt>
                <c:pt idx="473">
                  <c:v>1.3</c:v>
                </c:pt>
                <c:pt idx="474">
                  <c:v>1.3</c:v>
                </c:pt>
                <c:pt idx="475">
                  <c:v>1.3</c:v>
                </c:pt>
                <c:pt idx="476">
                  <c:v>1.4</c:v>
                </c:pt>
                <c:pt idx="477">
                  <c:v>1.4</c:v>
                </c:pt>
                <c:pt idx="478">
                  <c:v>1.4</c:v>
                </c:pt>
                <c:pt idx="479">
                  <c:v>1.4</c:v>
                </c:pt>
                <c:pt idx="480">
                  <c:v>1.5</c:v>
                </c:pt>
                <c:pt idx="481">
                  <c:v>1.5</c:v>
                </c:pt>
                <c:pt idx="482">
                  <c:v>1.5</c:v>
                </c:pt>
                <c:pt idx="483">
                  <c:v>1.5</c:v>
                </c:pt>
                <c:pt idx="484">
                  <c:v>1.5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</c:v>
                </c:pt>
                <c:pt idx="489">
                  <c:v>1.6</c:v>
                </c:pt>
                <c:pt idx="490">
                  <c:v>1.7</c:v>
                </c:pt>
                <c:pt idx="491">
                  <c:v>1.7</c:v>
                </c:pt>
                <c:pt idx="492">
                  <c:v>1.7</c:v>
                </c:pt>
                <c:pt idx="493">
                  <c:v>1.7</c:v>
                </c:pt>
                <c:pt idx="494">
                  <c:v>1.7</c:v>
                </c:pt>
                <c:pt idx="495">
                  <c:v>1.7</c:v>
                </c:pt>
                <c:pt idx="496">
                  <c:v>1.8</c:v>
                </c:pt>
                <c:pt idx="497">
                  <c:v>1.9</c:v>
                </c:pt>
                <c:pt idx="498">
                  <c:v>1.9</c:v>
                </c:pt>
                <c:pt idx="499">
                  <c:v>1.9</c:v>
                </c:pt>
                <c:pt idx="500">
                  <c:v>2</c:v>
                </c:pt>
                <c:pt idx="501">
                  <c:v>2.1</c:v>
                </c:pt>
                <c:pt idx="502">
                  <c:v>2.1</c:v>
                </c:pt>
                <c:pt idx="503">
                  <c:v>2.1</c:v>
                </c:pt>
                <c:pt idx="504">
                  <c:v>1.2</c:v>
                </c:pt>
                <c:pt idx="505">
                  <c:v>1.2</c:v>
                </c:pt>
                <c:pt idx="506">
                  <c:v>1.3</c:v>
                </c:pt>
                <c:pt idx="507">
                  <c:v>1.4</c:v>
                </c:pt>
                <c:pt idx="508">
                  <c:v>1.5</c:v>
                </c:pt>
                <c:pt idx="509">
                  <c:v>1.7</c:v>
                </c:pt>
                <c:pt idx="510">
                  <c:v>1.9</c:v>
                </c:pt>
                <c:pt idx="511">
                  <c:v>2.1</c:v>
                </c:pt>
                <c:pt idx="512">
                  <c:v>2.4</c:v>
                </c:pt>
                <c:pt idx="513">
                  <c:v>2.4</c:v>
                </c:pt>
                <c:pt idx="514">
                  <c:v>2.5</c:v>
                </c:pt>
                <c:pt idx="515">
                  <c:v>2.7</c:v>
                </c:pt>
                <c:pt idx="516">
                  <c:v>3.1</c:v>
                </c:pt>
                <c:pt idx="517">
                  <c:v>3.5</c:v>
                </c:pt>
                <c:pt idx="518">
                  <c:v>4</c:v>
                </c:pt>
                <c:pt idx="519">
                  <c:v>4.6</c:v>
                </c:pt>
                <c:pt idx="520">
                  <c:v>5.3</c:v>
                </c:pt>
                <c:pt idx="521">
                  <c:v>6</c:v>
                </c:pt>
                <c:pt idx="522">
                  <c:v>6.1</c:v>
                </c:pt>
                <c:pt idx="523">
                  <c:v>6.1</c:v>
                </c:pt>
                <c:pt idx="524">
                  <c:v>1.2</c:v>
                </c:pt>
                <c:pt idx="525">
                  <c:v>2</c:v>
                </c:pt>
                <c:pt idx="526">
                  <c:v>2.8</c:v>
                </c:pt>
                <c:pt idx="527">
                  <c:v>3.6</c:v>
                </c:pt>
                <c:pt idx="528">
                  <c:v>4.4</c:v>
                </c:pt>
                <c:pt idx="529">
                  <c:v>4.4</c:v>
                </c:pt>
                <c:pt idx="530">
                  <c:v>5.3</c:v>
                </c:pt>
                <c:pt idx="531">
                  <c:v>6.1</c:v>
                </c:pt>
                <c:pt idx="532">
                  <c:v>7.1</c:v>
                </c:pt>
                <c:pt idx="533">
                  <c:v>8</c:v>
                </c:pt>
                <c:pt idx="534">
                  <c:v>9</c:v>
                </c:pt>
                <c:pt idx="535">
                  <c:v>9.9</c:v>
                </c:pt>
                <c:pt idx="536">
                  <c:v>10.7</c:v>
                </c:pt>
                <c:pt idx="537">
                  <c:v>11.5</c:v>
                </c:pt>
                <c:pt idx="538">
                  <c:v>12.2</c:v>
                </c:pt>
                <c:pt idx="539">
                  <c:v>12.9</c:v>
                </c:pt>
                <c:pt idx="540">
                  <c:v>13.6</c:v>
                </c:pt>
                <c:pt idx="541">
                  <c:v>14.3</c:v>
                </c:pt>
                <c:pt idx="542">
                  <c:v>14.8</c:v>
                </c:pt>
                <c:pt idx="543">
                  <c:v>14.9</c:v>
                </c:pt>
                <c:pt idx="544">
                  <c:v>15.5</c:v>
                </c:pt>
                <c:pt idx="545">
                  <c:v>15.5</c:v>
                </c:pt>
                <c:pt idx="546">
                  <c:v>15.9</c:v>
                </c:pt>
                <c:pt idx="547">
                  <c:v>15.9</c:v>
                </c:pt>
                <c:pt idx="548">
                  <c:v>16.7</c:v>
                </c:pt>
                <c:pt idx="549">
                  <c:v>17.1</c:v>
                </c:pt>
                <c:pt idx="550">
                  <c:v>17.1</c:v>
                </c:pt>
                <c:pt idx="551">
                  <c:v>13.1</c:v>
                </c:pt>
                <c:pt idx="552">
                  <c:v>14</c:v>
                </c:pt>
                <c:pt idx="553">
                  <c:v>15</c:v>
                </c:pt>
                <c:pt idx="554">
                  <c:v>16</c:v>
                </c:pt>
                <c:pt idx="555">
                  <c:v>16.2</c:v>
                </c:pt>
                <c:pt idx="556">
                  <c:v>16.3</c:v>
                </c:pt>
                <c:pt idx="557">
                  <c:v>13.3</c:v>
                </c:pt>
                <c:pt idx="558">
                  <c:v>14.4</c:v>
                </c:pt>
                <c:pt idx="559">
                  <c:v>15.5</c:v>
                </c:pt>
                <c:pt idx="560">
                  <c:v>15.5</c:v>
                </c:pt>
                <c:pt idx="561">
                  <c:v>13.4</c:v>
                </c:pt>
                <c:pt idx="562">
                  <c:v>14.5</c:v>
                </c:pt>
                <c:pt idx="563">
                  <c:v>15.6</c:v>
                </c:pt>
                <c:pt idx="564">
                  <c:v>16.7</c:v>
                </c:pt>
                <c:pt idx="565">
                  <c:v>17.6</c:v>
                </c:pt>
                <c:pt idx="566">
                  <c:v>18.4</c:v>
                </c:pt>
                <c:pt idx="567">
                  <c:v>19.3</c:v>
                </c:pt>
                <c:pt idx="568">
                  <c:v>20.1</c:v>
                </c:pt>
                <c:pt idx="569">
                  <c:v>20.9</c:v>
                </c:pt>
                <c:pt idx="570">
                  <c:v>21.9</c:v>
                </c:pt>
                <c:pt idx="571">
                  <c:v>22.9</c:v>
                </c:pt>
                <c:pt idx="572">
                  <c:v>23.9</c:v>
                </c:pt>
                <c:pt idx="573">
                  <c:v>24.9</c:v>
                </c:pt>
                <c:pt idx="574">
                  <c:v>26</c:v>
                </c:pt>
                <c:pt idx="575">
                  <c:v>26.9</c:v>
                </c:pt>
                <c:pt idx="576">
                  <c:v>27.8</c:v>
                </c:pt>
                <c:pt idx="577">
                  <c:v>28.8</c:v>
                </c:pt>
                <c:pt idx="578">
                  <c:v>29.8</c:v>
                </c:pt>
                <c:pt idx="579">
                  <c:v>30.9</c:v>
                </c:pt>
                <c:pt idx="580">
                  <c:v>31.9</c:v>
                </c:pt>
                <c:pt idx="581">
                  <c:v>32.9</c:v>
                </c:pt>
                <c:pt idx="582">
                  <c:v>33.9</c:v>
                </c:pt>
                <c:pt idx="583">
                  <c:v>35</c:v>
                </c:pt>
                <c:pt idx="584">
                  <c:v>36.1</c:v>
                </c:pt>
                <c:pt idx="585">
                  <c:v>37.2</c:v>
                </c:pt>
                <c:pt idx="586">
                  <c:v>38.3</c:v>
                </c:pt>
                <c:pt idx="587">
                  <c:v>39.3</c:v>
                </c:pt>
                <c:pt idx="588">
                  <c:v>40.1</c:v>
                </c:pt>
                <c:pt idx="589">
                  <c:v>41</c:v>
                </c:pt>
                <c:pt idx="590">
                  <c:v>42</c:v>
                </c:pt>
                <c:pt idx="591">
                  <c:v>42.9</c:v>
                </c:pt>
                <c:pt idx="592">
                  <c:v>43.7</c:v>
                </c:pt>
                <c:pt idx="593">
                  <c:v>44.5</c:v>
                </c:pt>
                <c:pt idx="594">
                  <c:v>45.3</c:v>
                </c:pt>
                <c:pt idx="595">
                  <c:v>46</c:v>
                </c:pt>
                <c:pt idx="596">
                  <c:v>46.7</c:v>
                </c:pt>
                <c:pt idx="597">
                  <c:v>47.4</c:v>
                </c:pt>
                <c:pt idx="598">
                  <c:v>48</c:v>
                </c:pt>
                <c:pt idx="599">
                  <c:v>49</c:v>
                </c:pt>
                <c:pt idx="600">
                  <c:v>50</c:v>
                </c:pt>
                <c:pt idx="601">
                  <c:v>50</c:v>
                </c:pt>
                <c:pt idx="602">
                  <c:v>51</c:v>
                </c:pt>
                <c:pt idx="603">
                  <c:v>52</c:v>
                </c:pt>
                <c:pt idx="604">
                  <c:v>52</c:v>
                </c:pt>
                <c:pt idx="605">
                  <c:v>53</c:v>
                </c:pt>
                <c:pt idx="606">
                  <c:v>54</c:v>
                </c:pt>
                <c:pt idx="607">
                  <c:v>54</c:v>
                </c:pt>
                <c:pt idx="608">
                  <c:v>55</c:v>
                </c:pt>
                <c:pt idx="609">
                  <c:v>56</c:v>
                </c:pt>
                <c:pt idx="610">
                  <c:v>57</c:v>
                </c:pt>
                <c:pt idx="611">
                  <c:v>57</c:v>
                </c:pt>
                <c:pt idx="612">
                  <c:v>58</c:v>
                </c:pt>
                <c:pt idx="613">
                  <c:v>59</c:v>
                </c:pt>
                <c:pt idx="614">
                  <c:v>59</c:v>
                </c:pt>
                <c:pt idx="615">
                  <c:v>60</c:v>
                </c:pt>
                <c:pt idx="616">
                  <c:v>61</c:v>
                </c:pt>
                <c:pt idx="617">
                  <c:v>61</c:v>
                </c:pt>
                <c:pt idx="618">
                  <c:v>62</c:v>
                </c:pt>
                <c:pt idx="619">
                  <c:v>63</c:v>
                </c:pt>
                <c:pt idx="620">
                  <c:v>63</c:v>
                </c:pt>
                <c:pt idx="621">
                  <c:v>64</c:v>
                </c:pt>
                <c:pt idx="622">
                  <c:v>64</c:v>
                </c:pt>
                <c:pt idx="623">
                  <c:v>9.4</c:v>
                </c:pt>
                <c:pt idx="624">
                  <c:v>9.4</c:v>
                </c:pt>
                <c:pt idx="625">
                  <c:v>9.4</c:v>
                </c:pt>
                <c:pt idx="626">
                  <c:v>9.4</c:v>
                </c:pt>
                <c:pt idx="627">
                  <c:v>9.4</c:v>
                </c:pt>
                <c:pt idx="628">
                  <c:v>9.4</c:v>
                </c:pt>
                <c:pt idx="629">
                  <c:v>9.5</c:v>
                </c:pt>
                <c:pt idx="630">
                  <c:v>9.5</c:v>
                </c:pt>
                <c:pt idx="631">
                  <c:v>9.5</c:v>
                </c:pt>
                <c:pt idx="632">
                  <c:v>9.5</c:v>
                </c:pt>
                <c:pt idx="633">
                  <c:v>9.5</c:v>
                </c:pt>
                <c:pt idx="634">
                  <c:v>12.8</c:v>
                </c:pt>
                <c:pt idx="635">
                  <c:v>12.8</c:v>
                </c:pt>
                <c:pt idx="636">
                  <c:v>12.2</c:v>
                </c:pt>
                <c:pt idx="637">
                  <c:v>10</c:v>
                </c:pt>
                <c:pt idx="638">
                  <c:v>10.4</c:v>
                </c:pt>
                <c:pt idx="639">
                  <c:v>10.4</c:v>
                </c:pt>
                <c:pt idx="640">
                  <c:v>10.6</c:v>
                </c:pt>
                <c:pt idx="641">
                  <c:v>10.8</c:v>
                </c:pt>
                <c:pt idx="642">
                  <c:v>10.2</c:v>
                </c:pt>
                <c:pt idx="643">
                  <c:v>10.2</c:v>
                </c:pt>
                <c:pt idx="644">
                  <c:v>9.199999999999999</c:v>
                </c:pt>
                <c:pt idx="645">
                  <c:v>9.199999999999999</c:v>
                </c:pt>
                <c:pt idx="646">
                  <c:v>9.199999999999999</c:v>
                </c:pt>
                <c:pt idx="647">
                  <c:v>9.300000000000001</c:v>
                </c:pt>
                <c:pt idx="648">
                  <c:v>10</c:v>
                </c:pt>
                <c:pt idx="649">
                  <c:v>10.3</c:v>
                </c:pt>
                <c:pt idx="650">
                  <c:v>10.3</c:v>
                </c:pt>
                <c:pt idx="651">
                  <c:v>10.7</c:v>
                </c:pt>
                <c:pt idx="652">
                  <c:v>16.7</c:v>
                </c:pt>
                <c:pt idx="653">
                  <c:v>16.8</c:v>
                </c:pt>
                <c:pt idx="654">
                  <c:v>12.3</c:v>
                </c:pt>
                <c:pt idx="655">
                  <c:v>12.3</c:v>
                </c:pt>
                <c:pt idx="656">
                  <c:v>11</c:v>
                </c:pt>
                <c:pt idx="657">
                  <c:v>11</c:v>
                </c:pt>
                <c:pt idx="658">
                  <c:v>11</c:v>
                </c:pt>
                <c:pt idx="659">
                  <c:v>11.5</c:v>
                </c:pt>
                <c:pt idx="660">
                  <c:v>11.9</c:v>
                </c:pt>
                <c:pt idx="661">
                  <c:v>11.9</c:v>
                </c:pt>
                <c:pt idx="662">
                  <c:v>12.1</c:v>
                </c:pt>
                <c:pt idx="663">
                  <c:v>13.8</c:v>
                </c:pt>
                <c:pt idx="664">
                  <c:v>13.9</c:v>
                </c:pt>
                <c:pt idx="665">
                  <c:v>12.3</c:v>
                </c:pt>
                <c:pt idx="666">
                  <c:v>12.4</c:v>
                </c:pt>
                <c:pt idx="667">
                  <c:v>12.4</c:v>
                </c:pt>
                <c:pt idx="668">
                  <c:v>12.4</c:v>
                </c:pt>
                <c:pt idx="669">
                  <c:v>13.1</c:v>
                </c:pt>
                <c:pt idx="670">
                  <c:v>13.4</c:v>
                </c:pt>
                <c:pt idx="671">
                  <c:v>13.4</c:v>
                </c:pt>
                <c:pt idx="672">
                  <c:v>13.7</c:v>
                </c:pt>
                <c:pt idx="673">
                  <c:v>13.6</c:v>
                </c:pt>
                <c:pt idx="674">
                  <c:v>13.6</c:v>
                </c:pt>
                <c:pt idx="675">
                  <c:v>13.6</c:v>
                </c:pt>
                <c:pt idx="676">
                  <c:v>13.7</c:v>
                </c:pt>
                <c:pt idx="677">
                  <c:v>13.7</c:v>
                </c:pt>
                <c:pt idx="678">
                  <c:v>1.3</c:v>
                </c:pt>
                <c:pt idx="679">
                  <c:v>1.3</c:v>
                </c:pt>
                <c:pt idx="680">
                  <c:v>1.3</c:v>
                </c:pt>
                <c:pt idx="681">
                  <c:v>1.5</c:v>
                </c:pt>
                <c:pt idx="682">
                  <c:v>1.5</c:v>
                </c:pt>
                <c:pt idx="683">
                  <c:v>1.5</c:v>
                </c:pt>
                <c:pt idx="684">
                  <c:v>1.2</c:v>
                </c:pt>
                <c:pt idx="685">
                  <c:v>1.5</c:v>
                </c:pt>
                <c:pt idx="686">
                  <c:v>1.5</c:v>
                </c:pt>
                <c:pt idx="687">
                  <c:v>1.8</c:v>
                </c:pt>
                <c:pt idx="688">
                  <c:v>1.8</c:v>
                </c:pt>
                <c:pt idx="689">
                  <c:v>1.8</c:v>
                </c:pt>
                <c:pt idx="690">
                  <c:v>1.8</c:v>
                </c:pt>
                <c:pt idx="691">
                  <c:v>2.2</c:v>
                </c:pt>
                <c:pt idx="692">
                  <c:v>2.6</c:v>
                </c:pt>
                <c:pt idx="693">
                  <c:v>2.7</c:v>
                </c:pt>
                <c:pt idx="694">
                  <c:v>1.2</c:v>
                </c:pt>
                <c:pt idx="695">
                  <c:v>1.6</c:v>
                </c:pt>
                <c:pt idx="696">
                  <c:v>1.6</c:v>
                </c:pt>
                <c:pt idx="697">
                  <c:v>1.6</c:v>
                </c:pt>
                <c:pt idx="698">
                  <c:v>2.3</c:v>
                </c:pt>
                <c:pt idx="699">
                  <c:v>2.7</c:v>
                </c:pt>
                <c:pt idx="700">
                  <c:v>2.7</c:v>
                </c:pt>
                <c:pt idx="701">
                  <c:v>3.1</c:v>
                </c:pt>
                <c:pt idx="702">
                  <c:v>3.9</c:v>
                </c:pt>
                <c:pt idx="703">
                  <c:v>4</c:v>
                </c:pt>
                <c:pt idx="704">
                  <c:v>4</c:v>
                </c:pt>
                <c:pt idx="705">
                  <c:v>4.7</c:v>
                </c:pt>
                <c:pt idx="706">
                  <c:v>5.2</c:v>
                </c:pt>
                <c:pt idx="707">
                  <c:v>5.2</c:v>
                </c:pt>
                <c:pt idx="708">
                  <c:v>5.4</c:v>
                </c:pt>
                <c:pt idx="709">
                  <c:v>6</c:v>
                </c:pt>
                <c:pt idx="710">
                  <c:v>6.3</c:v>
                </c:pt>
                <c:pt idx="711">
                  <c:v>6.3</c:v>
                </c:pt>
                <c:pt idx="712">
                  <c:v>6.8</c:v>
                </c:pt>
                <c:pt idx="713">
                  <c:v>7.5</c:v>
                </c:pt>
                <c:pt idx="714">
                  <c:v>7.5</c:v>
                </c:pt>
                <c:pt idx="715">
                  <c:v>7.5</c:v>
                </c:pt>
                <c:pt idx="716">
                  <c:v>7.9</c:v>
                </c:pt>
                <c:pt idx="717">
                  <c:v>8.300000000000001</c:v>
                </c:pt>
                <c:pt idx="718">
                  <c:v>8.699999999999999</c:v>
                </c:pt>
                <c:pt idx="719">
                  <c:v>8.699999999999999</c:v>
                </c:pt>
                <c:pt idx="720">
                  <c:v>9.1</c:v>
                </c:pt>
                <c:pt idx="721">
                  <c:v>9.800000000000001</c:v>
                </c:pt>
                <c:pt idx="722">
                  <c:v>10</c:v>
                </c:pt>
                <c:pt idx="723">
                  <c:v>10</c:v>
                </c:pt>
                <c:pt idx="724">
                  <c:v>10.6</c:v>
                </c:pt>
                <c:pt idx="725">
                  <c:v>10.9</c:v>
                </c:pt>
                <c:pt idx="726">
                  <c:v>11.3</c:v>
                </c:pt>
                <c:pt idx="727">
                  <c:v>11.3</c:v>
                </c:pt>
                <c:pt idx="728">
                  <c:v>11.5</c:v>
                </c:pt>
                <c:pt idx="729">
                  <c:v>11.8</c:v>
                </c:pt>
                <c:pt idx="730">
                  <c:v>12.3</c:v>
                </c:pt>
                <c:pt idx="731">
                  <c:v>12.6</c:v>
                </c:pt>
                <c:pt idx="732">
                  <c:v>12.6</c:v>
                </c:pt>
                <c:pt idx="733">
                  <c:v>12.7</c:v>
                </c:pt>
                <c:pt idx="734">
                  <c:v>13.2</c:v>
                </c:pt>
                <c:pt idx="735">
                  <c:v>13.5</c:v>
                </c:pt>
                <c:pt idx="736">
                  <c:v>12.5</c:v>
                </c:pt>
                <c:pt idx="737">
                  <c:v>12.5</c:v>
                </c:pt>
                <c:pt idx="738">
                  <c:v>12.6</c:v>
                </c:pt>
                <c:pt idx="739">
                  <c:v>12.5</c:v>
                </c:pt>
                <c:pt idx="740">
                  <c:v>12.1</c:v>
                </c:pt>
                <c:pt idx="741">
                  <c:v>12.2</c:v>
                </c:pt>
                <c:pt idx="742">
                  <c:v>12.3</c:v>
                </c:pt>
                <c:pt idx="743">
                  <c:v>12.3</c:v>
                </c:pt>
                <c:pt idx="744">
                  <c:v>12.1</c:v>
                </c:pt>
                <c:pt idx="745">
                  <c:v>12.5</c:v>
                </c:pt>
                <c:pt idx="746">
                  <c:v>12</c:v>
                </c:pt>
                <c:pt idx="747">
                  <c:v>12.1</c:v>
                </c:pt>
                <c:pt idx="748">
                  <c:v>12.1</c:v>
                </c:pt>
                <c:pt idx="749">
                  <c:v>12.2</c:v>
                </c:pt>
                <c:pt idx="750">
                  <c:v>12.4</c:v>
                </c:pt>
                <c:pt idx="751">
                  <c:v>12.7</c:v>
                </c:pt>
                <c:pt idx="752">
                  <c:v>13</c:v>
                </c:pt>
                <c:pt idx="753">
                  <c:v>13</c:v>
                </c:pt>
                <c:pt idx="754">
                  <c:v>13.2</c:v>
                </c:pt>
                <c:pt idx="755">
                  <c:v>13.5</c:v>
                </c:pt>
                <c:pt idx="756">
                  <c:v>14</c:v>
                </c:pt>
                <c:pt idx="757">
                  <c:v>14.2</c:v>
                </c:pt>
                <c:pt idx="758">
                  <c:v>14.2</c:v>
                </c:pt>
                <c:pt idx="759">
                  <c:v>14.2</c:v>
                </c:pt>
                <c:pt idx="760">
                  <c:v>14.3</c:v>
                </c:pt>
                <c:pt idx="761">
                  <c:v>14.3</c:v>
                </c:pt>
                <c:pt idx="762">
                  <c:v>14.3</c:v>
                </c:pt>
                <c:pt idx="763">
                  <c:v>14.3</c:v>
                </c:pt>
                <c:pt idx="764">
                  <c:v>14.3</c:v>
                </c:pt>
                <c:pt idx="765">
                  <c:v>14.4</c:v>
                </c:pt>
                <c:pt idx="766">
                  <c:v>14.4</c:v>
                </c:pt>
                <c:pt idx="767">
                  <c:v>14.4</c:v>
                </c:pt>
                <c:pt idx="768">
                  <c:v>14.5</c:v>
                </c:pt>
                <c:pt idx="769">
                  <c:v>14.5</c:v>
                </c:pt>
                <c:pt idx="770">
                  <c:v>14.5</c:v>
                </c:pt>
                <c:pt idx="771">
                  <c:v>14.6</c:v>
                </c:pt>
                <c:pt idx="772">
                  <c:v>14.6</c:v>
                </c:pt>
                <c:pt idx="773">
                  <c:v>14.7</c:v>
                </c:pt>
                <c:pt idx="774">
                  <c:v>14.7</c:v>
                </c:pt>
                <c:pt idx="775">
                  <c:v>14.8</c:v>
                </c:pt>
                <c:pt idx="776">
                  <c:v>14.8</c:v>
                </c:pt>
                <c:pt idx="777">
                  <c:v>14.8</c:v>
                </c:pt>
                <c:pt idx="778">
                  <c:v>14.9</c:v>
                </c:pt>
                <c:pt idx="779">
                  <c:v>14.9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15</c:v>
                </c:pt>
                <c:pt idx="784">
                  <c:v>15.1</c:v>
                </c:pt>
                <c:pt idx="785">
                  <c:v>15.1</c:v>
                </c:pt>
                <c:pt idx="786">
                  <c:v>15.1</c:v>
                </c:pt>
                <c:pt idx="787">
                  <c:v>15.2</c:v>
                </c:pt>
                <c:pt idx="788">
                  <c:v>15.3</c:v>
                </c:pt>
                <c:pt idx="789">
                  <c:v>15.3</c:v>
                </c:pt>
                <c:pt idx="790">
                  <c:v>15.4</c:v>
                </c:pt>
                <c:pt idx="791">
                  <c:v>15.5</c:v>
                </c:pt>
                <c:pt idx="792">
                  <c:v>15.5</c:v>
                </c:pt>
                <c:pt idx="793">
                  <c:v>15.5</c:v>
                </c:pt>
                <c:pt idx="794">
                  <c:v>15.5</c:v>
                </c:pt>
                <c:pt idx="795">
                  <c:v>15.5</c:v>
                </c:pt>
                <c:pt idx="796">
                  <c:v>15.5</c:v>
                </c:pt>
                <c:pt idx="797">
                  <c:v>15.6</c:v>
                </c:pt>
                <c:pt idx="798">
                  <c:v>15.6</c:v>
                </c:pt>
                <c:pt idx="799">
                  <c:v>15.6</c:v>
                </c:pt>
                <c:pt idx="800">
                  <c:v>15.7</c:v>
                </c:pt>
                <c:pt idx="801">
                  <c:v>15.4</c:v>
                </c:pt>
                <c:pt idx="802">
                  <c:v>15.4</c:v>
                </c:pt>
                <c:pt idx="803">
                  <c:v>15</c:v>
                </c:pt>
                <c:pt idx="804">
                  <c:v>14.9</c:v>
                </c:pt>
                <c:pt idx="805">
                  <c:v>14</c:v>
                </c:pt>
                <c:pt idx="806">
                  <c:v>14.1</c:v>
                </c:pt>
                <c:pt idx="807">
                  <c:v>13.8</c:v>
                </c:pt>
                <c:pt idx="808">
                  <c:v>13.8</c:v>
                </c:pt>
                <c:pt idx="809">
                  <c:v>13.8</c:v>
                </c:pt>
                <c:pt idx="810">
                  <c:v>13.6</c:v>
                </c:pt>
                <c:pt idx="811">
                  <c:v>13.7</c:v>
                </c:pt>
                <c:pt idx="812">
                  <c:v>13.7</c:v>
                </c:pt>
                <c:pt idx="813">
                  <c:v>13.7</c:v>
                </c:pt>
                <c:pt idx="814">
                  <c:v>13.7</c:v>
                </c:pt>
                <c:pt idx="815">
                  <c:v>13.8</c:v>
                </c:pt>
                <c:pt idx="816">
                  <c:v>13.7</c:v>
                </c:pt>
                <c:pt idx="817">
                  <c:v>13.7</c:v>
                </c:pt>
                <c:pt idx="818">
                  <c:v>13.7</c:v>
                </c:pt>
                <c:pt idx="819">
                  <c:v>13.3</c:v>
                </c:pt>
                <c:pt idx="820">
                  <c:v>13.2</c:v>
                </c:pt>
                <c:pt idx="821">
                  <c:v>13.2</c:v>
                </c:pt>
                <c:pt idx="822">
                  <c:v>13.3</c:v>
                </c:pt>
                <c:pt idx="823">
                  <c:v>13.3</c:v>
                </c:pt>
                <c:pt idx="824">
                  <c:v>13.3</c:v>
                </c:pt>
                <c:pt idx="825">
                  <c:v>13.4</c:v>
                </c:pt>
                <c:pt idx="826">
                  <c:v>13.4</c:v>
                </c:pt>
                <c:pt idx="827">
                  <c:v>13.4</c:v>
                </c:pt>
                <c:pt idx="828">
                  <c:v>13.4</c:v>
                </c:pt>
                <c:pt idx="829">
                  <c:v>13.4</c:v>
                </c:pt>
                <c:pt idx="830">
                  <c:v>13.5</c:v>
                </c:pt>
                <c:pt idx="831">
                  <c:v>13.5</c:v>
                </c:pt>
                <c:pt idx="832">
                  <c:v>13.5</c:v>
                </c:pt>
                <c:pt idx="833">
                  <c:v>13.6</c:v>
                </c:pt>
                <c:pt idx="834">
                  <c:v>13.6</c:v>
                </c:pt>
                <c:pt idx="835">
                  <c:v>13.7</c:v>
                </c:pt>
                <c:pt idx="836">
                  <c:v>13.7</c:v>
                </c:pt>
                <c:pt idx="837">
                  <c:v>13.8</c:v>
                </c:pt>
                <c:pt idx="838">
                  <c:v>13.8</c:v>
                </c:pt>
                <c:pt idx="839">
                  <c:v>13.2</c:v>
                </c:pt>
                <c:pt idx="840">
                  <c:v>13.2</c:v>
                </c:pt>
                <c:pt idx="841">
                  <c:v>13.2</c:v>
                </c:pt>
                <c:pt idx="842">
                  <c:v>13.2</c:v>
                </c:pt>
                <c:pt idx="843">
                  <c:v>13.3</c:v>
                </c:pt>
                <c:pt idx="844">
                  <c:v>13.3</c:v>
                </c:pt>
                <c:pt idx="845">
                  <c:v>13.4</c:v>
                </c:pt>
                <c:pt idx="846">
                  <c:v>13.4</c:v>
                </c:pt>
                <c:pt idx="847">
                  <c:v>13.4</c:v>
                </c:pt>
                <c:pt idx="848">
                  <c:v>13.4</c:v>
                </c:pt>
                <c:pt idx="849">
                  <c:v>13.5</c:v>
                </c:pt>
                <c:pt idx="850">
                  <c:v>13.5</c:v>
                </c:pt>
                <c:pt idx="851">
                  <c:v>13.5</c:v>
                </c:pt>
                <c:pt idx="852">
                  <c:v>13.6</c:v>
                </c:pt>
                <c:pt idx="853">
                  <c:v>13.6</c:v>
                </c:pt>
                <c:pt idx="854">
                  <c:v>13.6</c:v>
                </c:pt>
                <c:pt idx="855">
                  <c:v>13.6</c:v>
                </c:pt>
                <c:pt idx="856">
                  <c:v>13.7</c:v>
                </c:pt>
                <c:pt idx="857">
                  <c:v>13.7</c:v>
                </c:pt>
                <c:pt idx="858">
                  <c:v>13.8</c:v>
                </c:pt>
                <c:pt idx="859">
                  <c:v>13.8</c:v>
                </c:pt>
                <c:pt idx="860">
                  <c:v>13.8</c:v>
                </c:pt>
                <c:pt idx="861">
                  <c:v>13.9</c:v>
                </c:pt>
                <c:pt idx="862">
                  <c:v>13.9</c:v>
                </c:pt>
                <c:pt idx="863">
                  <c:v>14</c:v>
                </c:pt>
                <c:pt idx="864">
                  <c:v>14</c:v>
                </c:pt>
                <c:pt idx="865">
                  <c:v>13.8</c:v>
                </c:pt>
                <c:pt idx="866">
                  <c:v>13.8</c:v>
                </c:pt>
                <c:pt idx="867">
                  <c:v>13.9</c:v>
                </c:pt>
                <c:pt idx="868">
                  <c:v>13.2</c:v>
                </c:pt>
                <c:pt idx="869">
                  <c:v>13.3</c:v>
                </c:pt>
                <c:pt idx="870">
                  <c:v>13.3</c:v>
                </c:pt>
                <c:pt idx="871">
                  <c:v>13.4</c:v>
                </c:pt>
                <c:pt idx="872">
                  <c:v>13.4</c:v>
                </c:pt>
                <c:pt idx="873">
                  <c:v>13.4</c:v>
                </c:pt>
                <c:pt idx="874">
                  <c:v>13.5</c:v>
                </c:pt>
                <c:pt idx="875">
                  <c:v>13.5</c:v>
                </c:pt>
                <c:pt idx="876">
                  <c:v>13.5</c:v>
                </c:pt>
                <c:pt idx="877">
                  <c:v>13.6</c:v>
                </c:pt>
                <c:pt idx="878">
                  <c:v>13.6</c:v>
                </c:pt>
                <c:pt idx="879">
                  <c:v>13.6</c:v>
                </c:pt>
                <c:pt idx="880">
                  <c:v>13.7</c:v>
                </c:pt>
                <c:pt idx="881">
                  <c:v>13.7</c:v>
                </c:pt>
                <c:pt idx="882">
                  <c:v>13.7</c:v>
                </c:pt>
                <c:pt idx="883">
                  <c:v>13.7</c:v>
                </c:pt>
                <c:pt idx="884">
                  <c:v>13.8</c:v>
                </c:pt>
                <c:pt idx="885">
                  <c:v>13.8</c:v>
                </c:pt>
                <c:pt idx="886">
                  <c:v>13.8</c:v>
                </c:pt>
                <c:pt idx="887">
                  <c:v>13.9</c:v>
                </c:pt>
                <c:pt idx="888">
                  <c:v>13.9</c:v>
                </c:pt>
                <c:pt idx="889">
                  <c:v>13.9</c:v>
                </c:pt>
                <c:pt idx="890">
                  <c:v>13.9</c:v>
                </c:pt>
                <c:pt idx="891">
                  <c:v>14</c:v>
                </c:pt>
                <c:pt idx="892">
                  <c:v>14.1</c:v>
                </c:pt>
                <c:pt idx="893">
                  <c:v>14.1</c:v>
                </c:pt>
                <c:pt idx="894">
                  <c:v>14.2</c:v>
                </c:pt>
                <c:pt idx="895">
                  <c:v>14.2</c:v>
                </c:pt>
                <c:pt idx="896">
                  <c:v>14.2</c:v>
                </c:pt>
                <c:pt idx="897">
                  <c:v>14.3</c:v>
                </c:pt>
                <c:pt idx="898">
                  <c:v>14.3</c:v>
                </c:pt>
                <c:pt idx="899">
                  <c:v>14.3</c:v>
                </c:pt>
                <c:pt idx="900">
                  <c:v>14.3</c:v>
                </c:pt>
                <c:pt idx="901">
                  <c:v>14.3</c:v>
                </c:pt>
                <c:pt idx="902">
                  <c:v>14.4</c:v>
                </c:pt>
                <c:pt idx="903">
                  <c:v>14.4</c:v>
                </c:pt>
                <c:pt idx="904">
                  <c:v>14.5</c:v>
                </c:pt>
                <c:pt idx="905">
                  <c:v>14.5</c:v>
                </c:pt>
                <c:pt idx="906">
                  <c:v>14.5</c:v>
                </c:pt>
                <c:pt idx="907">
                  <c:v>14.6</c:v>
                </c:pt>
                <c:pt idx="908">
                  <c:v>14.6</c:v>
                </c:pt>
                <c:pt idx="909">
                  <c:v>14.6</c:v>
                </c:pt>
                <c:pt idx="910">
                  <c:v>13.9</c:v>
                </c:pt>
                <c:pt idx="911">
                  <c:v>13.7</c:v>
                </c:pt>
                <c:pt idx="912">
                  <c:v>13.7</c:v>
                </c:pt>
                <c:pt idx="913">
                  <c:v>13.7</c:v>
                </c:pt>
                <c:pt idx="914">
                  <c:v>13.7</c:v>
                </c:pt>
                <c:pt idx="915">
                  <c:v>13.7</c:v>
                </c:pt>
                <c:pt idx="916">
                  <c:v>13.7</c:v>
                </c:pt>
                <c:pt idx="917">
                  <c:v>13.8</c:v>
                </c:pt>
                <c:pt idx="918">
                  <c:v>13.8</c:v>
                </c:pt>
                <c:pt idx="919">
                  <c:v>13.6</c:v>
                </c:pt>
                <c:pt idx="920">
                  <c:v>13.2</c:v>
                </c:pt>
                <c:pt idx="921">
                  <c:v>13.2</c:v>
                </c:pt>
                <c:pt idx="922">
                  <c:v>13.3</c:v>
                </c:pt>
                <c:pt idx="923">
                  <c:v>13.3</c:v>
                </c:pt>
                <c:pt idx="924">
                  <c:v>13.3</c:v>
                </c:pt>
                <c:pt idx="925">
                  <c:v>13.3</c:v>
                </c:pt>
                <c:pt idx="926">
                  <c:v>13.4</c:v>
                </c:pt>
                <c:pt idx="927">
                  <c:v>13.4</c:v>
                </c:pt>
                <c:pt idx="928">
                  <c:v>13.4</c:v>
                </c:pt>
                <c:pt idx="929">
                  <c:v>13.4</c:v>
                </c:pt>
                <c:pt idx="930">
                  <c:v>13.4</c:v>
                </c:pt>
                <c:pt idx="931">
                  <c:v>13.4</c:v>
                </c:pt>
                <c:pt idx="932">
                  <c:v>12.6</c:v>
                </c:pt>
                <c:pt idx="933">
                  <c:v>12.6</c:v>
                </c:pt>
                <c:pt idx="934">
                  <c:v>12.6</c:v>
                </c:pt>
                <c:pt idx="935">
                  <c:v>12.6</c:v>
                </c:pt>
                <c:pt idx="936">
                  <c:v>12.6</c:v>
                </c:pt>
                <c:pt idx="937">
                  <c:v>12.6</c:v>
                </c:pt>
                <c:pt idx="938">
                  <c:v>12.6</c:v>
                </c:pt>
                <c:pt idx="939">
                  <c:v>12.6</c:v>
                </c:pt>
                <c:pt idx="940">
                  <c:v>12.6</c:v>
                </c:pt>
                <c:pt idx="941">
                  <c:v>12.6</c:v>
                </c:pt>
                <c:pt idx="942">
                  <c:v>12.7</c:v>
                </c:pt>
                <c:pt idx="943">
                  <c:v>12.7</c:v>
                </c:pt>
                <c:pt idx="944">
                  <c:v>11.8</c:v>
                </c:pt>
                <c:pt idx="945">
                  <c:v>11.8</c:v>
                </c:pt>
                <c:pt idx="946">
                  <c:v>11.8</c:v>
                </c:pt>
                <c:pt idx="947">
                  <c:v>11.8</c:v>
                </c:pt>
                <c:pt idx="948">
                  <c:v>9.300000000000001</c:v>
                </c:pt>
                <c:pt idx="949">
                  <c:v>9.4</c:v>
                </c:pt>
                <c:pt idx="950">
                  <c:v>9.5</c:v>
                </c:pt>
                <c:pt idx="951">
                  <c:v>9.5</c:v>
                </c:pt>
                <c:pt idx="952">
                  <c:v>9.5</c:v>
                </c:pt>
                <c:pt idx="953">
                  <c:v>9.699999999999999</c:v>
                </c:pt>
                <c:pt idx="954">
                  <c:v>9.800000000000001</c:v>
                </c:pt>
                <c:pt idx="955">
                  <c:v>9</c:v>
                </c:pt>
                <c:pt idx="956">
                  <c:v>9.1</c:v>
                </c:pt>
                <c:pt idx="957">
                  <c:v>9.1</c:v>
                </c:pt>
                <c:pt idx="958">
                  <c:v>9.199999999999999</c:v>
                </c:pt>
                <c:pt idx="959">
                  <c:v>9.300000000000001</c:v>
                </c:pt>
                <c:pt idx="960">
                  <c:v>9.5</c:v>
                </c:pt>
                <c:pt idx="961">
                  <c:v>9.6</c:v>
                </c:pt>
                <c:pt idx="962">
                  <c:v>9.6</c:v>
                </c:pt>
                <c:pt idx="963">
                  <c:v>9.699999999999999</c:v>
                </c:pt>
                <c:pt idx="964">
                  <c:v>9.699999999999999</c:v>
                </c:pt>
                <c:pt idx="965">
                  <c:v>9.699999999999999</c:v>
                </c:pt>
                <c:pt idx="966">
                  <c:v>9.800000000000001</c:v>
                </c:pt>
                <c:pt idx="967">
                  <c:v>10</c:v>
                </c:pt>
                <c:pt idx="968">
                  <c:v>10.1</c:v>
                </c:pt>
                <c:pt idx="969">
                  <c:v>10.1</c:v>
                </c:pt>
                <c:pt idx="970">
                  <c:v>10.2</c:v>
                </c:pt>
                <c:pt idx="971">
                  <c:v>10.3</c:v>
                </c:pt>
                <c:pt idx="972">
                  <c:v>10.5</c:v>
                </c:pt>
                <c:pt idx="973">
                  <c:v>10.7</c:v>
                </c:pt>
                <c:pt idx="974">
                  <c:v>10.7</c:v>
                </c:pt>
                <c:pt idx="975">
                  <c:v>10.7</c:v>
                </c:pt>
                <c:pt idx="976">
                  <c:v>10.9</c:v>
                </c:pt>
                <c:pt idx="977">
                  <c:v>11.2</c:v>
                </c:pt>
                <c:pt idx="978">
                  <c:v>11.4</c:v>
                </c:pt>
                <c:pt idx="979">
                  <c:v>11.4</c:v>
                </c:pt>
                <c:pt idx="980">
                  <c:v>11.5</c:v>
                </c:pt>
                <c:pt idx="981">
                  <c:v>11.3</c:v>
                </c:pt>
                <c:pt idx="982">
                  <c:v>11</c:v>
                </c:pt>
                <c:pt idx="983">
                  <c:v>10.6</c:v>
                </c:pt>
                <c:pt idx="984">
                  <c:v>10.6</c:v>
                </c:pt>
                <c:pt idx="985">
                  <c:v>10.6</c:v>
                </c:pt>
                <c:pt idx="986">
                  <c:v>10.9</c:v>
                </c:pt>
                <c:pt idx="987">
                  <c:v>10.7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11.2</c:v>
                </c:pt>
                <c:pt idx="992">
                  <c:v>11.5</c:v>
                </c:pt>
                <c:pt idx="993">
                  <c:v>11.7</c:v>
                </c:pt>
                <c:pt idx="994">
                  <c:v>11.6</c:v>
                </c:pt>
                <c:pt idx="995">
                  <c:v>11.6</c:v>
                </c:pt>
                <c:pt idx="996">
                  <c:v>10.7</c:v>
                </c:pt>
                <c:pt idx="997">
                  <c:v>10.9</c:v>
                </c:pt>
                <c:pt idx="998">
                  <c:v>11.2</c:v>
                </c:pt>
                <c:pt idx="999">
                  <c:v>11.3</c:v>
                </c:pt>
                <c:pt idx="1000">
                  <c:v>11.3</c:v>
                </c:pt>
                <c:pt idx="1001">
                  <c:v>11.3</c:v>
                </c:pt>
                <c:pt idx="1002">
                  <c:v>11.3</c:v>
                </c:pt>
                <c:pt idx="1003">
                  <c:v>11.3</c:v>
                </c:pt>
                <c:pt idx="1004">
                  <c:v>11.4</c:v>
                </c:pt>
                <c:pt idx="1005">
                  <c:v>11</c:v>
                </c:pt>
                <c:pt idx="1006">
                  <c:v>11.1</c:v>
                </c:pt>
                <c:pt idx="1007">
                  <c:v>11.1</c:v>
                </c:pt>
                <c:pt idx="1008">
                  <c:v>11.3</c:v>
                </c:pt>
                <c:pt idx="1009">
                  <c:v>11.4</c:v>
                </c:pt>
                <c:pt idx="1010">
                  <c:v>11.7</c:v>
                </c:pt>
                <c:pt idx="1011">
                  <c:v>12</c:v>
                </c:pt>
                <c:pt idx="1012">
                  <c:v>12.1</c:v>
                </c:pt>
                <c:pt idx="1013">
                  <c:v>12.4</c:v>
                </c:pt>
                <c:pt idx="1014">
                  <c:v>12.8</c:v>
                </c:pt>
                <c:pt idx="1015">
                  <c:v>11.6</c:v>
                </c:pt>
                <c:pt idx="1016">
                  <c:v>11.6</c:v>
                </c:pt>
                <c:pt idx="1017">
                  <c:v>11.6</c:v>
                </c:pt>
                <c:pt idx="1018">
                  <c:v>12</c:v>
                </c:pt>
                <c:pt idx="1019">
                  <c:v>12</c:v>
                </c:pt>
                <c:pt idx="1020">
                  <c:v>12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12</c:v>
                </c:pt>
                <c:pt idx="1026">
                  <c:v>12</c:v>
                </c:pt>
                <c:pt idx="1027">
                  <c:v>12</c:v>
                </c:pt>
                <c:pt idx="1028">
                  <c:v>11</c:v>
                </c:pt>
                <c:pt idx="1029">
                  <c:v>12</c:v>
                </c:pt>
                <c:pt idx="1030">
                  <c:v>12</c:v>
                </c:pt>
                <c:pt idx="1031">
                  <c:v>12</c:v>
                </c:pt>
                <c:pt idx="1032">
                  <c:v>12</c:v>
                </c:pt>
                <c:pt idx="1033">
                  <c:v>13</c:v>
                </c:pt>
                <c:pt idx="1034">
                  <c:v>13</c:v>
                </c:pt>
                <c:pt idx="1035">
                  <c:v>12</c:v>
                </c:pt>
                <c:pt idx="1036">
                  <c:v>11</c:v>
                </c:pt>
                <c:pt idx="1037">
                  <c:v>12</c:v>
                </c:pt>
                <c:pt idx="1038">
                  <c:v>12</c:v>
                </c:pt>
                <c:pt idx="1039">
                  <c:v>12</c:v>
                </c:pt>
                <c:pt idx="1040">
                  <c:v>12</c:v>
                </c:pt>
                <c:pt idx="1041">
                  <c:v>12</c:v>
                </c:pt>
                <c:pt idx="1042">
                  <c:v>12</c:v>
                </c:pt>
                <c:pt idx="1043">
                  <c:v>13</c:v>
                </c:pt>
                <c:pt idx="1044">
                  <c:v>13</c:v>
                </c:pt>
                <c:pt idx="1045">
                  <c:v>13</c:v>
                </c:pt>
                <c:pt idx="1046">
                  <c:v>14</c:v>
                </c:pt>
                <c:pt idx="1047">
                  <c:v>14</c:v>
                </c:pt>
                <c:pt idx="1048">
                  <c:v>15</c:v>
                </c:pt>
                <c:pt idx="1049">
                  <c:v>15</c:v>
                </c:pt>
                <c:pt idx="1050">
                  <c:v>15</c:v>
                </c:pt>
                <c:pt idx="1051">
                  <c:v>15</c:v>
                </c:pt>
                <c:pt idx="1052">
                  <c:v>15</c:v>
                </c:pt>
                <c:pt idx="1053">
                  <c:v>11</c:v>
                </c:pt>
                <c:pt idx="1054">
                  <c:v>11</c:v>
                </c:pt>
                <c:pt idx="1055">
                  <c:v>11</c:v>
                </c:pt>
                <c:pt idx="1056">
                  <c:v>11</c:v>
                </c:pt>
                <c:pt idx="1057">
                  <c:v>11</c:v>
                </c:pt>
                <c:pt idx="1058">
                  <c:v>11</c:v>
                </c:pt>
                <c:pt idx="1059">
                  <c:v>11</c:v>
                </c:pt>
                <c:pt idx="1060">
                  <c:v>11</c:v>
                </c:pt>
                <c:pt idx="1061">
                  <c:v>11</c:v>
                </c:pt>
                <c:pt idx="1062">
                  <c:v>11</c:v>
                </c:pt>
                <c:pt idx="1063">
                  <c:v>11</c:v>
                </c:pt>
                <c:pt idx="1064">
                  <c:v>11</c:v>
                </c:pt>
                <c:pt idx="1065">
                  <c:v>11</c:v>
                </c:pt>
                <c:pt idx="1066">
                  <c:v>11</c:v>
                </c:pt>
                <c:pt idx="1067">
                  <c:v>11</c:v>
                </c:pt>
                <c:pt idx="1068">
                  <c:v>11</c:v>
                </c:pt>
                <c:pt idx="1069">
                  <c:v>11</c:v>
                </c:pt>
                <c:pt idx="1070">
                  <c:v>11</c:v>
                </c:pt>
                <c:pt idx="1071">
                  <c:v>11</c:v>
                </c:pt>
                <c:pt idx="1072">
                  <c:v>11</c:v>
                </c:pt>
                <c:pt idx="1073">
                  <c:v>11</c:v>
                </c:pt>
                <c:pt idx="1074">
                  <c:v>11</c:v>
                </c:pt>
                <c:pt idx="1075">
                  <c:v>11</c:v>
                </c:pt>
                <c:pt idx="1076">
                  <c:v>11</c:v>
                </c:pt>
                <c:pt idx="1077">
                  <c:v>11</c:v>
                </c:pt>
                <c:pt idx="1078">
                  <c:v>11</c:v>
                </c:pt>
                <c:pt idx="1079">
                  <c:v>11</c:v>
                </c:pt>
                <c:pt idx="1080">
                  <c:v>11</c:v>
                </c:pt>
                <c:pt idx="1081">
                  <c:v>11</c:v>
                </c:pt>
                <c:pt idx="1082">
                  <c:v>11</c:v>
                </c:pt>
                <c:pt idx="1083">
                  <c:v>11</c:v>
                </c:pt>
                <c:pt idx="1084">
                  <c:v>11</c:v>
                </c:pt>
                <c:pt idx="1085">
                  <c:v>11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10</c:v>
                </c:pt>
                <c:pt idx="1090">
                  <c:v>11</c:v>
                </c:pt>
                <c:pt idx="1091">
                  <c:v>11</c:v>
                </c:pt>
                <c:pt idx="1092">
                  <c:v>11</c:v>
                </c:pt>
                <c:pt idx="1093">
                  <c:v>11</c:v>
                </c:pt>
                <c:pt idx="1094">
                  <c:v>11</c:v>
                </c:pt>
                <c:pt idx="1095">
                  <c:v>11</c:v>
                </c:pt>
                <c:pt idx="1096">
                  <c:v>11</c:v>
                </c:pt>
                <c:pt idx="1097">
                  <c:v>11</c:v>
                </c:pt>
                <c:pt idx="1098">
                  <c:v>11</c:v>
                </c:pt>
                <c:pt idx="1099">
                  <c:v>10</c:v>
                </c:pt>
                <c:pt idx="1100">
                  <c:v>10</c:v>
                </c:pt>
                <c:pt idx="1101">
                  <c:v>10</c:v>
                </c:pt>
                <c:pt idx="1102">
                  <c:v>10</c:v>
                </c:pt>
                <c:pt idx="1103">
                  <c:v>11</c:v>
                </c:pt>
                <c:pt idx="1104">
                  <c:v>11</c:v>
                </c:pt>
                <c:pt idx="1105">
                  <c:v>11</c:v>
                </c:pt>
                <c:pt idx="1106">
                  <c:v>11</c:v>
                </c:pt>
                <c:pt idx="1107">
                  <c:v>55</c:v>
                </c:pt>
                <c:pt idx="1108">
                  <c:v>55</c:v>
                </c:pt>
                <c:pt idx="1109">
                  <c:v>1.2</c:v>
                </c:pt>
                <c:pt idx="1110">
                  <c:v>1.3</c:v>
                </c:pt>
                <c:pt idx="1111">
                  <c:v>1.3</c:v>
                </c:pt>
                <c:pt idx="1112">
                  <c:v>1.6</c:v>
                </c:pt>
                <c:pt idx="1113">
                  <c:v>2.1</c:v>
                </c:pt>
                <c:pt idx="1114">
                  <c:v>2.3</c:v>
                </c:pt>
                <c:pt idx="1115">
                  <c:v>2.3</c:v>
                </c:pt>
                <c:pt idx="1116">
                  <c:v>2.7</c:v>
                </c:pt>
                <c:pt idx="1117">
                  <c:v>3</c:v>
                </c:pt>
                <c:pt idx="1118">
                  <c:v>3</c:v>
                </c:pt>
                <c:pt idx="1119">
                  <c:v>1.2</c:v>
                </c:pt>
                <c:pt idx="1120">
                  <c:v>1.5</c:v>
                </c:pt>
                <c:pt idx="1121">
                  <c:v>1.5</c:v>
                </c:pt>
                <c:pt idx="1122">
                  <c:v>1.6</c:v>
                </c:pt>
                <c:pt idx="1123">
                  <c:v>2.1</c:v>
                </c:pt>
                <c:pt idx="1124">
                  <c:v>2.1</c:v>
                </c:pt>
                <c:pt idx="1125">
                  <c:v>2.1</c:v>
                </c:pt>
                <c:pt idx="1126">
                  <c:v>2.2</c:v>
                </c:pt>
                <c:pt idx="1127">
                  <c:v>2.3</c:v>
                </c:pt>
                <c:pt idx="1128">
                  <c:v>1.2</c:v>
                </c:pt>
                <c:pt idx="1129">
                  <c:v>1.7</c:v>
                </c:pt>
                <c:pt idx="1130">
                  <c:v>1.9</c:v>
                </c:pt>
                <c:pt idx="1131">
                  <c:v>1.9</c:v>
                </c:pt>
                <c:pt idx="1132">
                  <c:v>2.2</c:v>
                </c:pt>
                <c:pt idx="1133">
                  <c:v>2.8</c:v>
                </c:pt>
                <c:pt idx="1134">
                  <c:v>2.8</c:v>
                </c:pt>
                <c:pt idx="1135">
                  <c:v>2.8</c:v>
                </c:pt>
                <c:pt idx="1136">
                  <c:v>3.5</c:v>
                </c:pt>
                <c:pt idx="1137">
                  <c:v>3.8</c:v>
                </c:pt>
                <c:pt idx="1138">
                  <c:v>3.8</c:v>
                </c:pt>
                <c:pt idx="1139">
                  <c:v>4</c:v>
                </c:pt>
                <c:pt idx="1140">
                  <c:v>4.6</c:v>
                </c:pt>
                <c:pt idx="1141">
                  <c:v>4.6</c:v>
                </c:pt>
                <c:pt idx="1142">
                  <c:v>4.6</c:v>
                </c:pt>
                <c:pt idx="1143">
                  <c:v>5.1</c:v>
                </c:pt>
                <c:pt idx="1144">
                  <c:v>5.6</c:v>
                </c:pt>
                <c:pt idx="1145">
                  <c:v>5.6</c:v>
                </c:pt>
                <c:pt idx="1146">
                  <c:v>5.7</c:v>
                </c:pt>
                <c:pt idx="1147">
                  <c:v>6.3</c:v>
                </c:pt>
                <c:pt idx="1148">
                  <c:v>6.5</c:v>
                </c:pt>
                <c:pt idx="1149">
                  <c:v>6.5</c:v>
                </c:pt>
                <c:pt idx="1150">
                  <c:v>7</c:v>
                </c:pt>
                <c:pt idx="1151">
                  <c:v>9</c:v>
                </c:pt>
                <c:pt idx="1152">
                  <c:v>9</c:v>
                </c:pt>
                <c:pt idx="1153">
                  <c:v>9</c:v>
                </c:pt>
                <c:pt idx="1154">
                  <c:v>9.4</c:v>
                </c:pt>
                <c:pt idx="1155">
                  <c:v>9.800000000000001</c:v>
                </c:pt>
                <c:pt idx="1156">
                  <c:v>9.800000000000001</c:v>
                </c:pt>
                <c:pt idx="1157">
                  <c:v>9.9</c:v>
                </c:pt>
                <c:pt idx="1158">
                  <c:v>10.5</c:v>
                </c:pt>
                <c:pt idx="1159">
                  <c:v>10.6</c:v>
                </c:pt>
                <c:pt idx="1160">
                  <c:v>10.6</c:v>
                </c:pt>
                <c:pt idx="1161">
                  <c:v>11.1</c:v>
                </c:pt>
                <c:pt idx="1162">
                  <c:v>11.6</c:v>
                </c:pt>
                <c:pt idx="1163">
                  <c:v>11.6</c:v>
                </c:pt>
                <c:pt idx="1164">
                  <c:v>11.2</c:v>
                </c:pt>
                <c:pt idx="1165">
                  <c:v>11.2</c:v>
                </c:pt>
                <c:pt idx="1166">
                  <c:v>11.4</c:v>
                </c:pt>
                <c:pt idx="1167">
                  <c:v>11.4</c:v>
                </c:pt>
                <c:pt idx="1168">
                  <c:v>9</c:v>
                </c:pt>
                <c:pt idx="1169">
                  <c:v>8.9</c:v>
                </c:pt>
                <c:pt idx="1170">
                  <c:v>8.9</c:v>
                </c:pt>
                <c:pt idx="1171">
                  <c:v>9</c:v>
                </c:pt>
                <c:pt idx="1172">
                  <c:v>9.199999999999999</c:v>
                </c:pt>
                <c:pt idx="1173">
                  <c:v>9.5</c:v>
                </c:pt>
                <c:pt idx="1174">
                  <c:v>9.5</c:v>
                </c:pt>
                <c:pt idx="1175">
                  <c:v>9.6</c:v>
                </c:pt>
                <c:pt idx="1176">
                  <c:v>9.300000000000001</c:v>
                </c:pt>
                <c:pt idx="1177">
                  <c:v>9.4</c:v>
                </c:pt>
                <c:pt idx="1178">
                  <c:v>9.4</c:v>
                </c:pt>
                <c:pt idx="1179">
                  <c:v>9.4</c:v>
                </c:pt>
                <c:pt idx="1180">
                  <c:v>9</c:v>
                </c:pt>
                <c:pt idx="1181">
                  <c:v>9</c:v>
                </c:pt>
                <c:pt idx="1182">
                  <c:v>8.800000000000001</c:v>
                </c:pt>
                <c:pt idx="1183">
                  <c:v>9.1</c:v>
                </c:pt>
                <c:pt idx="1184">
                  <c:v>9.300000000000001</c:v>
                </c:pt>
                <c:pt idx="1185">
                  <c:v>9.300000000000001</c:v>
                </c:pt>
                <c:pt idx="1186">
                  <c:v>9.699999999999999</c:v>
                </c:pt>
                <c:pt idx="1187">
                  <c:v>9.800000000000001</c:v>
                </c:pt>
                <c:pt idx="1188">
                  <c:v>9.800000000000001</c:v>
                </c:pt>
                <c:pt idx="1189">
                  <c:v>9.9</c:v>
                </c:pt>
                <c:pt idx="1190">
                  <c:v>9.300000000000001</c:v>
                </c:pt>
                <c:pt idx="1191">
                  <c:v>9.5</c:v>
                </c:pt>
                <c:pt idx="1192">
                  <c:v>9.5</c:v>
                </c:pt>
                <c:pt idx="1193">
                  <c:v>9.4</c:v>
                </c:pt>
                <c:pt idx="1194">
                  <c:v>9.1</c:v>
                </c:pt>
                <c:pt idx="1195">
                  <c:v>9.199999999999999</c:v>
                </c:pt>
                <c:pt idx="1196">
                  <c:v>9.199999999999999</c:v>
                </c:pt>
                <c:pt idx="1197">
                  <c:v>9</c:v>
                </c:pt>
                <c:pt idx="1198">
                  <c:v>9.5</c:v>
                </c:pt>
                <c:pt idx="1199">
                  <c:v>9.5</c:v>
                </c:pt>
                <c:pt idx="1200">
                  <c:v>9.5</c:v>
                </c:pt>
                <c:pt idx="1201">
                  <c:v>9.4</c:v>
                </c:pt>
                <c:pt idx="1202">
                  <c:v>9.6</c:v>
                </c:pt>
                <c:pt idx="1203">
                  <c:v>9.6</c:v>
                </c:pt>
                <c:pt idx="1204">
                  <c:v>9.1</c:v>
                </c:pt>
                <c:pt idx="1205">
                  <c:v>9.199999999999999</c:v>
                </c:pt>
                <c:pt idx="1206">
                  <c:v>9.199999999999999</c:v>
                </c:pt>
                <c:pt idx="1207">
                  <c:v>9.199999999999999</c:v>
                </c:pt>
                <c:pt idx="1208">
                  <c:v>9.199999999999999</c:v>
                </c:pt>
                <c:pt idx="1209">
                  <c:v>9.4</c:v>
                </c:pt>
                <c:pt idx="1210">
                  <c:v>8.800000000000001</c:v>
                </c:pt>
                <c:pt idx="1211">
                  <c:v>9</c:v>
                </c:pt>
                <c:pt idx="1212">
                  <c:v>9</c:v>
                </c:pt>
                <c:pt idx="1213">
                  <c:v>9.199999999999999</c:v>
                </c:pt>
                <c:pt idx="1214">
                  <c:v>9.300000000000001</c:v>
                </c:pt>
                <c:pt idx="1215">
                  <c:v>9.300000000000001</c:v>
                </c:pt>
                <c:pt idx="1216">
                  <c:v>9.4</c:v>
                </c:pt>
                <c:pt idx="1217">
                  <c:v>9.300000000000001</c:v>
                </c:pt>
                <c:pt idx="1218">
                  <c:v>9.6</c:v>
                </c:pt>
                <c:pt idx="1219">
                  <c:v>9.6</c:v>
                </c:pt>
                <c:pt idx="1220">
                  <c:v>10</c:v>
                </c:pt>
                <c:pt idx="1221">
                  <c:v>10.5</c:v>
                </c:pt>
                <c:pt idx="1222">
                  <c:v>10.5</c:v>
                </c:pt>
                <c:pt idx="1223">
                  <c:v>10.7</c:v>
                </c:pt>
                <c:pt idx="1224">
                  <c:v>10.7</c:v>
                </c:pt>
                <c:pt idx="1225">
                  <c:v>10.7</c:v>
                </c:pt>
                <c:pt idx="1226">
                  <c:v>10</c:v>
                </c:pt>
                <c:pt idx="1227">
                  <c:v>10</c:v>
                </c:pt>
                <c:pt idx="1228">
                  <c:v>9.199999999999999</c:v>
                </c:pt>
                <c:pt idx="1229">
                  <c:v>9.199999999999999</c:v>
                </c:pt>
                <c:pt idx="1230">
                  <c:v>8.6</c:v>
                </c:pt>
                <c:pt idx="1231">
                  <c:v>8.300000000000001</c:v>
                </c:pt>
                <c:pt idx="1232">
                  <c:v>8.300000000000001</c:v>
                </c:pt>
                <c:pt idx="1233">
                  <c:v>8.5</c:v>
                </c:pt>
                <c:pt idx="1234">
                  <c:v>8.9</c:v>
                </c:pt>
                <c:pt idx="1235">
                  <c:v>9.1</c:v>
                </c:pt>
                <c:pt idx="1236">
                  <c:v>9.199999999999999</c:v>
                </c:pt>
                <c:pt idx="1237">
                  <c:v>9.199999999999999</c:v>
                </c:pt>
                <c:pt idx="1238">
                  <c:v>9.5</c:v>
                </c:pt>
                <c:pt idx="1239">
                  <c:v>9.4</c:v>
                </c:pt>
                <c:pt idx="1240">
                  <c:v>9.4</c:v>
                </c:pt>
                <c:pt idx="1241">
                  <c:v>9.4</c:v>
                </c:pt>
                <c:pt idx="1242">
                  <c:v>9.6</c:v>
                </c:pt>
                <c:pt idx="1243">
                  <c:v>9.5</c:v>
                </c:pt>
                <c:pt idx="1244">
                  <c:v>9.5</c:v>
                </c:pt>
                <c:pt idx="1245">
                  <c:v>9.800000000000001</c:v>
                </c:pt>
                <c:pt idx="1246">
                  <c:v>9.6</c:v>
                </c:pt>
                <c:pt idx="1247">
                  <c:v>9.6</c:v>
                </c:pt>
                <c:pt idx="1248">
                  <c:v>9.6</c:v>
                </c:pt>
                <c:pt idx="1249">
                  <c:v>10.1</c:v>
                </c:pt>
                <c:pt idx="1250">
                  <c:v>9.800000000000001</c:v>
                </c:pt>
                <c:pt idx="1251">
                  <c:v>9.800000000000001</c:v>
                </c:pt>
                <c:pt idx="1252">
                  <c:v>10</c:v>
                </c:pt>
                <c:pt idx="1253">
                  <c:v>10.7</c:v>
                </c:pt>
                <c:pt idx="1254">
                  <c:v>10.8</c:v>
                </c:pt>
                <c:pt idx="1255">
                  <c:v>10.8</c:v>
                </c:pt>
                <c:pt idx="1256">
                  <c:v>11.4</c:v>
                </c:pt>
                <c:pt idx="1257">
                  <c:v>11</c:v>
                </c:pt>
                <c:pt idx="1258">
                  <c:v>11</c:v>
                </c:pt>
                <c:pt idx="1259">
                  <c:v>11</c:v>
                </c:pt>
                <c:pt idx="1260">
                  <c:v>11</c:v>
                </c:pt>
                <c:pt idx="1261">
                  <c:v>11</c:v>
                </c:pt>
                <c:pt idx="1262">
                  <c:v>10</c:v>
                </c:pt>
                <c:pt idx="1263">
                  <c:v>10</c:v>
                </c:pt>
                <c:pt idx="1264">
                  <c:v>10</c:v>
                </c:pt>
                <c:pt idx="1265">
                  <c:v>10</c:v>
                </c:pt>
                <c:pt idx="1266">
                  <c:v>10</c:v>
                </c:pt>
                <c:pt idx="1267">
                  <c:v>10</c:v>
                </c:pt>
                <c:pt idx="1268">
                  <c:v>10</c:v>
                </c:pt>
                <c:pt idx="1269">
                  <c:v>10</c:v>
                </c:pt>
                <c:pt idx="1270">
                  <c:v>10</c:v>
                </c:pt>
                <c:pt idx="1271">
                  <c:v>10</c:v>
                </c:pt>
                <c:pt idx="1272">
                  <c:v>9</c:v>
                </c:pt>
                <c:pt idx="1273">
                  <c:v>9</c:v>
                </c:pt>
                <c:pt idx="1274">
                  <c:v>9</c:v>
                </c:pt>
                <c:pt idx="1275">
                  <c:v>9</c:v>
                </c:pt>
                <c:pt idx="1276">
                  <c:v>9</c:v>
                </c:pt>
                <c:pt idx="1277">
                  <c:v>9</c:v>
                </c:pt>
                <c:pt idx="1278">
                  <c:v>9</c:v>
                </c:pt>
                <c:pt idx="1279">
                  <c:v>9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10</c:v>
                </c:pt>
                <c:pt idx="1284">
                  <c:v>10</c:v>
                </c:pt>
                <c:pt idx="1285">
                  <c:v>10</c:v>
                </c:pt>
                <c:pt idx="1286">
                  <c:v>10</c:v>
                </c:pt>
                <c:pt idx="1287">
                  <c:v>10</c:v>
                </c:pt>
                <c:pt idx="1288">
                  <c:v>10</c:v>
                </c:pt>
                <c:pt idx="1289">
                  <c:v>10</c:v>
                </c:pt>
                <c:pt idx="1290">
                  <c:v>10</c:v>
                </c:pt>
                <c:pt idx="1291">
                  <c:v>10</c:v>
                </c:pt>
                <c:pt idx="1292">
                  <c:v>10</c:v>
                </c:pt>
                <c:pt idx="1293">
                  <c:v>10</c:v>
                </c:pt>
                <c:pt idx="1294">
                  <c:v>10</c:v>
                </c:pt>
                <c:pt idx="1295">
                  <c:v>10</c:v>
                </c:pt>
                <c:pt idx="1296">
                  <c:v>10</c:v>
                </c:pt>
                <c:pt idx="1297">
                  <c:v>10</c:v>
                </c:pt>
                <c:pt idx="1298">
                  <c:v>10</c:v>
                </c:pt>
                <c:pt idx="1299">
                  <c:v>10</c:v>
                </c:pt>
                <c:pt idx="1300">
                  <c:v>9</c:v>
                </c:pt>
                <c:pt idx="1301">
                  <c:v>9</c:v>
                </c:pt>
                <c:pt idx="1302">
                  <c:v>9</c:v>
                </c:pt>
                <c:pt idx="1303">
                  <c:v>9</c:v>
                </c:pt>
                <c:pt idx="1304">
                  <c:v>9</c:v>
                </c:pt>
                <c:pt idx="1305">
                  <c:v>9</c:v>
                </c:pt>
                <c:pt idx="1306">
                  <c:v>9</c:v>
                </c:pt>
                <c:pt idx="1307">
                  <c:v>9</c:v>
                </c:pt>
                <c:pt idx="1308">
                  <c:v>9</c:v>
                </c:pt>
                <c:pt idx="1309">
                  <c:v>10</c:v>
                </c:pt>
                <c:pt idx="1310">
                  <c:v>10</c:v>
                </c:pt>
                <c:pt idx="1311">
                  <c:v>10</c:v>
                </c:pt>
                <c:pt idx="1312">
                  <c:v>10</c:v>
                </c:pt>
                <c:pt idx="1313">
                  <c:v>10</c:v>
                </c:pt>
                <c:pt idx="1314">
                  <c:v>11</c:v>
                </c:pt>
                <c:pt idx="1315">
                  <c:v>11</c:v>
                </c:pt>
                <c:pt idx="1316">
                  <c:v>11</c:v>
                </c:pt>
                <c:pt idx="1317">
                  <c:v>9</c:v>
                </c:pt>
                <c:pt idx="1318">
                  <c:v>9</c:v>
                </c:pt>
                <c:pt idx="1319">
                  <c:v>9</c:v>
                </c:pt>
                <c:pt idx="1320">
                  <c:v>9</c:v>
                </c:pt>
                <c:pt idx="1321">
                  <c:v>8</c:v>
                </c:pt>
                <c:pt idx="1322">
                  <c:v>8</c:v>
                </c:pt>
                <c:pt idx="1323">
                  <c:v>8</c:v>
                </c:pt>
                <c:pt idx="1324">
                  <c:v>9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9</c:v>
                </c:pt>
                <c:pt idx="1329">
                  <c:v>9</c:v>
                </c:pt>
                <c:pt idx="1330">
                  <c:v>9</c:v>
                </c:pt>
                <c:pt idx="1331">
                  <c:v>9</c:v>
                </c:pt>
                <c:pt idx="1332">
                  <c:v>9</c:v>
                </c:pt>
                <c:pt idx="1333">
                  <c:v>10</c:v>
                </c:pt>
                <c:pt idx="1334">
                  <c:v>10</c:v>
                </c:pt>
                <c:pt idx="1335">
                  <c:v>10</c:v>
                </c:pt>
                <c:pt idx="1336">
                  <c:v>10</c:v>
                </c:pt>
                <c:pt idx="1337">
                  <c:v>10</c:v>
                </c:pt>
                <c:pt idx="1338">
                  <c:v>10</c:v>
                </c:pt>
                <c:pt idx="1339">
                  <c:v>9</c:v>
                </c:pt>
                <c:pt idx="1340">
                  <c:v>9</c:v>
                </c:pt>
                <c:pt idx="1341">
                  <c:v>9</c:v>
                </c:pt>
                <c:pt idx="1342">
                  <c:v>9</c:v>
                </c:pt>
                <c:pt idx="1343">
                  <c:v>9</c:v>
                </c:pt>
                <c:pt idx="1344">
                  <c:v>10</c:v>
                </c:pt>
                <c:pt idx="1345">
                  <c:v>10</c:v>
                </c:pt>
                <c:pt idx="1346">
                  <c:v>10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10</c:v>
                </c:pt>
                <c:pt idx="1352">
                  <c:v>10</c:v>
                </c:pt>
                <c:pt idx="1353">
                  <c:v>10</c:v>
                </c:pt>
                <c:pt idx="1354">
                  <c:v>11</c:v>
                </c:pt>
                <c:pt idx="1355">
                  <c:v>11</c:v>
                </c:pt>
                <c:pt idx="1356">
                  <c:v>11</c:v>
                </c:pt>
                <c:pt idx="1357">
                  <c:v>11</c:v>
                </c:pt>
                <c:pt idx="1358">
                  <c:v>11</c:v>
                </c:pt>
                <c:pt idx="1359">
                  <c:v>11</c:v>
                </c:pt>
                <c:pt idx="1360">
                  <c:v>12</c:v>
                </c:pt>
                <c:pt idx="1361">
                  <c:v>12</c:v>
                </c:pt>
                <c:pt idx="1362">
                  <c:v>12</c:v>
                </c:pt>
                <c:pt idx="1363">
                  <c:v>12</c:v>
                </c:pt>
                <c:pt idx="1364">
                  <c:v>12</c:v>
                </c:pt>
                <c:pt idx="1365">
                  <c:v>12</c:v>
                </c:pt>
                <c:pt idx="1366">
                  <c:v>12</c:v>
                </c:pt>
                <c:pt idx="1367">
                  <c:v>12</c:v>
                </c:pt>
                <c:pt idx="1368">
                  <c:v>12</c:v>
                </c:pt>
                <c:pt idx="1369">
                  <c:v>12</c:v>
                </c:pt>
                <c:pt idx="1370">
                  <c:v>12</c:v>
                </c:pt>
                <c:pt idx="1371">
                  <c:v>12</c:v>
                </c:pt>
                <c:pt idx="1372">
                  <c:v>12</c:v>
                </c:pt>
                <c:pt idx="1373">
                  <c:v>10</c:v>
                </c:pt>
                <c:pt idx="1374">
                  <c:v>10</c:v>
                </c:pt>
                <c:pt idx="1375">
                  <c:v>10</c:v>
                </c:pt>
                <c:pt idx="1376">
                  <c:v>10</c:v>
                </c:pt>
                <c:pt idx="1377">
                  <c:v>11</c:v>
                </c:pt>
                <c:pt idx="1378">
                  <c:v>11</c:v>
                </c:pt>
                <c:pt idx="1379">
                  <c:v>11</c:v>
                </c:pt>
                <c:pt idx="1380">
                  <c:v>11</c:v>
                </c:pt>
                <c:pt idx="1381">
                  <c:v>11</c:v>
                </c:pt>
                <c:pt idx="1382">
                  <c:v>11</c:v>
                </c:pt>
                <c:pt idx="1383">
                  <c:v>11</c:v>
                </c:pt>
                <c:pt idx="1384">
                  <c:v>11</c:v>
                </c:pt>
                <c:pt idx="1385">
                  <c:v>11</c:v>
                </c:pt>
                <c:pt idx="1386">
                  <c:v>11</c:v>
                </c:pt>
                <c:pt idx="1387">
                  <c:v>11</c:v>
                </c:pt>
                <c:pt idx="1388">
                  <c:v>11</c:v>
                </c:pt>
                <c:pt idx="1389">
                  <c:v>11</c:v>
                </c:pt>
                <c:pt idx="1390">
                  <c:v>11</c:v>
                </c:pt>
                <c:pt idx="1391">
                  <c:v>11</c:v>
                </c:pt>
                <c:pt idx="1392">
                  <c:v>11</c:v>
                </c:pt>
                <c:pt idx="1393">
                  <c:v>11</c:v>
                </c:pt>
                <c:pt idx="1394">
                  <c:v>11</c:v>
                </c:pt>
                <c:pt idx="1395">
                  <c:v>11</c:v>
                </c:pt>
                <c:pt idx="1396">
                  <c:v>11</c:v>
                </c:pt>
                <c:pt idx="1397">
                  <c:v>12</c:v>
                </c:pt>
                <c:pt idx="1398">
                  <c:v>12</c:v>
                </c:pt>
                <c:pt idx="1399">
                  <c:v>12</c:v>
                </c:pt>
                <c:pt idx="1400">
                  <c:v>12</c:v>
                </c:pt>
                <c:pt idx="1401">
                  <c:v>12</c:v>
                </c:pt>
                <c:pt idx="1402">
                  <c:v>12</c:v>
                </c:pt>
                <c:pt idx="1403">
                  <c:v>13</c:v>
                </c:pt>
                <c:pt idx="1404">
                  <c:v>13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9</c:v>
                </c:pt>
                <c:pt idx="1411">
                  <c:v>9</c:v>
                </c:pt>
                <c:pt idx="1412">
                  <c:v>9</c:v>
                </c:pt>
                <c:pt idx="1413">
                  <c:v>9</c:v>
                </c:pt>
                <c:pt idx="1414">
                  <c:v>9</c:v>
                </c:pt>
                <c:pt idx="1415">
                  <c:v>10</c:v>
                </c:pt>
                <c:pt idx="1416">
                  <c:v>10</c:v>
                </c:pt>
                <c:pt idx="1417">
                  <c:v>10</c:v>
                </c:pt>
                <c:pt idx="1418">
                  <c:v>11</c:v>
                </c:pt>
                <c:pt idx="1419">
                  <c:v>11</c:v>
                </c:pt>
                <c:pt idx="1420">
                  <c:v>11</c:v>
                </c:pt>
                <c:pt idx="1421">
                  <c:v>11</c:v>
                </c:pt>
                <c:pt idx="1422">
                  <c:v>11</c:v>
                </c:pt>
                <c:pt idx="1423">
                  <c:v>11</c:v>
                </c:pt>
                <c:pt idx="1424">
                  <c:v>12</c:v>
                </c:pt>
                <c:pt idx="1425">
                  <c:v>12</c:v>
                </c:pt>
                <c:pt idx="1426">
                  <c:v>12</c:v>
                </c:pt>
                <c:pt idx="1427">
                  <c:v>12</c:v>
                </c:pt>
                <c:pt idx="1428">
                  <c:v>11</c:v>
                </c:pt>
                <c:pt idx="1429">
                  <c:v>10</c:v>
                </c:pt>
                <c:pt idx="1430">
                  <c:v>10</c:v>
                </c:pt>
                <c:pt idx="1431">
                  <c:v>10</c:v>
                </c:pt>
                <c:pt idx="1432">
                  <c:v>9</c:v>
                </c:pt>
                <c:pt idx="1433">
                  <c:v>9</c:v>
                </c:pt>
                <c:pt idx="1434">
                  <c:v>9</c:v>
                </c:pt>
                <c:pt idx="1435">
                  <c:v>9</c:v>
                </c:pt>
                <c:pt idx="1436">
                  <c:v>9</c:v>
                </c:pt>
                <c:pt idx="1437">
                  <c:v>9</c:v>
                </c:pt>
                <c:pt idx="1438">
                  <c:v>9</c:v>
                </c:pt>
                <c:pt idx="1439">
                  <c:v>9</c:v>
                </c:pt>
                <c:pt idx="1440">
                  <c:v>9</c:v>
                </c:pt>
                <c:pt idx="1441">
                  <c:v>10</c:v>
                </c:pt>
                <c:pt idx="1442">
                  <c:v>10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</c:v>
                </c:pt>
                <c:pt idx="1447">
                  <c:v>9</c:v>
                </c:pt>
                <c:pt idx="1448">
                  <c:v>9</c:v>
                </c:pt>
                <c:pt idx="1449">
                  <c:v>10</c:v>
                </c:pt>
                <c:pt idx="1450">
                  <c:v>10</c:v>
                </c:pt>
                <c:pt idx="1451">
                  <c:v>9</c:v>
                </c:pt>
                <c:pt idx="1452">
                  <c:v>9</c:v>
                </c:pt>
                <c:pt idx="1453">
                  <c:v>9</c:v>
                </c:pt>
                <c:pt idx="1454">
                  <c:v>9</c:v>
                </c:pt>
                <c:pt idx="1455">
                  <c:v>9</c:v>
                </c:pt>
                <c:pt idx="1456">
                  <c:v>9</c:v>
                </c:pt>
                <c:pt idx="1457">
                  <c:v>9</c:v>
                </c:pt>
                <c:pt idx="1458">
                  <c:v>9</c:v>
                </c:pt>
                <c:pt idx="1459">
                  <c:v>10</c:v>
                </c:pt>
                <c:pt idx="1460">
                  <c:v>10</c:v>
                </c:pt>
                <c:pt idx="1461">
                  <c:v>10</c:v>
                </c:pt>
                <c:pt idx="1462">
                  <c:v>11</c:v>
                </c:pt>
                <c:pt idx="1463">
                  <c:v>11</c:v>
                </c:pt>
                <c:pt idx="1464">
                  <c:v>11</c:v>
                </c:pt>
                <c:pt idx="1465">
                  <c:v>11</c:v>
                </c:pt>
                <c:pt idx="1466">
                  <c:v>11</c:v>
                </c:pt>
                <c:pt idx="1467">
                  <c:v>11</c:v>
                </c:pt>
                <c:pt idx="1468">
                  <c:v>11</c:v>
                </c:pt>
                <c:pt idx="1469">
                  <c:v>11</c:v>
                </c:pt>
                <c:pt idx="1470">
                  <c:v>11</c:v>
                </c:pt>
                <c:pt idx="1471">
                  <c:v>11</c:v>
                </c:pt>
                <c:pt idx="1472">
                  <c:v>12</c:v>
                </c:pt>
                <c:pt idx="1473">
                  <c:v>12</c:v>
                </c:pt>
                <c:pt idx="1474">
                  <c:v>12</c:v>
                </c:pt>
                <c:pt idx="1475">
                  <c:v>12</c:v>
                </c:pt>
                <c:pt idx="1476">
                  <c:v>11</c:v>
                </c:pt>
                <c:pt idx="1477">
                  <c:v>11</c:v>
                </c:pt>
                <c:pt idx="1478">
                  <c:v>11</c:v>
                </c:pt>
                <c:pt idx="1479">
                  <c:v>11</c:v>
                </c:pt>
                <c:pt idx="1480">
                  <c:v>11</c:v>
                </c:pt>
                <c:pt idx="1481">
                  <c:v>11</c:v>
                </c:pt>
                <c:pt idx="1482">
                  <c:v>10</c:v>
                </c:pt>
                <c:pt idx="1483">
                  <c:v>10</c:v>
                </c:pt>
                <c:pt idx="1484">
                  <c:v>10</c:v>
                </c:pt>
                <c:pt idx="1485">
                  <c:v>10</c:v>
                </c:pt>
                <c:pt idx="1486">
                  <c:v>9</c:v>
                </c:pt>
                <c:pt idx="1487">
                  <c:v>10</c:v>
                </c:pt>
                <c:pt idx="1488">
                  <c:v>10</c:v>
                </c:pt>
                <c:pt idx="1489">
                  <c:v>9</c:v>
                </c:pt>
                <c:pt idx="1490">
                  <c:v>9</c:v>
                </c:pt>
                <c:pt idx="1491">
                  <c:v>9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10</c:v>
                </c:pt>
                <c:pt idx="1498">
                  <c:v>10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10</c:v>
                </c:pt>
                <c:pt idx="1503">
                  <c:v>10</c:v>
                </c:pt>
                <c:pt idx="1504">
                  <c:v>10</c:v>
                </c:pt>
                <c:pt idx="1505">
                  <c:v>10</c:v>
                </c:pt>
                <c:pt idx="1506">
                  <c:v>10</c:v>
                </c:pt>
                <c:pt idx="1507">
                  <c:v>10</c:v>
                </c:pt>
                <c:pt idx="1508">
                  <c:v>10</c:v>
                </c:pt>
                <c:pt idx="1509">
                  <c:v>10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9</c:v>
                </c:pt>
                <c:pt idx="1527">
                  <c:v>9</c:v>
                </c:pt>
                <c:pt idx="1528">
                  <c:v>9</c:v>
                </c:pt>
                <c:pt idx="1529">
                  <c:v>9</c:v>
                </c:pt>
                <c:pt idx="1530">
                  <c:v>9</c:v>
                </c:pt>
                <c:pt idx="1531">
                  <c:v>9</c:v>
                </c:pt>
                <c:pt idx="1532">
                  <c:v>9</c:v>
                </c:pt>
                <c:pt idx="1533">
                  <c:v>9</c:v>
                </c:pt>
                <c:pt idx="1534">
                  <c:v>9</c:v>
                </c:pt>
                <c:pt idx="1535">
                  <c:v>9</c:v>
                </c:pt>
                <c:pt idx="1536">
                  <c:v>9</c:v>
                </c:pt>
                <c:pt idx="1537">
                  <c:v>9</c:v>
                </c:pt>
                <c:pt idx="1538">
                  <c:v>9</c:v>
                </c:pt>
                <c:pt idx="1539">
                  <c:v>9</c:v>
                </c:pt>
                <c:pt idx="1540">
                  <c:v>9</c:v>
                </c:pt>
                <c:pt idx="1541">
                  <c:v>9</c:v>
                </c:pt>
                <c:pt idx="1542">
                  <c:v>9</c:v>
                </c:pt>
                <c:pt idx="1543">
                  <c:v>8</c:v>
                </c:pt>
                <c:pt idx="1544">
                  <c:v>8</c:v>
                </c:pt>
                <c:pt idx="1545">
                  <c:v>7</c:v>
                </c:pt>
                <c:pt idx="1546">
                  <c:v>7</c:v>
                </c:pt>
                <c:pt idx="1547">
                  <c:v>7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8</c:v>
                </c:pt>
                <c:pt idx="1630">
                  <c:v>8</c:v>
                </c:pt>
                <c:pt idx="1631">
                  <c:v>8</c:v>
                </c:pt>
                <c:pt idx="1632">
                  <c:v>8</c:v>
                </c:pt>
                <c:pt idx="1633">
                  <c:v>8</c:v>
                </c:pt>
                <c:pt idx="1634">
                  <c:v>8</c:v>
                </c:pt>
                <c:pt idx="1635">
                  <c:v>8</c:v>
                </c:pt>
                <c:pt idx="1636">
                  <c:v>8</c:v>
                </c:pt>
                <c:pt idx="1637">
                  <c:v>8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8</c:v>
                </c:pt>
                <c:pt idx="1643">
                  <c:v>8</c:v>
                </c:pt>
                <c:pt idx="1644">
                  <c:v>8</c:v>
                </c:pt>
                <c:pt idx="1645">
                  <c:v>9</c:v>
                </c:pt>
                <c:pt idx="1646">
                  <c:v>9</c:v>
                </c:pt>
                <c:pt idx="1647">
                  <c:v>9</c:v>
                </c:pt>
                <c:pt idx="1648">
                  <c:v>91</c:v>
                </c:pt>
                <c:pt idx="1649">
                  <c:v>91</c:v>
                </c:pt>
                <c:pt idx="1650">
                  <c:v>1.2</c:v>
                </c:pt>
                <c:pt idx="1651">
                  <c:v>1.3</c:v>
                </c:pt>
                <c:pt idx="1652">
                  <c:v>1.4</c:v>
                </c:pt>
                <c:pt idx="1653">
                  <c:v>1.4</c:v>
                </c:pt>
                <c:pt idx="1654">
                  <c:v>1.6</c:v>
                </c:pt>
                <c:pt idx="1655">
                  <c:v>1.6</c:v>
                </c:pt>
                <c:pt idx="1656">
                  <c:v>1.6</c:v>
                </c:pt>
                <c:pt idx="1657">
                  <c:v>1.7</c:v>
                </c:pt>
                <c:pt idx="1658">
                  <c:v>1.9</c:v>
                </c:pt>
                <c:pt idx="1659">
                  <c:v>1.9</c:v>
                </c:pt>
                <c:pt idx="1660">
                  <c:v>1.9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2.2</c:v>
                </c:pt>
                <c:pt idx="1665">
                  <c:v>2.3</c:v>
                </c:pt>
                <c:pt idx="1666">
                  <c:v>2.3</c:v>
                </c:pt>
                <c:pt idx="1667">
                  <c:v>2.5</c:v>
                </c:pt>
                <c:pt idx="1668">
                  <c:v>2.5</c:v>
                </c:pt>
                <c:pt idx="1669">
                  <c:v>2.5</c:v>
                </c:pt>
                <c:pt idx="1670">
                  <c:v>2.6</c:v>
                </c:pt>
                <c:pt idx="1671">
                  <c:v>2.8</c:v>
                </c:pt>
                <c:pt idx="1672">
                  <c:v>3</c:v>
                </c:pt>
                <c:pt idx="1673">
                  <c:v>3.1</c:v>
                </c:pt>
                <c:pt idx="1674">
                  <c:v>3.1</c:v>
                </c:pt>
                <c:pt idx="1675">
                  <c:v>3.2</c:v>
                </c:pt>
                <c:pt idx="1676">
                  <c:v>3.3</c:v>
                </c:pt>
                <c:pt idx="1677">
                  <c:v>3.5</c:v>
                </c:pt>
                <c:pt idx="1678">
                  <c:v>3.7</c:v>
                </c:pt>
                <c:pt idx="1679">
                  <c:v>3.7</c:v>
                </c:pt>
                <c:pt idx="1680">
                  <c:v>3.7</c:v>
                </c:pt>
                <c:pt idx="1681">
                  <c:v>3.9</c:v>
                </c:pt>
                <c:pt idx="1682">
                  <c:v>3.9</c:v>
                </c:pt>
                <c:pt idx="1683">
                  <c:v>4.1</c:v>
                </c:pt>
                <c:pt idx="1684">
                  <c:v>4.1</c:v>
                </c:pt>
                <c:pt idx="1685">
                  <c:v>4.1</c:v>
                </c:pt>
                <c:pt idx="1686">
                  <c:v>4.2</c:v>
                </c:pt>
                <c:pt idx="1687">
                  <c:v>4.3</c:v>
                </c:pt>
                <c:pt idx="1688">
                  <c:v>4.4</c:v>
                </c:pt>
                <c:pt idx="1689">
                  <c:v>4.4</c:v>
                </c:pt>
                <c:pt idx="1690">
                  <c:v>4.4</c:v>
                </c:pt>
                <c:pt idx="1691">
                  <c:v>4.5</c:v>
                </c:pt>
                <c:pt idx="1692">
                  <c:v>4.6</c:v>
                </c:pt>
                <c:pt idx="1693">
                  <c:v>4.6</c:v>
                </c:pt>
                <c:pt idx="1694">
                  <c:v>4.8</c:v>
                </c:pt>
                <c:pt idx="1695">
                  <c:v>4.8</c:v>
                </c:pt>
                <c:pt idx="1696">
                  <c:v>4.8</c:v>
                </c:pt>
                <c:pt idx="1697">
                  <c:v>4.9</c:v>
                </c:pt>
                <c:pt idx="1698">
                  <c:v>5</c:v>
                </c:pt>
                <c:pt idx="1699">
                  <c:v>5.1</c:v>
                </c:pt>
                <c:pt idx="1700">
                  <c:v>5.2</c:v>
                </c:pt>
                <c:pt idx="1701">
                  <c:v>5.2</c:v>
                </c:pt>
                <c:pt idx="1702">
                  <c:v>5.3</c:v>
                </c:pt>
                <c:pt idx="1703">
                  <c:v>5.4</c:v>
                </c:pt>
                <c:pt idx="1704">
                  <c:v>5.6</c:v>
                </c:pt>
                <c:pt idx="1705">
                  <c:v>5.6</c:v>
                </c:pt>
                <c:pt idx="1706">
                  <c:v>5.6</c:v>
                </c:pt>
                <c:pt idx="1707">
                  <c:v>5.7</c:v>
                </c:pt>
                <c:pt idx="1708">
                  <c:v>5.8</c:v>
                </c:pt>
                <c:pt idx="1709">
                  <c:v>5.9</c:v>
                </c:pt>
                <c:pt idx="1710">
                  <c:v>5.9</c:v>
                </c:pt>
                <c:pt idx="1711">
                  <c:v>5.9</c:v>
                </c:pt>
                <c:pt idx="1712">
                  <c:v>5.9</c:v>
                </c:pt>
                <c:pt idx="1713">
                  <c:v>6.1</c:v>
                </c:pt>
                <c:pt idx="1714">
                  <c:v>6.2</c:v>
                </c:pt>
                <c:pt idx="1715">
                  <c:v>6.2</c:v>
                </c:pt>
                <c:pt idx="1716">
                  <c:v>6.2</c:v>
                </c:pt>
                <c:pt idx="1717">
                  <c:v>6.2</c:v>
                </c:pt>
                <c:pt idx="1718">
                  <c:v>6.3</c:v>
                </c:pt>
                <c:pt idx="1719">
                  <c:v>6.4</c:v>
                </c:pt>
                <c:pt idx="1720">
                  <c:v>6.6</c:v>
                </c:pt>
                <c:pt idx="1721">
                  <c:v>6.6</c:v>
                </c:pt>
                <c:pt idx="1722">
                  <c:v>6.6</c:v>
                </c:pt>
                <c:pt idx="1723">
                  <c:v>6.7</c:v>
                </c:pt>
                <c:pt idx="1724">
                  <c:v>6.8</c:v>
                </c:pt>
                <c:pt idx="1725">
                  <c:v>6.9</c:v>
                </c:pt>
                <c:pt idx="1726">
                  <c:v>7.1</c:v>
                </c:pt>
                <c:pt idx="1727">
                  <c:v>7.1</c:v>
                </c:pt>
                <c:pt idx="1728">
                  <c:v>7.1</c:v>
                </c:pt>
                <c:pt idx="1729">
                  <c:v>7.2</c:v>
                </c:pt>
                <c:pt idx="1730">
                  <c:v>7.4</c:v>
                </c:pt>
                <c:pt idx="1731">
                  <c:v>7.5</c:v>
                </c:pt>
                <c:pt idx="1732">
                  <c:v>7.5</c:v>
                </c:pt>
                <c:pt idx="1733">
                  <c:v>7.5</c:v>
                </c:pt>
                <c:pt idx="1734">
                  <c:v>7.7</c:v>
                </c:pt>
                <c:pt idx="1735">
                  <c:v>7.7</c:v>
                </c:pt>
                <c:pt idx="1736">
                  <c:v>7.7</c:v>
                </c:pt>
                <c:pt idx="1737">
                  <c:v>7.7</c:v>
                </c:pt>
                <c:pt idx="1738">
                  <c:v>7.7</c:v>
                </c:pt>
                <c:pt idx="1739">
                  <c:v>7.7</c:v>
                </c:pt>
                <c:pt idx="1740">
                  <c:v>7.7</c:v>
                </c:pt>
                <c:pt idx="1741">
                  <c:v>7.7</c:v>
                </c:pt>
                <c:pt idx="1742">
                  <c:v>7.8</c:v>
                </c:pt>
                <c:pt idx="1743">
                  <c:v>8</c:v>
                </c:pt>
                <c:pt idx="1744">
                  <c:v>8</c:v>
                </c:pt>
                <c:pt idx="1745">
                  <c:v>8</c:v>
                </c:pt>
                <c:pt idx="1746">
                  <c:v>8</c:v>
                </c:pt>
                <c:pt idx="1747">
                  <c:v>8.1</c:v>
                </c:pt>
                <c:pt idx="1748">
                  <c:v>8.300000000000001</c:v>
                </c:pt>
                <c:pt idx="1749">
                  <c:v>8.4</c:v>
                </c:pt>
                <c:pt idx="1750">
                  <c:v>8.5</c:v>
                </c:pt>
                <c:pt idx="1751">
                  <c:v>8.5</c:v>
                </c:pt>
                <c:pt idx="1752">
                  <c:v>8.699999999999999</c:v>
                </c:pt>
                <c:pt idx="1753">
                  <c:v>8.699999999999999</c:v>
                </c:pt>
                <c:pt idx="1754">
                  <c:v>9.6</c:v>
                </c:pt>
                <c:pt idx="1755">
                  <c:v>9.6</c:v>
                </c:pt>
                <c:pt idx="1756">
                  <c:v>9.6</c:v>
                </c:pt>
                <c:pt idx="1757">
                  <c:v>8.6</c:v>
                </c:pt>
                <c:pt idx="1758">
                  <c:v>8.6</c:v>
                </c:pt>
                <c:pt idx="1759">
                  <c:v>8.6</c:v>
                </c:pt>
                <c:pt idx="1760">
                  <c:v>8.800000000000001</c:v>
                </c:pt>
                <c:pt idx="1761">
                  <c:v>8.800000000000001</c:v>
                </c:pt>
                <c:pt idx="1762">
                  <c:v>8.9</c:v>
                </c:pt>
                <c:pt idx="1763">
                  <c:v>8.9</c:v>
                </c:pt>
                <c:pt idx="1764">
                  <c:v>9.199999999999999</c:v>
                </c:pt>
                <c:pt idx="1765">
                  <c:v>9.199999999999999</c:v>
                </c:pt>
                <c:pt idx="1766">
                  <c:v>9.300000000000001</c:v>
                </c:pt>
                <c:pt idx="1767">
                  <c:v>9.300000000000001</c:v>
                </c:pt>
                <c:pt idx="1768">
                  <c:v>10</c:v>
                </c:pt>
                <c:pt idx="1769">
                  <c:v>1.2</c:v>
                </c:pt>
                <c:pt idx="1770">
                  <c:v>1.4</c:v>
                </c:pt>
                <c:pt idx="1771">
                  <c:v>1.4</c:v>
                </c:pt>
                <c:pt idx="1772">
                  <c:v>1.6</c:v>
                </c:pt>
                <c:pt idx="1773">
                  <c:v>1.6</c:v>
                </c:pt>
                <c:pt idx="1774">
                  <c:v>1.6</c:v>
                </c:pt>
                <c:pt idx="1775">
                  <c:v>1.6</c:v>
                </c:pt>
                <c:pt idx="1776">
                  <c:v>1.7</c:v>
                </c:pt>
                <c:pt idx="1777">
                  <c:v>1.8</c:v>
                </c:pt>
                <c:pt idx="1778">
                  <c:v>1.9</c:v>
                </c:pt>
                <c:pt idx="1779">
                  <c:v>1.9</c:v>
                </c:pt>
                <c:pt idx="1780">
                  <c:v>1.9</c:v>
                </c:pt>
                <c:pt idx="1781">
                  <c:v>2.1</c:v>
                </c:pt>
                <c:pt idx="1782">
                  <c:v>2.1</c:v>
                </c:pt>
                <c:pt idx="1783">
                  <c:v>2.3</c:v>
                </c:pt>
                <c:pt idx="1784">
                  <c:v>2.3</c:v>
                </c:pt>
                <c:pt idx="1785">
                  <c:v>2.3</c:v>
                </c:pt>
                <c:pt idx="1786">
                  <c:v>2.3</c:v>
                </c:pt>
                <c:pt idx="1787">
                  <c:v>2.4</c:v>
                </c:pt>
                <c:pt idx="1788">
                  <c:v>2.4</c:v>
                </c:pt>
                <c:pt idx="1789">
                  <c:v>2.5</c:v>
                </c:pt>
                <c:pt idx="1790">
                  <c:v>2.5</c:v>
                </c:pt>
                <c:pt idx="1791">
                  <c:v>2.6</c:v>
                </c:pt>
                <c:pt idx="1792">
                  <c:v>2.6</c:v>
                </c:pt>
                <c:pt idx="1793">
                  <c:v>2.6</c:v>
                </c:pt>
                <c:pt idx="1794">
                  <c:v>2.7</c:v>
                </c:pt>
                <c:pt idx="1795">
                  <c:v>2.7</c:v>
                </c:pt>
                <c:pt idx="1796">
                  <c:v>2.7</c:v>
                </c:pt>
                <c:pt idx="1797">
                  <c:v>2.8</c:v>
                </c:pt>
                <c:pt idx="1798">
                  <c:v>2.8</c:v>
                </c:pt>
                <c:pt idx="1799">
                  <c:v>2.8</c:v>
                </c:pt>
                <c:pt idx="1800">
                  <c:v>2.8</c:v>
                </c:pt>
                <c:pt idx="1801">
                  <c:v>2.8</c:v>
                </c:pt>
                <c:pt idx="1802">
                  <c:v>2.8</c:v>
                </c:pt>
                <c:pt idx="1803">
                  <c:v>2.9</c:v>
                </c:pt>
                <c:pt idx="1804">
                  <c:v>2.9</c:v>
                </c:pt>
                <c:pt idx="1805">
                  <c:v>2.9</c:v>
                </c:pt>
                <c:pt idx="1806">
                  <c:v>2.9</c:v>
                </c:pt>
                <c:pt idx="1807">
                  <c:v>2.9</c:v>
                </c:pt>
                <c:pt idx="1808">
                  <c:v>2.9</c:v>
                </c:pt>
                <c:pt idx="1809">
                  <c:v>2.9</c:v>
                </c:pt>
                <c:pt idx="1810">
                  <c:v>2.9</c:v>
                </c:pt>
                <c:pt idx="1811">
                  <c:v>2.9</c:v>
                </c:pt>
                <c:pt idx="1812">
                  <c:v>2.9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3.1</c:v>
                </c:pt>
                <c:pt idx="1819">
                  <c:v>3.1</c:v>
                </c:pt>
                <c:pt idx="1820">
                  <c:v>3.1</c:v>
                </c:pt>
                <c:pt idx="1821">
                  <c:v>3.1</c:v>
                </c:pt>
                <c:pt idx="1822">
                  <c:v>3.1</c:v>
                </c:pt>
                <c:pt idx="1823">
                  <c:v>3.1</c:v>
                </c:pt>
                <c:pt idx="1824">
                  <c:v>3.1</c:v>
                </c:pt>
                <c:pt idx="1825">
                  <c:v>3.1</c:v>
                </c:pt>
                <c:pt idx="1826">
                  <c:v>3.1</c:v>
                </c:pt>
                <c:pt idx="1827">
                  <c:v>3.1</c:v>
                </c:pt>
                <c:pt idx="1828">
                  <c:v>3.1</c:v>
                </c:pt>
                <c:pt idx="1829">
                  <c:v>3.1</c:v>
                </c:pt>
                <c:pt idx="1830">
                  <c:v>3.1</c:v>
                </c:pt>
                <c:pt idx="1831">
                  <c:v>3.1</c:v>
                </c:pt>
                <c:pt idx="1832">
                  <c:v>3.1</c:v>
                </c:pt>
                <c:pt idx="1833">
                  <c:v>3.1</c:v>
                </c:pt>
                <c:pt idx="1834">
                  <c:v>3.1</c:v>
                </c:pt>
                <c:pt idx="1835">
                  <c:v>3.1</c:v>
                </c:pt>
                <c:pt idx="1836">
                  <c:v>3.1</c:v>
                </c:pt>
                <c:pt idx="1837">
                  <c:v>3.2</c:v>
                </c:pt>
                <c:pt idx="1838">
                  <c:v>3.2</c:v>
                </c:pt>
                <c:pt idx="1839">
                  <c:v>3.2</c:v>
                </c:pt>
                <c:pt idx="1840">
                  <c:v>3.2</c:v>
                </c:pt>
                <c:pt idx="1841">
                  <c:v>3.2</c:v>
                </c:pt>
                <c:pt idx="1842">
                  <c:v>3.2</c:v>
                </c:pt>
                <c:pt idx="1843">
                  <c:v>3.2</c:v>
                </c:pt>
                <c:pt idx="1844">
                  <c:v>3.2</c:v>
                </c:pt>
                <c:pt idx="1845">
                  <c:v>3.2</c:v>
                </c:pt>
                <c:pt idx="1846">
                  <c:v>3.2</c:v>
                </c:pt>
                <c:pt idx="1847">
                  <c:v>3.2</c:v>
                </c:pt>
                <c:pt idx="1848">
                  <c:v>3.2</c:v>
                </c:pt>
                <c:pt idx="1849">
                  <c:v>3.2</c:v>
                </c:pt>
                <c:pt idx="1850">
                  <c:v>3.2</c:v>
                </c:pt>
                <c:pt idx="1851">
                  <c:v>3.2</c:v>
                </c:pt>
                <c:pt idx="1852">
                  <c:v>3.2</c:v>
                </c:pt>
                <c:pt idx="1853">
                  <c:v>3.2</c:v>
                </c:pt>
                <c:pt idx="1854">
                  <c:v>3.2</c:v>
                </c:pt>
                <c:pt idx="1855">
                  <c:v>3.2</c:v>
                </c:pt>
                <c:pt idx="1856">
                  <c:v>3.2</c:v>
                </c:pt>
                <c:pt idx="1857">
                  <c:v>3.2</c:v>
                </c:pt>
                <c:pt idx="1858">
                  <c:v>3.2</c:v>
                </c:pt>
                <c:pt idx="1859">
                  <c:v>3.2</c:v>
                </c:pt>
                <c:pt idx="1860">
                  <c:v>3.2</c:v>
                </c:pt>
                <c:pt idx="1861">
                  <c:v>3.2</c:v>
                </c:pt>
                <c:pt idx="1862">
                  <c:v>3.2</c:v>
                </c:pt>
                <c:pt idx="1863">
                  <c:v>3.2</c:v>
                </c:pt>
                <c:pt idx="1864">
                  <c:v>3.2</c:v>
                </c:pt>
                <c:pt idx="1865">
                  <c:v>3.2</c:v>
                </c:pt>
                <c:pt idx="1866">
                  <c:v>3.2</c:v>
                </c:pt>
                <c:pt idx="1867">
                  <c:v>3.2</c:v>
                </c:pt>
                <c:pt idx="1868">
                  <c:v>3.2</c:v>
                </c:pt>
                <c:pt idx="1869">
                  <c:v>3.2</c:v>
                </c:pt>
                <c:pt idx="1870">
                  <c:v>3.2</c:v>
                </c:pt>
                <c:pt idx="1871">
                  <c:v>3.2</c:v>
                </c:pt>
                <c:pt idx="1872">
                  <c:v>3.2</c:v>
                </c:pt>
                <c:pt idx="1873">
                  <c:v>3.2</c:v>
                </c:pt>
                <c:pt idx="1874">
                  <c:v>3.2</c:v>
                </c:pt>
                <c:pt idx="1875">
                  <c:v>3.2</c:v>
                </c:pt>
                <c:pt idx="1876">
                  <c:v>3.2</c:v>
                </c:pt>
                <c:pt idx="1877">
                  <c:v>3.2</c:v>
                </c:pt>
                <c:pt idx="1878">
                  <c:v>3.2</c:v>
                </c:pt>
                <c:pt idx="1879">
                  <c:v>3.2</c:v>
                </c:pt>
                <c:pt idx="1880">
                  <c:v>3.3</c:v>
                </c:pt>
                <c:pt idx="1881">
                  <c:v>3.3</c:v>
                </c:pt>
                <c:pt idx="1882">
                  <c:v>3.3</c:v>
                </c:pt>
                <c:pt idx="1883">
                  <c:v>3.2</c:v>
                </c:pt>
                <c:pt idx="1884">
                  <c:v>3.2</c:v>
                </c:pt>
                <c:pt idx="1885">
                  <c:v>3.2</c:v>
                </c:pt>
                <c:pt idx="1886">
                  <c:v>3.2</c:v>
                </c:pt>
                <c:pt idx="1887">
                  <c:v>3.2</c:v>
                </c:pt>
                <c:pt idx="1888">
                  <c:v>3.2</c:v>
                </c:pt>
                <c:pt idx="1889">
                  <c:v>3.3</c:v>
                </c:pt>
                <c:pt idx="1890">
                  <c:v>3.3</c:v>
                </c:pt>
                <c:pt idx="1891">
                  <c:v>3.3</c:v>
                </c:pt>
                <c:pt idx="1892">
                  <c:v>3.3</c:v>
                </c:pt>
                <c:pt idx="1893">
                  <c:v>3.3</c:v>
                </c:pt>
                <c:pt idx="1894">
                  <c:v>3.3</c:v>
                </c:pt>
                <c:pt idx="1895">
                  <c:v>3.3</c:v>
                </c:pt>
                <c:pt idx="1896">
                  <c:v>3.3</c:v>
                </c:pt>
                <c:pt idx="1897">
                  <c:v>3.3</c:v>
                </c:pt>
                <c:pt idx="1898">
                  <c:v>3.3</c:v>
                </c:pt>
                <c:pt idx="1899">
                  <c:v>3.3</c:v>
                </c:pt>
                <c:pt idx="1900">
                  <c:v>3.3</c:v>
                </c:pt>
                <c:pt idx="1901">
                  <c:v>3.3</c:v>
                </c:pt>
                <c:pt idx="1902">
                  <c:v>3.3</c:v>
                </c:pt>
                <c:pt idx="1903">
                  <c:v>3.3</c:v>
                </c:pt>
                <c:pt idx="1904">
                  <c:v>3.3</c:v>
                </c:pt>
                <c:pt idx="1905">
                  <c:v>3.3</c:v>
                </c:pt>
                <c:pt idx="1906">
                  <c:v>3.3</c:v>
                </c:pt>
                <c:pt idx="1907">
                  <c:v>3.3</c:v>
                </c:pt>
                <c:pt idx="1908">
                  <c:v>3.3</c:v>
                </c:pt>
                <c:pt idx="1909">
                  <c:v>3.3</c:v>
                </c:pt>
                <c:pt idx="1910">
                  <c:v>3.3</c:v>
                </c:pt>
                <c:pt idx="1911">
                  <c:v>3.3</c:v>
                </c:pt>
                <c:pt idx="1912">
                  <c:v>3.3</c:v>
                </c:pt>
                <c:pt idx="1913">
                  <c:v>3.3</c:v>
                </c:pt>
                <c:pt idx="1914">
                  <c:v>3.3</c:v>
                </c:pt>
                <c:pt idx="1915">
                  <c:v>3.3</c:v>
                </c:pt>
                <c:pt idx="1916">
                  <c:v>3.3</c:v>
                </c:pt>
                <c:pt idx="1917">
                  <c:v>3.3</c:v>
                </c:pt>
                <c:pt idx="1918">
                  <c:v>3.3</c:v>
                </c:pt>
                <c:pt idx="1919">
                  <c:v>3.3</c:v>
                </c:pt>
                <c:pt idx="1920">
                  <c:v>3.3</c:v>
                </c:pt>
                <c:pt idx="1921">
                  <c:v>3.3</c:v>
                </c:pt>
                <c:pt idx="1922">
                  <c:v>3.3</c:v>
                </c:pt>
                <c:pt idx="1923">
                  <c:v>3.3</c:v>
                </c:pt>
                <c:pt idx="1924">
                  <c:v>3.3</c:v>
                </c:pt>
                <c:pt idx="1925">
                  <c:v>3.3</c:v>
                </c:pt>
                <c:pt idx="1926">
                  <c:v>3.3</c:v>
                </c:pt>
                <c:pt idx="1927">
                  <c:v>3.3</c:v>
                </c:pt>
                <c:pt idx="1928">
                  <c:v>3.3</c:v>
                </c:pt>
                <c:pt idx="1929">
                  <c:v>3.3</c:v>
                </c:pt>
                <c:pt idx="1930">
                  <c:v>3.3</c:v>
                </c:pt>
                <c:pt idx="1931">
                  <c:v>3.3</c:v>
                </c:pt>
                <c:pt idx="1932">
                  <c:v>3.3</c:v>
                </c:pt>
                <c:pt idx="1933">
                  <c:v>3.3</c:v>
                </c:pt>
                <c:pt idx="1934">
                  <c:v>3.3</c:v>
                </c:pt>
                <c:pt idx="1935">
                  <c:v>3.3</c:v>
                </c:pt>
                <c:pt idx="1936">
                  <c:v>3.3</c:v>
                </c:pt>
                <c:pt idx="1937">
                  <c:v>3.3</c:v>
                </c:pt>
                <c:pt idx="1938">
                  <c:v>3.3</c:v>
                </c:pt>
                <c:pt idx="1939">
                  <c:v>3.3</c:v>
                </c:pt>
                <c:pt idx="1940">
                  <c:v>3.3</c:v>
                </c:pt>
                <c:pt idx="1941">
                  <c:v>3.3</c:v>
                </c:pt>
                <c:pt idx="1942">
                  <c:v>3.3</c:v>
                </c:pt>
                <c:pt idx="1943">
                  <c:v>3.3</c:v>
                </c:pt>
                <c:pt idx="1944">
                  <c:v>3.3</c:v>
                </c:pt>
                <c:pt idx="1945">
                  <c:v>3.3</c:v>
                </c:pt>
                <c:pt idx="1946">
                  <c:v>3.3</c:v>
                </c:pt>
                <c:pt idx="1947">
                  <c:v>3.3</c:v>
                </c:pt>
                <c:pt idx="1948">
                  <c:v>3.4</c:v>
                </c:pt>
                <c:pt idx="1949">
                  <c:v>3.4</c:v>
                </c:pt>
                <c:pt idx="1950">
                  <c:v>3.4</c:v>
                </c:pt>
                <c:pt idx="1951">
                  <c:v>3.4</c:v>
                </c:pt>
                <c:pt idx="1952">
                  <c:v>3.4</c:v>
                </c:pt>
                <c:pt idx="1953">
                  <c:v>3.4</c:v>
                </c:pt>
                <c:pt idx="1954">
                  <c:v>3.4</c:v>
                </c:pt>
                <c:pt idx="1955">
                  <c:v>3.4</c:v>
                </c:pt>
                <c:pt idx="1956">
                  <c:v>3.4</c:v>
                </c:pt>
                <c:pt idx="1957">
                  <c:v>3.4</c:v>
                </c:pt>
                <c:pt idx="1958">
                  <c:v>3.4</c:v>
                </c:pt>
                <c:pt idx="1959">
                  <c:v>3.4</c:v>
                </c:pt>
                <c:pt idx="1960">
                  <c:v>3.4</c:v>
                </c:pt>
                <c:pt idx="1961">
                  <c:v>3.4</c:v>
                </c:pt>
                <c:pt idx="1962">
                  <c:v>3.4</c:v>
                </c:pt>
                <c:pt idx="1963">
                  <c:v>3.4</c:v>
                </c:pt>
                <c:pt idx="1964">
                  <c:v>3.4</c:v>
                </c:pt>
                <c:pt idx="1965">
                  <c:v>3.4</c:v>
                </c:pt>
                <c:pt idx="1966">
                  <c:v>3.4</c:v>
                </c:pt>
                <c:pt idx="1967">
                  <c:v>3.4</c:v>
                </c:pt>
                <c:pt idx="1968">
                  <c:v>3.4</c:v>
                </c:pt>
                <c:pt idx="1969">
                  <c:v>3.4</c:v>
                </c:pt>
                <c:pt idx="1970">
                  <c:v>3.4</c:v>
                </c:pt>
                <c:pt idx="1971">
                  <c:v>3.4</c:v>
                </c:pt>
                <c:pt idx="1972">
                  <c:v>3.4</c:v>
                </c:pt>
                <c:pt idx="1973">
                  <c:v>3.4</c:v>
                </c:pt>
                <c:pt idx="1974">
                  <c:v>3.4</c:v>
                </c:pt>
                <c:pt idx="1975">
                  <c:v>3.4</c:v>
                </c:pt>
                <c:pt idx="1976">
                  <c:v>3.4</c:v>
                </c:pt>
                <c:pt idx="1977">
                  <c:v>3.4</c:v>
                </c:pt>
                <c:pt idx="1978">
                  <c:v>3.4</c:v>
                </c:pt>
                <c:pt idx="1979">
                  <c:v>3.4</c:v>
                </c:pt>
                <c:pt idx="1980">
                  <c:v>3.4</c:v>
                </c:pt>
                <c:pt idx="1981">
                  <c:v>3.4</c:v>
                </c:pt>
                <c:pt idx="1982">
                  <c:v>3.4</c:v>
                </c:pt>
                <c:pt idx="1983">
                  <c:v>3.4</c:v>
                </c:pt>
                <c:pt idx="1984">
                  <c:v>3.4</c:v>
                </c:pt>
                <c:pt idx="1985">
                  <c:v>3.4</c:v>
                </c:pt>
                <c:pt idx="1986">
                  <c:v>3.4</c:v>
                </c:pt>
                <c:pt idx="1987">
                  <c:v>3.4</c:v>
                </c:pt>
                <c:pt idx="1988">
                  <c:v>3.4</c:v>
                </c:pt>
                <c:pt idx="1989">
                  <c:v>3.4</c:v>
                </c:pt>
                <c:pt idx="1990">
                  <c:v>3.4</c:v>
                </c:pt>
                <c:pt idx="1991">
                  <c:v>3.4</c:v>
                </c:pt>
                <c:pt idx="1992">
                  <c:v>3.4</c:v>
                </c:pt>
                <c:pt idx="1993">
                  <c:v>3.4</c:v>
                </c:pt>
                <c:pt idx="1994">
                  <c:v>3.4</c:v>
                </c:pt>
                <c:pt idx="1995">
                  <c:v>3.4</c:v>
                </c:pt>
                <c:pt idx="1996">
                  <c:v>3.4</c:v>
                </c:pt>
                <c:pt idx="1997">
                  <c:v>3.4</c:v>
                </c:pt>
                <c:pt idx="1998">
                  <c:v>3.4</c:v>
                </c:pt>
                <c:pt idx="1999">
                  <c:v>3.4</c:v>
                </c:pt>
                <c:pt idx="2000">
                  <c:v>3.4</c:v>
                </c:pt>
                <c:pt idx="2001">
                  <c:v>3.4</c:v>
                </c:pt>
                <c:pt idx="2002">
                  <c:v>3.4</c:v>
                </c:pt>
                <c:pt idx="2003">
                  <c:v>3.4</c:v>
                </c:pt>
                <c:pt idx="2004">
                  <c:v>3.4</c:v>
                </c:pt>
                <c:pt idx="2005">
                  <c:v>3.4</c:v>
                </c:pt>
                <c:pt idx="2006">
                  <c:v>3.4</c:v>
                </c:pt>
                <c:pt idx="2007">
                  <c:v>3.4</c:v>
                </c:pt>
                <c:pt idx="2008">
                  <c:v>3.4</c:v>
                </c:pt>
                <c:pt idx="2009">
                  <c:v>3.4</c:v>
                </c:pt>
                <c:pt idx="2010">
                  <c:v>3.4</c:v>
                </c:pt>
                <c:pt idx="2011">
                  <c:v>3.4</c:v>
                </c:pt>
                <c:pt idx="2012">
                  <c:v>3.4</c:v>
                </c:pt>
                <c:pt idx="2013">
                  <c:v>3.5</c:v>
                </c:pt>
                <c:pt idx="2014">
                  <c:v>3.5</c:v>
                </c:pt>
                <c:pt idx="2015">
                  <c:v>3.5</c:v>
                </c:pt>
                <c:pt idx="2016">
                  <c:v>3.5</c:v>
                </c:pt>
                <c:pt idx="2017">
                  <c:v>3.5</c:v>
                </c:pt>
                <c:pt idx="2018">
                  <c:v>3.5</c:v>
                </c:pt>
                <c:pt idx="2019">
                  <c:v>3.5</c:v>
                </c:pt>
                <c:pt idx="2020">
                  <c:v>3.5</c:v>
                </c:pt>
                <c:pt idx="2021">
                  <c:v>3.5</c:v>
                </c:pt>
                <c:pt idx="2022">
                  <c:v>3.5</c:v>
                </c:pt>
                <c:pt idx="2023">
                  <c:v>3.5</c:v>
                </c:pt>
                <c:pt idx="2024">
                  <c:v>3.5</c:v>
                </c:pt>
                <c:pt idx="2025">
                  <c:v>3.5</c:v>
                </c:pt>
                <c:pt idx="2026">
                  <c:v>3.5</c:v>
                </c:pt>
                <c:pt idx="2027">
                  <c:v>3.5</c:v>
                </c:pt>
                <c:pt idx="2028">
                  <c:v>3.5</c:v>
                </c:pt>
                <c:pt idx="2029">
                  <c:v>3.5</c:v>
                </c:pt>
                <c:pt idx="2030">
                  <c:v>3.5</c:v>
                </c:pt>
                <c:pt idx="2031">
                  <c:v>3.5</c:v>
                </c:pt>
                <c:pt idx="2032">
                  <c:v>3.5</c:v>
                </c:pt>
                <c:pt idx="2033">
                  <c:v>3.5</c:v>
                </c:pt>
                <c:pt idx="2034">
                  <c:v>3.5</c:v>
                </c:pt>
                <c:pt idx="2035">
                  <c:v>3.5</c:v>
                </c:pt>
                <c:pt idx="2036">
                  <c:v>3.5</c:v>
                </c:pt>
                <c:pt idx="2037">
                  <c:v>3.5</c:v>
                </c:pt>
                <c:pt idx="2038">
                  <c:v>3.5</c:v>
                </c:pt>
                <c:pt idx="2039">
                  <c:v>3.5</c:v>
                </c:pt>
                <c:pt idx="2040">
                  <c:v>3.5</c:v>
                </c:pt>
                <c:pt idx="2041">
                  <c:v>3.5</c:v>
                </c:pt>
                <c:pt idx="2042">
                  <c:v>3.5</c:v>
                </c:pt>
                <c:pt idx="2043">
                  <c:v>3.5</c:v>
                </c:pt>
                <c:pt idx="2044">
                  <c:v>3.5</c:v>
                </c:pt>
                <c:pt idx="2045">
                  <c:v>3.5</c:v>
                </c:pt>
                <c:pt idx="2046">
                  <c:v>3.5</c:v>
                </c:pt>
                <c:pt idx="2047">
                  <c:v>3.5</c:v>
                </c:pt>
                <c:pt idx="2048">
                  <c:v>3.5</c:v>
                </c:pt>
                <c:pt idx="2049">
                  <c:v>3.5</c:v>
                </c:pt>
                <c:pt idx="2050">
                  <c:v>3.5</c:v>
                </c:pt>
                <c:pt idx="2051">
                  <c:v>3.5</c:v>
                </c:pt>
                <c:pt idx="2052">
                  <c:v>3.5</c:v>
                </c:pt>
                <c:pt idx="2053">
                  <c:v>3.5</c:v>
                </c:pt>
                <c:pt idx="2054">
                  <c:v>3.5</c:v>
                </c:pt>
                <c:pt idx="2055">
                  <c:v>3.5</c:v>
                </c:pt>
                <c:pt idx="2056">
                  <c:v>3.5</c:v>
                </c:pt>
                <c:pt idx="2057">
                  <c:v>3.5</c:v>
                </c:pt>
                <c:pt idx="2058">
                  <c:v>3.5</c:v>
                </c:pt>
                <c:pt idx="2059">
                  <c:v>3.5</c:v>
                </c:pt>
                <c:pt idx="2060">
                  <c:v>3.5</c:v>
                </c:pt>
                <c:pt idx="2061">
                  <c:v>3.5</c:v>
                </c:pt>
                <c:pt idx="2062">
                  <c:v>3.5</c:v>
                </c:pt>
                <c:pt idx="2063">
                  <c:v>3.5</c:v>
                </c:pt>
                <c:pt idx="2064">
                  <c:v>3.5</c:v>
                </c:pt>
                <c:pt idx="2065">
                  <c:v>3.5</c:v>
                </c:pt>
                <c:pt idx="2066">
                  <c:v>3.5</c:v>
                </c:pt>
                <c:pt idx="2067">
                  <c:v>3.5</c:v>
                </c:pt>
                <c:pt idx="2068">
                  <c:v>3.5</c:v>
                </c:pt>
                <c:pt idx="2069">
                  <c:v>3.5</c:v>
                </c:pt>
                <c:pt idx="2070">
                  <c:v>3.5</c:v>
                </c:pt>
                <c:pt idx="2071">
                  <c:v>3.5</c:v>
                </c:pt>
                <c:pt idx="2072">
                  <c:v>3.5</c:v>
                </c:pt>
                <c:pt idx="2073">
                  <c:v>3.5</c:v>
                </c:pt>
                <c:pt idx="2074">
                  <c:v>3.5</c:v>
                </c:pt>
                <c:pt idx="2075">
                  <c:v>3.5</c:v>
                </c:pt>
                <c:pt idx="2076">
                  <c:v>3.6</c:v>
                </c:pt>
                <c:pt idx="2077">
                  <c:v>3.6</c:v>
                </c:pt>
                <c:pt idx="2078">
                  <c:v>3.6</c:v>
                </c:pt>
                <c:pt idx="2079">
                  <c:v>3.6</c:v>
                </c:pt>
                <c:pt idx="2080">
                  <c:v>3.6</c:v>
                </c:pt>
                <c:pt idx="2081">
                  <c:v>3.6</c:v>
                </c:pt>
                <c:pt idx="2082">
                  <c:v>3.6</c:v>
                </c:pt>
                <c:pt idx="2083">
                  <c:v>3.6</c:v>
                </c:pt>
                <c:pt idx="2084">
                  <c:v>3.6</c:v>
                </c:pt>
                <c:pt idx="2085">
                  <c:v>3.6</c:v>
                </c:pt>
                <c:pt idx="2086">
                  <c:v>3.6</c:v>
                </c:pt>
                <c:pt idx="2087">
                  <c:v>3.6</c:v>
                </c:pt>
                <c:pt idx="2088">
                  <c:v>3.6</c:v>
                </c:pt>
                <c:pt idx="2089">
                  <c:v>3.6</c:v>
                </c:pt>
                <c:pt idx="2090">
                  <c:v>3.6</c:v>
                </c:pt>
                <c:pt idx="2091">
                  <c:v>3.6</c:v>
                </c:pt>
                <c:pt idx="2092">
                  <c:v>3.6</c:v>
                </c:pt>
                <c:pt idx="2093">
                  <c:v>3.6</c:v>
                </c:pt>
                <c:pt idx="2094">
                  <c:v>3.6</c:v>
                </c:pt>
                <c:pt idx="2095">
                  <c:v>3.6</c:v>
                </c:pt>
                <c:pt idx="2096">
                  <c:v>3.6</c:v>
                </c:pt>
                <c:pt idx="2097">
                  <c:v>3.6</c:v>
                </c:pt>
                <c:pt idx="2098">
                  <c:v>3.6</c:v>
                </c:pt>
                <c:pt idx="2099">
                  <c:v>3.6</c:v>
                </c:pt>
                <c:pt idx="2100">
                  <c:v>3.6</c:v>
                </c:pt>
                <c:pt idx="2101">
                  <c:v>3.6</c:v>
                </c:pt>
                <c:pt idx="2102">
                  <c:v>3.6</c:v>
                </c:pt>
                <c:pt idx="2103">
                  <c:v>3.6</c:v>
                </c:pt>
                <c:pt idx="2104">
                  <c:v>3.6</c:v>
                </c:pt>
                <c:pt idx="2105">
                  <c:v>3.6</c:v>
                </c:pt>
                <c:pt idx="2106">
                  <c:v>3.6</c:v>
                </c:pt>
                <c:pt idx="2107">
                  <c:v>3.6</c:v>
                </c:pt>
                <c:pt idx="2108">
                  <c:v>3.6</c:v>
                </c:pt>
                <c:pt idx="2109">
                  <c:v>3.6</c:v>
                </c:pt>
                <c:pt idx="2110">
                  <c:v>3.6</c:v>
                </c:pt>
                <c:pt idx="2111">
                  <c:v>3.6</c:v>
                </c:pt>
                <c:pt idx="2112">
                  <c:v>3.6</c:v>
                </c:pt>
                <c:pt idx="2113">
                  <c:v>3.6</c:v>
                </c:pt>
                <c:pt idx="2114">
                  <c:v>3.6</c:v>
                </c:pt>
                <c:pt idx="2115">
                  <c:v>3.6</c:v>
                </c:pt>
                <c:pt idx="2116">
                  <c:v>3.6</c:v>
                </c:pt>
                <c:pt idx="2117">
                  <c:v>3.6</c:v>
                </c:pt>
                <c:pt idx="2118">
                  <c:v>3.6</c:v>
                </c:pt>
                <c:pt idx="2119">
                  <c:v>3.6</c:v>
                </c:pt>
                <c:pt idx="2120">
                  <c:v>3.6</c:v>
                </c:pt>
                <c:pt idx="2121">
                  <c:v>3.6</c:v>
                </c:pt>
                <c:pt idx="2122">
                  <c:v>3.6</c:v>
                </c:pt>
                <c:pt idx="2123">
                  <c:v>3.6</c:v>
                </c:pt>
                <c:pt idx="2124">
                  <c:v>3.6</c:v>
                </c:pt>
                <c:pt idx="2125">
                  <c:v>3.6</c:v>
                </c:pt>
                <c:pt idx="2126">
                  <c:v>3.6</c:v>
                </c:pt>
                <c:pt idx="2127">
                  <c:v>3.6</c:v>
                </c:pt>
                <c:pt idx="2128">
                  <c:v>3.6</c:v>
                </c:pt>
                <c:pt idx="2129">
                  <c:v>3.6</c:v>
                </c:pt>
                <c:pt idx="2130">
                  <c:v>3.6</c:v>
                </c:pt>
                <c:pt idx="2131">
                  <c:v>3.6</c:v>
                </c:pt>
                <c:pt idx="2132">
                  <c:v>3.6</c:v>
                </c:pt>
                <c:pt idx="2133">
                  <c:v>3.6</c:v>
                </c:pt>
                <c:pt idx="2134">
                  <c:v>3.6</c:v>
                </c:pt>
                <c:pt idx="2135">
                  <c:v>3.6</c:v>
                </c:pt>
                <c:pt idx="2136">
                  <c:v>3.6</c:v>
                </c:pt>
                <c:pt idx="2137">
                  <c:v>3.6</c:v>
                </c:pt>
                <c:pt idx="2138">
                  <c:v>3.6</c:v>
                </c:pt>
                <c:pt idx="2139">
                  <c:v>3.6</c:v>
                </c:pt>
                <c:pt idx="2140">
                  <c:v>3.6</c:v>
                </c:pt>
                <c:pt idx="2141">
                  <c:v>3.6</c:v>
                </c:pt>
                <c:pt idx="2142">
                  <c:v>3.6</c:v>
                </c:pt>
                <c:pt idx="2143">
                  <c:v>3.6</c:v>
                </c:pt>
                <c:pt idx="2144">
                  <c:v>3.6</c:v>
                </c:pt>
                <c:pt idx="2145">
                  <c:v>3.6</c:v>
                </c:pt>
                <c:pt idx="2146">
                  <c:v>3.6</c:v>
                </c:pt>
                <c:pt idx="2147">
                  <c:v>3.6</c:v>
                </c:pt>
                <c:pt idx="2148">
                  <c:v>3.6</c:v>
                </c:pt>
                <c:pt idx="2149">
                  <c:v>3.6</c:v>
                </c:pt>
                <c:pt idx="2150">
                  <c:v>3.6</c:v>
                </c:pt>
                <c:pt idx="2151">
                  <c:v>3.6</c:v>
                </c:pt>
                <c:pt idx="2152">
                  <c:v>3.6</c:v>
                </c:pt>
                <c:pt idx="2153">
                  <c:v>3.6</c:v>
                </c:pt>
                <c:pt idx="2154">
                  <c:v>3.6</c:v>
                </c:pt>
                <c:pt idx="2155">
                  <c:v>3.6</c:v>
                </c:pt>
                <c:pt idx="2156">
                  <c:v>3.6</c:v>
                </c:pt>
                <c:pt idx="2157">
                  <c:v>3.6</c:v>
                </c:pt>
                <c:pt idx="2158">
                  <c:v>3.6</c:v>
                </c:pt>
                <c:pt idx="2159">
                  <c:v>3.6</c:v>
                </c:pt>
                <c:pt idx="2160">
                  <c:v>3.6</c:v>
                </c:pt>
                <c:pt idx="2161">
                  <c:v>3.6</c:v>
                </c:pt>
                <c:pt idx="2162">
                  <c:v>3.6</c:v>
                </c:pt>
                <c:pt idx="2163">
                  <c:v>3.6</c:v>
                </c:pt>
                <c:pt idx="2164">
                  <c:v>3.7</c:v>
                </c:pt>
                <c:pt idx="2165">
                  <c:v>3.7</c:v>
                </c:pt>
                <c:pt idx="2166">
                  <c:v>3.7</c:v>
                </c:pt>
                <c:pt idx="2167">
                  <c:v>3.7</c:v>
                </c:pt>
                <c:pt idx="2168">
                  <c:v>3.7</c:v>
                </c:pt>
                <c:pt idx="2169">
                  <c:v>3.7</c:v>
                </c:pt>
                <c:pt idx="2170">
                  <c:v>3.7</c:v>
                </c:pt>
                <c:pt idx="2171">
                  <c:v>3.7</c:v>
                </c:pt>
                <c:pt idx="2172">
                  <c:v>3.7</c:v>
                </c:pt>
                <c:pt idx="2173">
                  <c:v>3.7</c:v>
                </c:pt>
                <c:pt idx="2174">
                  <c:v>3.7</c:v>
                </c:pt>
                <c:pt idx="2175">
                  <c:v>3.7</c:v>
                </c:pt>
                <c:pt idx="2176">
                  <c:v>3.7</c:v>
                </c:pt>
                <c:pt idx="2177">
                  <c:v>3.7</c:v>
                </c:pt>
                <c:pt idx="2178">
                  <c:v>3.7</c:v>
                </c:pt>
                <c:pt idx="2179">
                  <c:v>3.7</c:v>
                </c:pt>
                <c:pt idx="2180">
                  <c:v>3.7</c:v>
                </c:pt>
                <c:pt idx="2181">
                  <c:v>3.7</c:v>
                </c:pt>
                <c:pt idx="2182">
                  <c:v>3.7</c:v>
                </c:pt>
                <c:pt idx="2183">
                  <c:v>3.7</c:v>
                </c:pt>
                <c:pt idx="2184">
                  <c:v>3.7</c:v>
                </c:pt>
                <c:pt idx="2185">
                  <c:v>3.7</c:v>
                </c:pt>
                <c:pt idx="2186">
                  <c:v>3.7</c:v>
                </c:pt>
                <c:pt idx="2187">
                  <c:v>3.7</c:v>
                </c:pt>
                <c:pt idx="2188">
                  <c:v>3.7</c:v>
                </c:pt>
                <c:pt idx="2189">
                  <c:v>3.7</c:v>
                </c:pt>
                <c:pt idx="2190">
                  <c:v>3.7</c:v>
                </c:pt>
                <c:pt idx="2191">
                  <c:v>3.7</c:v>
                </c:pt>
                <c:pt idx="2192">
                  <c:v>3.7</c:v>
                </c:pt>
                <c:pt idx="2193">
                  <c:v>3.7</c:v>
                </c:pt>
                <c:pt idx="2194">
                  <c:v>3.7</c:v>
                </c:pt>
                <c:pt idx="2195">
                  <c:v>3.7</c:v>
                </c:pt>
                <c:pt idx="2196">
                  <c:v>3.7</c:v>
                </c:pt>
                <c:pt idx="2197">
                  <c:v>3.7</c:v>
                </c:pt>
                <c:pt idx="2198">
                  <c:v>3.7</c:v>
                </c:pt>
                <c:pt idx="2199">
                  <c:v>3.7</c:v>
                </c:pt>
                <c:pt idx="2200">
                  <c:v>3.7</c:v>
                </c:pt>
                <c:pt idx="2201">
                  <c:v>3.7</c:v>
                </c:pt>
                <c:pt idx="2202">
                  <c:v>3.7</c:v>
                </c:pt>
                <c:pt idx="2203">
                  <c:v>3.7</c:v>
                </c:pt>
                <c:pt idx="2204">
                  <c:v>3.7</c:v>
                </c:pt>
                <c:pt idx="2205">
                  <c:v>3.7</c:v>
                </c:pt>
                <c:pt idx="2206">
                  <c:v>3.7</c:v>
                </c:pt>
                <c:pt idx="2207">
                  <c:v>3.7</c:v>
                </c:pt>
                <c:pt idx="2208">
                  <c:v>3.7</c:v>
                </c:pt>
                <c:pt idx="2209">
                  <c:v>3.7</c:v>
                </c:pt>
                <c:pt idx="2210">
                  <c:v>3.7</c:v>
                </c:pt>
                <c:pt idx="2211">
                  <c:v>3.7</c:v>
                </c:pt>
                <c:pt idx="2212">
                  <c:v>3.7</c:v>
                </c:pt>
                <c:pt idx="2213">
                  <c:v>3.7</c:v>
                </c:pt>
                <c:pt idx="2214">
                  <c:v>3.7</c:v>
                </c:pt>
                <c:pt idx="2215">
                  <c:v>3.7</c:v>
                </c:pt>
                <c:pt idx="2216">
                  <c:v>3.7</c:v>
                </c:pt>
                <c:pt idx="2217">
                  <c:v>3.7</c:v>
                </c:pt>
                <c:pt idx="2218">
                  <c:v>3.7</c:v>
                </c:pt>
                <c:pt idx="2219">
                  <c:v>3.7</c:v>
                </c:pt>
                <c:pt idx="2220">
                  <c:v>3.7</c:v>
                </c:pt>
                <c:pt idx="2221">
                  <c:v>3.7</c:v>
                </c:pt>
                <c:pt idx="2222">
                  <c:v>3.7</c:v>
                </c:pt>
                <c:pt idx="2223">
                  <c:v>3.7</c:v>
                </c:pt>
                <c:pt idx="2224">
                  <c:v>3.7</c:v>
                </c:pt>
                <c:pt idx="2225">
                  <c:v>3.7</c:v>
                </c:pt>
                <c:pt idx="2226">
                  <c:v>3.7</c:v>
                </c:pt>
                <c:pt idx="2227">
                  <c:v>3.7</c:v>
                </c:pt>
                <c:pt idx="2228">
                  <c:v>3.7</c:v>
                </c:pt>
                <c:pt idx="2229">
                  <c:v>3.7</c:v>
                </c:pt>
                <c:pt idx="2230">
                  <c:v>3.8</c:v>
                </c:pt>
                <c:pt idx="2231">
                  <c:v>3.8</c:v>
                </c:pt>
                <c:pt idx="2232">
                  <c:v>3.8</c:v>
                </c:pt>
                <c:pt idx="2233">
                  <c:v>3.8</c:v>
                </c:pt>
                <c:pt idx="2234">
                  <c:v>3.8</c:v>
                </c:pt>
                <c:pt idx="2235">
                  <c:v>3.8</c:v>
                </c:pt>
                <c:pt idx="2236">
                  <c:v>3.8</c:v>
                </c:pt>
                <c:pt idx="2237">
                  <c:v>3.7</c:v>
                </c:pt>
                <c:pt idx="2238">
                  <c:v>3.8</c:v>
                </c:pt>
                <c:pt idx="2239">
                  <c:v>3.8</c:v>
                </c:pt>
                <c:pt idx="2240">
                  <c:v>3.8</c:v>
                </c:pt>
                <c:pt idx="2241">
                  <c:v>3.8</c:v>
                </c:pt>
                <c:pt idx="2242">
                  <c:v>3.8</c:v>
                </c:pt>
                <c:pt idx="2243">
                  <c:v>3.8</c:v>
                </c:pt>
                <c:pt idx="2244">
                  <c:v>3.8</c:v>
                </c:pt>
                <c:pt idx="2245">
                  <c:v>3.8</c:v>
                </c:pt>
                <c:pt idx="2246">
                  <c:v>3.8</c:v>
                </c:pt>
                <c:pt idx="2247">
                  <c:v>3.8</c:v>
                </c:pt>
                <c:pt idx="2248">
                  <c:v>3.8</c:v>
                </c:pt>
                <c:pt idx="2249">
                  <c:v>3.8</c:v>
                </c:pt>
                <c:pt idx="2250">
                  <c:v>3.8</c:v>
                </c:pt>
                <c:pt idx="2251">
                  <c:v>3.8</c:v>
                </c:pt>
                <c:pt idx="2252">
                  <c:v>3.8</c:v>
                </c:pt>
                <c:pt idx="2253">
                  <c:v>3.8</c:v>
                </c:pt>
                <c:pt idx="2254">
                  <c:v>3.8</c:v>
                </c:pt>
                <c:pt idx="2255">
                  <c:v>3.8</c:v>
                </c:pt>
                <c:pt idx="2256">
                  <c:v>3.8</c:v>
                </c:pt>
                <c:pt idx="2257">
                  <c:v>3.8</c:v>
                </c:pt>
                <c:pt idx="2258">
                  <c:v>3.8</c:v>
                </c:pt>
                <c:pt idx="2259">
                  <c:v>3.8</c:v>
                </c:pt>
                <c:pt idx="2260">
                  <c:v>3.8</c:v>
                </c:pt>
                <c:pt idx="2261">
                  <c:v>3.8</c:v>
                </c:pt>
                <c:pt idx="2262">
                  <c:v>3.8</c:v>
                </c:pt>
                <c:pt idx="2263">
                  <c:v>3.8</c:v>
                </c:pt>
                <c:pt idx="2264">
                  <c:v>3.8</c:v>
                </c:pt>
                <c:pt idx="2265">
                  <c:v>3.8</c:v>
                </c:pt>
                <c:pt idx="2266">
                  <c:v>3.8</c:v>
                </c:pt>
                <c:pt idx="2267">
                  <c:v>3.8</c:v>
                </c:pt>
                <c:pt idx="2268">
                  <c:v>3.8</c:v>
                </c:pt>
                <c:pt idx="2269">
                  <c:v>3.8</c:v>
                </c:pt>
                <c:pt idx="2270">
                  <c:v>3.8</c:v>
                </c:pt>
                <c:pt idx="2271">
                  <c:v>3.8</c:v>
                </c:pt>
                <c:pt idx="2272">
                  <c:v>3.8</c:v>
                </c:pt>
                <c:pt idx="2273">
                  <c:v>3.8</c:v>
                </c:pt>
                <c:pt idx="2274">
                  <c:v>3.8</c:v>
                </c:pt>
                <c:pt idx="2275">
                  <c:v>3.8</c:v>
                </c:pt>
                <c:pt idx="2276">
                  <c:v>3.8</c:v>
                </c:pt>
                <c:pt idx="2277">
                  <c:v>3.8</c:v>
                </c:pt>
                <c:pt idx="2278">
                  <c:v>3.8</c:v>
                </c:pt>
                <c:pt idx="2279">
                  <c:v>3.8</c:v>
                </c:pt>
                <c:pt idx="2280">
                  <c:v>3.8</c:v>
                </c:pt>
                <c:pt idx="2281">
                  <c:v>3.8</c:v>
                </c:pt>
                <c:pt idx="2282">
                  <c:v>3.8</c:v>
                </c:pt>
                <c:pt idx="2283">
                  <c:v>3.8</c:v>
                </c:pt>
                <c:pt idx="2284">
                  <c:v>3.8</c:v>
                </c:pt>
                <c:pt idx="2285">
                  <c:v>3.8</c:v>
                </c:pt>
                <c:pt idx="2286">
                  <c:v>3.8</c:v>
                </c:pt>
                <c:pt idx="2287">
                  <c:v>3.8</c:v>
                </c:pt>
                <c:pt idx="2288">
                  <c:v>3.8</c:v>
                </c:pt>
                <c:pt idx="2289">
                  <c:v>3.8</c:v>
                </c:pt>
                <c:pt idx="2290">
                  <c:v>3.8</c:v>
                </c:pt>
                <c:pt idx="2291">
                  <c:v>3.8</c:v>
                </c:pt>
                <c:pt idx="2292">
                  <c:v>3.8</c:v>
                </c:pt>
                <c:pt idx="2293">
                  <c:v>3.8</c:v>
                </c:pt>
                <c:pt idx="2294">
                  <c:v>3.8</c:v>
                </c:pt>
                <c:pt idx="2295">
                  <c:v>3.8</c:v>
                </c:pt>
                <c:pt idx="2296">
                  <c:v>3.8</c:v>
                </c:pt>
                <c:pt idx="2297">
                  <c:v>3.8</c:v>
                </c:pt>
                <c:pt idx="2298">
                  <c:v>3.8</c:v>
                </c:pt>
                <c:pt idx="2299">
                  <c:v>3.8</c:v>
                </c:pt>
                <c:pt idx="2300">
                  <c:v>3.8</c:v>
                </c:pt>
                <c:pt idx="2301">
                  <c:v>3.8</c:v>
                </c:pt>
                <c:pt idx="2302">
                  <c:v>3.8</c:v>
                </c:pt>
                <c:pt idx="2303">
                  <c:v>3.8</c:v>
                </c:pt>
                <c:pt idx="2304">
                  <c:v>3.8</c:v>
                </c:pt>
                <c:pt idx="2305">
                  <c:v>3.8</c:v>
                </c:pt>
                <c:pt idx="2306">
                  <c:v>3.8</c:v>
                </c:pt>
                <c:pt idx="2307">
                  <c:v>3.8</c:v>
                </c:pt>
                <c:pt idx="2308">
                  <c:v>3.8</c:v>
                </c:pt>
                <c:pt idx="2309">
                  <c:v>3.8</c:v>
                </c:pt>
                <c:pt idx="2310">
                  <c:v>3.8</c:v>
                </c:pt>
                <c:pt idx="2311">
                  <c:v>3.8</c:v>
                </c:pt>
                <c:pt idx="2312">
                  <c:v>3.8</c:v>
                </c:pt>
                <c:pt idx="2313">
                  <c:v>3.8</c:v>
                </c:pt>
                <c:pt idx="2314">
                  <c:v>3.8</c:v>
                </c:pt>
                <c:pt idx="2315">
                  <c:v>3.8</c:v>
                </c:pt>
                <c:pt idx="2316">
                  <c:v>3.8</c:v>
                </c:pt>
                <c:pt idx="2317">
                  <c:v>3.8</c:v>
                </c:pt>
                <c:pt idx="2318">
                  <c:v>3.8</c:v>
                </c:pt>
                <c:pt idx="2319">
                  <c:v>3.8</c:v>
                </c:pt>
                <c:pt idx="2320">
                  <c:v>3.8</c:v>
                </c:pt>
                <c:pt idx="2321">
                  <c:v>3.8</c:v>
                </c:pt>
                <c:pt idx="2322">
                  <c:v>3.8</c:v>
                </c:pt>
                <c:pt idx="2323">
                  <c:v>3.8</c:v>
                </c:pt>
                <c:pt idx="2324">
                  <c:v>3.8</c:v>
                </c:pt>
                <c:pt idx="2325">
                  <c:v>3.8</c:v>
                </c:pt>
                <c:pt idx="2326">
                  <c:v>3.8</c:v>
                </c:pt>
                <c:pt idx="2327">
                  <c:v>3.8</c:v>
                </c:pt>
                <c:pt idx="2328">
                  <c:v>3.8</c:v>
                </c:pt>
                <c:pt idx="2329">
                  <c:v>3.8</c:v>
                </c:pt>
                <c:pt idx="2330">
                  <c:v>3.8</c:v>
                </c:pt>
                <c:pt idx="2331">
                  <c:v>3.8</c:v>
                </c:pt>
                <c:pt idx="2332">
                  <c:v>3.8</c:v>
                </c:pt>
                <c:pt idx="2333">
                  <c:v>3.8</c:v>
                </c:pt>
                <c:pt idx="2334">
                  <c:v>3.8</c:v>
                </c:pt>
                <c:pt idx="2335">
                  <c:v>3.8</c:v>
                </c:pt>
                <c:pt idx="2336">
                  <c:v>3.8</c:v>
                </c:pt>
                <c:pt idx="2337">
                  <c:v>3.8</c:v>
                </c:pt>
                <c:pt idx="2338">
                  <c:v>3.8</c:v>
                </c:pt>
                <c:pt idx="2339">
                  <c:v>3.8</c:v>
                </c:pt>
                <c:pt idx="2340">
                  <c:v>3.8</c:v>
                </c:pt>
                <c:pt idx="2341">
                  <c:v>3.8</c:v>
                </c:pt>
                <c:pt idx="2342">
                  <c:v>3.8</c:v>
                </c:pt>
                <c:pt idx="2343">
                  <c:v>3.8</c:v>
                </c:pt>
                <c:pt idx="2344">
                  <c:v>3.8</c:v>
                </c:pt>
                <c:pt idx="2345">
                  <c:v>3.8</c:v>
                </c:pt>
                <c:pt idx="2346">
                  <c:v>3.8</c:v>
                </c:pt>
                <c:pt idx="2347">
                  <c:v>3.8</c:v>
                </c:pt>
                <c:pt idx="2348">
                  <c:v>3.8</c:v>
                </c:pt>
                <c:pt idx="2349">
                  <c:v>3.8</c:v>
                </c:pt>
                <c:pt idx="2350">
                  <c:v>3.8</c:v>
                </c:pt>
                <c:pt idx="2351">
                  <c:v>3.8</c:v>
                </c:pt>
                <c:pt idx="2352">
                  <c:v>3.8</c:v>
                </c:pt>
                <c:pt idx="2353">
                  <c:v>3.8</c:v>
                </c:pt>
                <c:pt idx="2354">
                  <c:v>3.8</c:v>
                </c:pt>
                <c:pt idx="2355">
                  <c:v>3.8</c:v>
                </c:pt>
                <c:pt idx="2356">
                  <c:v>3.8</c:v>
                </c:pt>
                <c:pt idx="2357">
                  <c:v>3.8</c:v>
                </c:pt>
                <c:pt idx="2358">
                  <c:v>3.8</c:v>
                </c:pt>
                <c:pt idx="2359">
                  <c:v>3.8</c:v>
                </c:pt>
                <c:pt idx="2360">
                  <c:v>3.8</c:v>
                </c:pt>
                <c:pt idx="2361">
                  <c:v>3.8</c:v>
                </c:pt>
                <c:pt idx="2362">
                  <c:v>3.8</c:v>
                </c:pt>
                <c:pt idx="2363">
                  <c:v>3.8</c:v>
                </c:pt>
                <c:pt idx="2364">
                  <c:v>3.8</c:v>
                </c:pt>
                <c:pt idx="2365">
                  <c:v>3.8</c:v>
                </c:pt>
                <c:pt idx="2366">
                  <c:v>3.8</c:v>
                </c:pt>
                <c:pt idx="2367">
                  <c:v>3.8</c:v>
                </c:pt>
                <c:pt idx="2368">
                  <c:v>3.8</c:v>
                </c:pt>
                <c:pt idx="2369">
                  <c:v>3.8</c:v>
                </c:pt>
                <c:pt idx="2370">
                  <c:v>3.8</c:v>
                </c:pt>
                <c:pt idx="2371">
                  <c:v>3.8</c:v>
                </c:pt>
                <c:pt idx="2372">
                  <c:v>3.8</c:v>
                </c:pt>
                <c:pt idx="2373">
                  <c:v>3.8</c:v>
                </c:pt>
                <c:pt idx="2374">
                  <c:v>3.8</c:v>
                </c:pt>
                <c:pt idx="2375">
                  <c:v>3.8</c:v>
                </c:pt>
                <c:pt idx="2376">
                  <c:v>3.8</c:v>
                </c:pt>
                <c:pt idx="2377">
                  <c:v>3.8</c:v>
                </c:pt>
                <c:pt idx="2378">
                  <c:v>3.8</c:v>
                </c:pt>
                <c:pt idx="2379">
                  <c:v>3.8</c:v>
                </c:pt>
                <c:pt idx="2380">
                  <c:v>3.8</c:v>
                </c:pt>
                <c:pt idx="2381">
                  <c:v>3.8</c:v>
                </c:pt>
                <c:pt idx="2382">
                  <c:v>3.8</c:v>
                </c:pt>
                <c:pt idx="2383">
                  <c:v>3.8</c:v>
                </c:pt>
                <c:pt idx="2384">
                  <c:v>3.8</c:v>
                </c:pt>
                <c:pt idx="2385">
                  <c:v>3.8</c:v>
                </c:pt>
                <c:pt idx="2386">
                  <c:v>3.8</c:v>
                </c:pt>
                <c:pt idx="2387">
                  <c:v>3.8</c:v>
                </c:pt>
                <c:pt idx="2388">
                  <c:v>3.8</c:v>
                </c:pt>
                <c:pt idx="2389">
                  <c:v>3.8</c:v>
                </c:pt>
                <c:pt idx="2390">
                  <c:v>3.8</c:v>
                </c:pt>
                <c:pt idx="2391">
                  <c:v>3.8</c:v>
                </c:pt>
                <c:pt idx="2392">
                  <c:v>3.8</c:v>
                </c:pt>
                <c:pt idx="2393">
                  <c:v>3.8</c:v>
                </c:pt>
                <c:pt idx="2394">
                  <c:v>3.8</c:v>
                </c:pt>
                <c:pt idx="2395">
                  <c:v>3.8</c:v>
                </c:pt>
                <c:pt idx="2396">
                  <c:v>3.8</c:v>
                </c:pt>
                <c:pt idx="2397">
                  <c:v>3.8</c:v>
                </c:pt>
                <c:pt idx="2398">
                  <c:v>3.8</c:v>
                </c:pt>
                <c:pt idx="2399">
                  <c:v>3.8</c:v>
                </c:pt>
                <c:pt idx="2400">
                  <c:v>3.8</c:v>
                </c:pt>
                <c:pt idx="2401">
                  <c:v>3.8</c:v>
                </c:pt>
                <c:pt idx="2402">
                  <c:v>3.8</c:v>
                </c:pt>
                <c:pt idx="2403">
                  <c:v>3.8</c:v>
                </c:pt>
                <c:pt idx="2404">
                  <c:v>3.8</c:v>
                </c:pt>
                <c:pt idx="2405">
                  <c:v>3.8</c:v>
                </c:pt>
                <c:pt idx="2406">
                  <c:v>3.8</c:v>
                </c:pt>
                <c:pt idx="2407">
                  <c:v>3.8</c:v>
                </c:pt>
                <c:pt idx="2408">
                  <c:v>3.8</c:v>
                </c:pt>
                <c:pt idx="2409">
                  <c:v>3.8</c:v>
                </c:pt>
                <c:pt idx="2410">
                  <c:v>3.8</c:v>
                </c:pt>
                <c:pt idx="2411">
                  <c:v>3.8</c:v>
                </c:pt>
                <c:pt idx="2412">
                  <c:v>3.8</c:v>
                </c:pt>
                <c:pt idx="2413">
                  <c:v>3.8</c:v>
                </c:pt>
                <c:pt idx="2414">
                  <c:v>3.8</c:v>
                </c:pt>
                <c:pt idx="2415">
                  <c:v>3.8</c:v>
                </c:pt>
                <c:pt idx="2416">
                  <c:v>3.8</c:v>
                </c:pt>
                <c:pt idx="2417">
                  <c:v>3.8</c:v>
                </c:pt>
                <c:pt idx="2418">
                  <c:v>3.8</c:v>
                </c:pt>
                <c:pt idx="2419">
                  <c:v>3.8</c:v>
                </c:pt>
                <c:pt idx="2420">
                  <c:v>3.8</c:v>
                </c:pt>
                <c:pt idx="2421">
                  <c:v>3.8</c:v>
                </c:pt>
                <c:pt idx="2422">
                  <c:v>3.8</c:v>
                </c:pt>
                <c:pt idx="2423">
                  <c:v>3.8</c:v>
                </c:pt>
                <c:pt idx="2424">
                  <c:v>3.8</c:v>
                </c:pt>
                <c:pt idx="2425">
                  <c:v>3.8</c:v>
                </c:pt>
                <c:pt idx="2426">
                  <c:v>3.8</c:v>
                </c:pt>
                <c:pt idx="2427">
                  <c:v>3.8</c:v>
                </c:pt>
                <c:pt idx="2428">
                  <c:v>3.8</c:v>
                </c:pt>
                <c:pt idx="2429">
                  <c:v>3.8</c:v>
                </c:pt>
                <c:pt idx="2430">
                  <c:v>3.8</c:v>
                </c:pt>
                <c:pt idx="2431">
                  <c:v>3.8</c:v>
                </c:pt>
                <c:pt idx="2432">
                  <c:v>3.8</c:v>
                </c:pt>
                <c:pt idx="2433">
                  <c:v>3.8</c:v>
                </c:pt>
                <c:pt idx="2434">
                  <c:v>3.8</c:v>
                </c:pt>
                <c:pt idx="2435">
                  <c:v>3.8</c:v>
                </c:pt>
                <c:pt idx="2436">
                  <c:v>3.8</c:v>
                </c:pt>
                <c:pt idx="2437">
                  <c:v>3.8</c:v>
                </c:pt>
                <c:pt idx="2438">
                  <c:v>3.8</c:v>
                </c:pt>
                <c:pt idx="2439">
                  <c:v>3.8</c:v>
                </c:pt>
                <c:pt idx="2440">
                  <c:v>3.8</c:v>
                </c:pt>
                <c:pt idx="2441">
                  <c:v>3.8</c:v>
                </c:pt>
                <c:pt idx="2442">
                  <c:v>3.8</c:v>
                </c:pt>
                <c:pt idx="2443">
                  <c:v>3.8</c:v>
                </c:pt>
                <c:pt idx="2444">
                  <c:v>3.8</c:v>
                </c:pt>
                <c:pt idx="2445">
                  <c:v>3.8</c:v>
                </c:pt>
                <c:pt idx="2446">
                  <c:v>3.8</c:v>
                </c:pt>
                <c:pt idx="2447">
                  <c:v>3.8</c:v>
                </c:pt>
                <c:pt idx="2448">
                  <c:v>3.8</c:v>
                </c:pt>
                <c:pt idx="2449">
                  <c:v>3.8</c:v>
                </c:pt>
                <c:pt idx="2450">
                  <c:v>3.8</c:v>
                </c:pt>
                <c:pt idx="2451">
                  <c:v>3.8</c:v>
                </c:pt>
                <c:pt idx="2452">
                  <c:v>3.8</c:v>
                </c:pt>
                <c:pt idx="2453">
                  <c:v>3.8</c:v>
                </c:pt>
                <c:pt idx="2454">
                  <c:v>3.8</c:v>
                </c:pt>
                <c:pt idx="2455">
                  <c:v>3.8</c:v>
                </c:pt>
                <c:pt idx="2456">
                  <c:v>3.8</c:v>
                </c:pt>
                <c:pt idx="2457">
                  <c:v>3.8</c:v>
                </c:pt>
                <c:pt idx="2458">
                  <c:v>3.8</c:v>
                </c:pt>
                <c:pt idx="2459">
                  <c:v>3.8</c:v>
                </c:pt>
                <c:pt idx="2460">
                  <c:v>3.8</c:v>
                </c:pt>
                <c:pt idx="2461">
                  <c:v>3.8</c:v>
                </c:pt>
                <c:pt idx="2462">
                  <c:v>3.8</c:v>
                </c:pt>
                <c:pt idx="2463">
                  <c:v>3.8</c:v>
                </c:pt>
                <c:pt idx="2464">
                  <c:v>3.8</c:v>
                </c:pt>
                <c:pt idx="2465">
                  <c:v>3.8</c:v>
                </c:pt>
                <c:pt idx="2466">
                  <c:v>3.8</c:v>
                </c:pt>
                <c:pt idx="2467">
                  <c:v>3.8</c:v>
                </c:pt>
                <c:pt idx="2468">
                  <c:v>3.8</c:v>
                </c:pt>
                <c:pt idx="2469">
                  <c:v>3.8</c:v>
                </c:pt>
                <c:pt idx="2470">
                  <c:v>3.8</c:v>
                </c:pt>
                <c:pt idx="2471">
                  <c:v>3.8</c:v>
                </c:pt>
                <c:pt idx="2472">
                  <c:v>3.8</c:v>
                </c:pt>
                <c:pt idx="2473">
                  <c:v>3.8</c:v>
                </c:pt>
                <c:pt idx="2474">
                  <c:v>3.8</c:v>
                </c:pt>
                <c:pt idx="2475">
                  <c:v>3.8</c:v>
                </c:pt>
                <c:pt idx="2476">
                  <c:v>3.8</c:v>
                </c:pt>
                <c:pt idx="2477">
                  <c:v>3.8</c:v>
                </c:pt>
                <c:pt idx="2478">
                  <c:v>3.8</c:v>
                </c:pt>
                <c:pt idx="2479">
                  <c:v>3.8</c:v>
                </c:pt>
                <c:pt idx="2480">
                  <c:v>3.8</c:v>
                </c:pt>
                <c:pt idx="2481">
                  <c:v>3.8</c:v>
                </c:pt>
                <c:pt idx="2482">
                  <c:v>3.8</c:v>
                </c:pt>
                <c:pt idx="2483">
                  <c:v>3.8</c:v>
                </c:pt>
                <c:pt idx="2484">
                  <c:v>3.8</c:v>
                </c:pt>
                <c:pt idx="2485">
                  <c:v>3.8</c:v>
                </c:pt>
                <c:pt idx="2486">
                  <c:v>3.8</c:v>
                </c:pt>
                <c:pt idx="2487">
                  <c:v>3.8</c:v>
                </c:pt>
                <c:pt idx="2488">
                  <c:v>3.8</c:v>
                </c:pt>
                <c:pt idx="2489">
                  <c:v>3.8</c:v>
                </c:pt>
                <c:pt idx="2490">
                  <c:v>3.8</c:v>
                </c:pt>
                <c:pt idx="2491">
                  <c:v>3.8</c:v>
                </c:pt>
                <c:pt idx="2492">
                  <c:v>3.8</c:v>
                </c:pt>
                <c:pt idx="2493">
                  <c:v>3.8</c:v>
                </c:pt>
                <c:pt idx="2494">
                  <c:v>3.8</c:v>
                </c:pt>
                <c:pt idx="2495">
                  <c:v>3.8</c:v>
                </c:pt>
                <c:pt idx="2496">
                  <c:v>3.8</c:v>
                </c:pt>
                <c:pt idx="2497">
                  <c:v>3.8</c:v>
                </c:pt>
                <c:pt idx="2498">
                  <c:v>3.8</c:v>
                </c:pt>
                <c:pt idx="2499">
                  <c:v>3.8</c:v>
                </c:pt>
                <c:pt idx="2500">
                  <c:v>3.8</c:v>
                </c:pt>
                <c:pt idx="2501">
                  <c:v>3.8</c:v>
                </c:pt>
                <c:pt idx="2502">
                  <c:v>3.8</c:v>
                </c:pt>
                <c:pt idx="2503">
                  <c:v>3.8</c:v>
                </c:pt>
                <c:pt idx="2504">
                  <c:v>3.8</c:v>
                </c:pt>
                <c:pt idx="2505">
                  <c:v>3.8</c:v>
                </c:pt>
                <c:pt idx="2506">
                  <c:v>3.8</c:v>
                </c:pt>
                <c:pt idx="2507">
                  <c:v>3.8</c:v>
                </c:pt>
                <c:pt idx="2508">
                  <c:v>3.8</c:v>
                </c:pt>
                <c:pt idx="2509">
                  <c:v>3.8</c:v>
                </c:pt>
                <c:pt idx="2510">
                  <c:v>3.8</c:v>
                </c:pt>
                <c:pt idx="2511">
                  <c:v>3.8</c:v>
                </c:pt>
                <c:pt idx="2512">
                  <c:v>3.8</c:v>
                </c:pt>
                <c:pt idx="2513">
                  <c:v>3.8</c:v>
                </c:pt>
                <c:pt idx="2514">
                  <c:v>3.8</c:v>
                </c:pt>
                <c:pt idx="2515">
                  <c:v>3.8</c:v>
                </c:pt>
                <c:pt idx="2516">
                  <c:v>3.8</c:v>
                </c:pt>
                <c:pt idx="2517">
                  <c:v>3.8</c:v>
                </c:pt>
                <c:pt idx="2518">
                  <c:v>3.8</c:v>
                </c:pt>
                <c:pt idx="2519">
                  <c:v>3.8</c:v>
                </c:pt>
                <c:pt idx="2520">
                  <c:v>3.8</c:v>
                </c:pt>
                <c:pt idx="2521">
                  <c:v>3.8</c:v>
                </c:pt>
                <c:pt idx="2522">
                  <c:v>3.8</c:v>
                </c:pt>
                <c:pt idx="2523">
                  <c:v>3.8</c:v>
                </c:pt>
                <c:pt idx="2524">
                  <c:v>3.8</c:v>
                </c:pt>
                <c:pt idx="2525">
                  <c:v>3.8</c:v>
                </c:pt>
                <c:pt idx="2526">
                  <c:v>3.8</c:v>
                </c:pt>
                <c:pt idx="2527">
                  <c:v>3.8</c:v>
                </c:pt>
                <c:pt idx="2528">
                  <c:v>3.8</c:v>
                </c:pt>
                <c:pt idx="2529">
                  <c:v>3.8</c:v>
                </c:pt>
                <c:pt idx="2530">
                  <c:v>3.8</c:v>
                </c:pt>
                <c:pt idx="2531">
                  <c:v>3.8</c:v>
                </c:pt>
                <c:pt idx="2532">
                  <c:v>3.8</c:v>
                </c:pt>
                <c:pt idx="2533">
                  <c:v>3.8</c:v>
                </c:pt>
                <c:pt idx="2534">
                  <c:v>3.8</c:v>
                </c:pt>
                <c:pt idx="2535">
                  <c:v>3.8</c:v>
                </c:pt>
                <c:pt idx="2536">
                  <c:v>3.8</c:v>
                </c:pt>
                <c:pt idx="2537">
                  <c:v>3.8</c:v>
                </c:pt>
                <c:pt idx="2538">
                  <c:v>3.8</c:v>
                </c:pt>
                <c:pt idx="2539">
                  <c:v>3.9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4.1</c:v>
                </c:pt>
                <c:pt idx="2544">
                  <c:v>4.1</c:v>
                </c:pt>
                <c:pt idx="2545">
                  <c:v>4.1</c:v>
                </c:pt>
                <c:pt idx="2546">
                  <c:v>4.2</c:v>
                </c:pt>
                <c:pt idx="2547">
                  <c:v>4.5</c:v>
                </c:pt>
                <c:pt idx="2548">
                  <c:v>4.6</c:v>
                </c:pt>
                <c:pt idx="2549">
                  <c:v>4.6</c:v>
                </c:pt>
                <c:pt idx="2550">
                  <c:v>4.9</c:v>
                </c:pt>
                <c:pt idx="2551">
                  <c:v>4.9</c:v>
                </c:pt>
                <c:pt idx="2552">
                  <c:v>1.2</c:v>
                </c:pt>
                <c:pt idx="2553">
                  <c:v>1.6</c:v>
                </c:pt>
                <c:pt idx="2554">
                  <c:v>1.6</c:v>
                </c:pt>
                <c:pt idx="2555">
                  <c:v>1.7</c:v>
                </c:pt>
                <c:pt idx="2556">
                  <c:v>2.4</c:v>
                </c:pt>
                <c:pt idx="2557">
                  <c:v>2.7</c:v>
                </c:pt>
                <c:pt idx="2558">
                  <c:v>2.7</c:v>
                </c:pt>
                <c:pt idx="2559">
                  <c:v>3.1</c:v>
                </c:pt>
                <c:pt idx="2560">
                  <c:v>3.6</c:v>
                </c:pt>
                <c:pt idx="2561">
                  <c:v>3.6</c:v>
                </c:pt>
                <c:pt idx="2562">
                  <c:v>3.6</c:v>
                </c:pt>
                <c:pt idx="2563">
                  <c:v>4.2</c:v>
                </c:pt>
                <c:pt idx="2564">
                  <c:v>4.5</c:v>
                </c:pt>
                <c:pt idx="2565">
                  <c:v>4.5</c:v>
                </c:pt>
                <c:pt idx="2566">
                  <c:v>4.8</c:v>
                </c:pt>
                <c:pt idx="2567">
                  <c:v>5.4</c:v>
                </c:pt>
                <c:pt idx="2568">
                  <c:v>5.6</c:v>
                </c:pt>
                <c:pt idx="2569">
                  <c:v>5.6</c:v>
                </c:pt>
                <c:pt idx="2570">
                  <c:v>6.1</c:v>
                </c:pt>
                <c:pt idx="2571">
                  <c:v>6.7</c:v>
                </c:pt>
                <c:pt idx="2572">
                  <c:v>6.7</c:v>
                </c:pt>
                <c:pt idx="2573">
                  <c:v>6.9</c:v>
                </c:pt>
                <c:pt idx="2574">
                  <c:v>7.6</c:v>
                </c:pt>
                <c:pt idx="2575">
                  <c:v>7.8</c:v>
                </c:pt>
                <c:pt idx="2576">
                  <c:v>7.8</c:v>
                </c:pt>
                <c:pt idx="2577">
                  <c:v>8.1</c:v>
                </c:pt>
                <c:pt idx="2578">
                  <c:v>8.800000000000001</c:v>
                </c:pt>
                <c:pt idx="2579">
                  <c:v>8.800000000000001</c:v>
                </c:pt>
                <c:pt idx="2580">
                  <c:v>8.800000000000001</c:v>
                </c:pt>
                <c:pt idx="2581">
                  <c:v>9.4</c:v>
                </c:pt>
                <c:pt idx="2582">
                  <c:v>9.800000000000001</c:v>
                </c:pt>
                <c:pt idx="2583">
                  <c:v>9.800000000000001</c:v>
                </c:pt>
                <c:pt idx="2584">
                  <c:v>10.1</c:v>
                </c:pt>
                <c:pt idx="2585">
                  <c:v>11.1</c:v>
                </c:pt>
                <c:pt idx="2586">
                  <c:v>11.2</c:v>
                </c:pt>
                <c:pt idx="2587">
                  <c:v>11.2</c:v>
                </c:pt>
                <c:pt idx="2588">
                  <c:v>11.7</c:v>
                </c:pt>
                <c:pt idx="2589">
                  <c:v>12.2</c:v>
                </c:pt>
                <c:pt idx="2590">
                  <c:v>12.2</c:v>
                </c:pt>
                <c:pt idx="2591">
                  <c:v>11.3</c:v>
                </c:pt>
                <c:pt idx="2592">
                  <c:v>11.9</c:v>
                </c:pt>
                <c:pt idx="2593">
                  <c:v>12.2</c:v>
                </c:pt>
                <c:pt idx="2594">
                  <c:v>12.2</c:v>
                </c:pt>
                <c:pt idx="2595">
                  <c:v>12.2</c:v>
                </c:pt>
                <c:pt idx="2596">
                  <c:v>12.3</c:v>
                </c:pt>
                <c:pt idx="2597">
                  <c:v>12.3</c:v>
                </c:pt>
                <c:pt idx="2598">
                  <c:v>12.3</c:v>
                </c:pt>
                <c:pt idx="2599">
                  <c:v>12.4</c:v>
                </c:pt>
                <c:pt idx="2600">
                  <c:v>11.8</c:v>
                </c:pt>
                <c:pt idx="2601">
                  <c:v>11.8</c:v>
                </c:pt>
                <c:pt idx="2602">
                  <c:v>11.5</c:v>
                </c:pt>
                <c:pt idx="2603">
                  <c:v>11.8</c:v>
                </c:pt>
                <c:pt idx="2604">
                  <c:v>11.9</c:v>
                </c:pt>
                <c:pt idx="2605">
                  <c:v>11.9</c:v>
                </c:pt>
                <c:pt idx="2606">
                  <c:v>11.4</c:v>
                </c:pt>
                <c:pt idx="2607">
                  <c:v>11.8</c:v>
                </c:pt>
                <c:pt idx="2608">
                  <c:v>11.8</c:v>
                </c:pt>
                <c:pt idx="2609">
                  <c:v>12</c:v>
                </c:pt>
                <c:pt idx="2610">
                  <c:v>12.1</c:v>
                </c:pt>
                <c:pt idx="2611">
                  <c:v>12.6</c:v>
                </c:pt>
                <c:pt idx="2612">
                  <c:v>12.7</c:v>
                </c:pt>
                <c:pt idx="2613">
                  <c:v>12.8</c:v>
                </c:pt>
                <c:pt idx="2614">
                  <c:v>12.8</c:v>
                </c:pt>
                <c:pt idx="2615">
                  <c:v>13.2</c:v>
                </c:pt>
                <c:pt idx="2616">
                  <c:v>12.3</c:v>
                </c:pt>
                <c:pt idx="2617">
                  <c:v>10.2</c:v>
                </c:pt>
                <c:pt idx="2618">
                  <c:v>10.2</c:v>
                </c:pt>
                <c:pt idx="2619">
                  <c:v>10.3</c:v>
                </c:pt>
                <c:pt idx="2620">
                  <c:v>10.4</c:v>
                </c:pt>
                <c:pt idx="2621">
                  <c:v>10.9</c:v>
                </c:pt>
                <c:pt idx="2622">
                  <c:v>11</c:v>
                </c:pt>
                <c:pt idx="2623">
                  <c:v>11.2</c:v>
                </c:pt>
                <c:pt idx="2624">
                  <c:v>11.2</c:v>
                </c:pt>
                <c:pt idx="2625">
                  <c:v>11.2</c:v>
                </c:pt>
                <c:pt idx="2626">
                  <c:v>11.3</c:v>
                </c:pt>
                <c:pt idx="2627">
                  <c:v>11.5</c:v>
                </c:pt>
                <c:pt idx="2628">
                  <c:v>11.6</c:v>
                </c:pt>
                <c:pt idx="2629">
                  <c:v>12.1</c:v>
                </c:pt>
                <c:pt idx="2630">
                  <c:v>12.1</c:v>
                </c:pt>
                <c:pt idx="2631">
                  <c:v>12.1</c:v>
                </c:pt>
                <c:pt idx="2632">
                  <c:v>12.1</c:v>
                </c:pt>
                <c:pt idx="2633">
                  <c:v>12.1</c:v>
                </c:pt>
                <c:pt idx="2634">
                  <c:v>12.1</c:v>
                </c:pt>
                <c:pt idx="2635">
                  <c:v>12.2</c:v>
                </c:pt>
                <c:pt idx="2636">
                  <c:v>12.2</c:v>
                </c:pt>
                <c:pt idx="2637">
                  <c:v>12.2</c:v>
                </c:pt>
                <c:pt idx="2638">
                  <c:v>10.8</c:v>
                </c:pt>
                <c:pt idx="2639">
                  <c:v>10.9</c:v>
                </c:pt>
                <c:pt idx="2640">
                  <c:v>10.3</c:v>
                </c:pt>
                <c:pt idx="2641">
                  <c:v>10.3</c:v>
                </c:pt>
                <c:pt idx="2642">
                  <c:v>10.5</c:v>
                </c:pt>
                <c:pt idx="2643">
                  <c:v>10.6</c:v>
                </c:pt>
                <c:pt idx="2644">
                  <c:v>11</c:v>
                </c:pt>
                <c:pt idx="2645">
                  <c:v>11</c:v>
                </c:pt>
                <c:pt idx="2646">
                  <c:v>11</c:v>
                </c:pt>
                <c:pt idx="2647">
                  <c:v>11.1</c:v>
                </c:pt>
                <c:pt idx="2648">
                  <c:v>11.2</c:v>
                </c:pt>
                <c:pt idx="2649">
                  <c:v>11.4</c:v>
                </c:pt>
                <c:pt idx="2650">
                  <c:v>10.9</c:v>
                </c:pt>
                <c:pt idx="2651">
                  <c:v>11</c:v>
                </c:pt>
                <c:pt idx="2652">
                  <c:v>11.1</c:v>
                </c:pt>
                <c:pt idx="2653">
                  <c:v>11.1</c:v>
                </c:pt>
                <c:pt idx="2654">
                  <c:v>11.2</c:v>
                </c:pt>
                <c:pt idx="2655">
                  <c:v>11.2</c:v>
                </c:pt>
                <c:pt idx="2656">
                  <c:v>11.2</c:v>
                </c:pt>
                <c:pt idx="2657">
                  <c:v>10.1</c:v>
                </c:pt>
                <c:pt idx="2658">
                  <c:v>10.2</c:v>
                </c:pt>
                <c:pt idx="2659">
                  <c:v>10.2</c:v>
                </c:pt>
                <c:pt idx="2660">
                  <c:v>10.2</c:v>
                </c:pt>
                <c:pt idx="2661">
                  <c:v>10.7</c:v>
                </c:pt>
                <c:pt idx="2662">
                  <c:v>10.7</c:v>
                </c:pt>
                <c:pt idx="2663">
                  <c:v>10.7</c:v>
                </c:pt>
                <c:pt idx="2664">
                  <c:v>10.8</c:v>
                </c:pt>
                <c:pt idx="2665">
                  <c:v>10.8</c:v>
                </c:pt>
                <c:pt idx="2666">
                  <c:v>10.8</c:v>
                </c:pt>
                <c:pt idx="2667">
                  <c:v>11.3</c:v>
                </c:pt>
                <c:pt idx="2668">
                  <c:v>11.4</c:v>
                </c:pt>
                <c:pt idx="2669">
                  <c:v>11.5</c:v>
                </c:pt>
                <c:pt idx="2670">
                  <c:v>11.9</c:v>
                </c:pt>
                <c:pt idx="2671">
                  <c:v>11.9</c:v>
                </c:pt>
                <c:pt idx="2672">
                  <c:v>12.4</c:v>
                </c:pt>
                <c:pt idx="2673">
                  <c:v>12.4</c:v>
                </c:pt>
                <c:pt idx="2674">
                  <c:v>12.4</c:v>
                </c:pt>
                <c:pt idx="2675">
                  <c:v>12.5</c:v>
                </c:pt>
                <c:pt idx="2676">
                  <c:v>11.6</c:v>
                </c:pt>
                <c:pt idx="2677">
                  <c:v>11.6</c:v>
                </c:pt>
                <c:pt idx="2678">
                  <c:v>11.6</c:v>
                </c:pt>
                <c:pt idx="2679">
                  <c:v>11.7</c:v>
                </c:pt>
                <c:pt idx="2680">
                  <c:v>11.7</c:v>
                </c:pt>
                <c:pt idx="2681">
                  <c:v>11.7</c:v>
                </c:pt>
                <c:pt idx="2682">
                  <c:v>11.2</c:v>
                </c:pt>
                <c:pt idx="2683">
                  <c:v>11.3</c:v>
                </c:pt>
                <c:pt idx="2684">
                  <c:v>11.6</c:v>
                </c:pt>
                <c:pt idx="2685">
                  <c:v>11.7</c:v>
                </c:pt>
                <c:pt idx="2686">
                  <c:v>11.7</c:v>
                </c:pt>
                <c:pt idx="2687">
                  <c:v>11.7</c:v>
                </c:pt>
                <c:pt idx="2688">
                  <c:v>11.8</c:v>
                </c:pt>
                <c:pt idx="2689">
                  <c:v>12</c:v>
                </c:pt>
                <c:pt idx="2690">
                  <c:v>12.1</c:v>
                </c:pt>
                <c:pt idx="2691">
                  <c:v>12.3</c:v>
                </c:pt>
                <c:pt idx="2692">
                  <c:v>12.3</c:v>
                </c:pt>
                <c:pt idx="2693">
                  <c:v>12.4</c:v>
                </c:pt>
                <c:pt idx="2694">
                  <c:v>12.5</c:v>
                </c:pt>
                <c:pt idx="2695">
                  <c:v>12.8</c:v>
                </c:pt>
                <c:pt idx="2696">
                  <c:v>12.9</c:v>
                </c:pt>
                <c:pt idx="2697">
                  <c:v>12.9</c:v>
                </c:pt>
                <c:pt idx="2698">
                  <c:v>12.9</c:v>
                </c:pt>
                <c:pt idx="2699">
                  <c:v>13.2</c:v>
                </c:pt>
                <c:pt idx="2700">
                  <c:v>13.3</c:v>
                </c:pt>
                <c:pt idx="2701">
                  <c:v>10.7</c:v>
                </c:pt>
                <c:pt idx="2702">
                  <c:v>10.7</c:v>
                </c:pt>
                <c:pt idx="2703">
                  <c:v>10.8</c:v>
                </c:pt>
                <c:pt idx="2704">
                  <c:v>10.8</c:v>
                </c:pt>
                <c:pt idx="2705">
                  <c:v>10.8</c:v>
                </c:pt>
                <c:pt idx="2706">
                  <c:v>10.8</c:v>
                </c:pt>
                <c:pt idx="2707">
                  <c:v>11</c:v>
                </c:pt>
                <c:pt idx="2708">
                  <c:v>11</c:v>
                </c:pt>
                <c:pt idx="2709">
                  <c:v>11</c:v>
                </c:pt>
                <c:pt idx="2710">
                  <c:v>11.2</c:v>
                </c:pt>
                <c:pt idx="2711">
                  <c:v>11.2</c:v>
                </c:pt>
                <c:pt idx="2712">
                  <c:v>11.2</c:v>
                </c:pt>
                <c:pt idx="2713">
                  <c:v>11.3</c:v>
                </c:pt>
                <c:pt idx="2714">
                  <c:v>11.3</c:v>
                </c:pt>
                <c:pt idx="2715">
                  <c:v>11.3</c:v>
                </c:pt>
                <c:pt idx="2716">
                  <c:v>11.7</c:v>
                </c:pt>
                <c:pt idx="2717">
                  <c:v>11.8</c:v>
                </c:pt>
                <c:pt idx="2718">
                  <c:v>11.8</c:v>
                </c:pt>
                <c:pt idx="2719">
                  <c:v>11.5</c:v>
                </c:pt>
                <c:pt idx="2720">
                  <c:v>11.5</c:v>
                </c:pt>
                <c:pt idx="2721">
                  <c:v>11.2</c:v>
                </c:pt>
                <c:pt idx="2722">
                  <c:v>11.6</c:v>
                </c:pt>
                <c:pt idx="2723">
                  <c:v>11.6</c:v>
                </c:pt>
                <c:pt idx="2724">
                  <c:v>11.8</c:v>
                </c:pt>
                <c:pt idx="2725">
                  <c:v>12.3</c:v>
                </c:pt>
                <c:pt idx="2726">
                  <c:v>12.5</c:v>
                </c:pt>
                <c:pt idx="2727">
                  <c:v>12.5</c:v>
                </c:pt>
                <c:pt idx="2728">
                  <c:v>12.5</c:v>
                </c:pt>
                <c:pt idx="2729">
                  <c:v>10.5</c:v>
                </c:pt>
                <c:pt idx="2730">
                  <c:v>10.5</c:v>
                </c:pt>
                <c:pt idx="2731">
                  <c:v>9.699999999999999</c:v>
                </c:pt>
                <c:pt idx="2732">
                  <c:v>9.800000000000001</c:v>
                </c:pt>
                <c:pt idx="2733">
                  <c:v>9.800000000000001</c:v>
                </c:pt>
                <c:pt idx="2734">
                  <c:v>9.800000000000001</c:v>
                </c:pt>
                <c:pt idx="2735">
                  <c:v>8.4</c:v>
                </c:pt>
                <c:pt idx="2736">
                  <c:v>9.1</c:v>
                </c:pt>
                <c:pt idx="2737">
                  <c:v>9.1</c:v>
                </c:pt>
                <c:pt idx="2738">
                  <c:v>9.1</c:v>
                </c:pt>
                <c:pt idx="2739">
                  <c:v>10</c:v>
                </c:pt>
                <c:pt idx="2740">
                  <c:v>10</c:v>
                </c:pt>
                <c:pt idx="2741">
                  <c:v>10</c:v>
                </c:pt>
                <c:pt idx="2742">
                  <c:v>10</c:v>
                </c:pt>
                <c:pt idx="2743">
                  <c:v>11</c:v>
                </c:pt>
                <c:pt idx="2744">
                  <c:v>11</c:v>
                </c:pt>
                <c:pt idx="2745">
                  <c:v>11</c:v>
                </c:pt>
                <c:pt idx="2746">
                  <c:v>12</c:v>
                </c:pt>
                <c:pt idx="2747">
                  <c:v>10</c:v>
                </c:pt>
                <c:pt idx="2748">
                  <c:v>10</c:v>
                </c:pt>
                <c:pt idx="2749">
                  <c:v>10</c:v>
                </c:pt>
                <c:pt idx="2750">
                  <c:v>11</c:v>
                </c:pt>
                <c:pt idx="2751">
                  <c:v>11</c:v>
                </c:pt>
                <c:pt idx="2752">
                  <c:v>11</c:v>
                </c:pt>
                <c:pt idx="2753">
                  <c:v>11</c:v>
                </c:pt>
                <c:pt idx="2754">
                  <c:v>12</c:v>
                </c:pt>
                <c:pt idx="2755">
                  <c:v>12</c:v>
                </c:pt>
                <c:pt idx="2756">
                  <c:v>12</c:v>
                </c:pt>
                <c:pt idx="2757">
                  <c:v>12</c:v>
                </c:pt>
                <c:pt idx="2758">
                  <c:v>13</c:v>
                </c:pt>
                <c:pt idx="2759">
                  <c:v>13</c:v>
                </c:pt>
                <c:pt idx="2760">
                  <c:v>13</c:v>
                </c:pt>
                <c:pt idx="2761">
                  <c:v>13</c:v>
                </c:pt>
                <c:pt idx="2762">
                  <c:v>13</c:v>
                </c:pt>
                <c:pt idx="2763">
                  <c:v>13</c:v>
                </c:pt>
                <c:pt idx="2764">
                  <c:v>13</c:v>
                </c:pt>
                <c:pt idx="2765">
                  <c:v>13</c:v>
                </c:pt>
                <c:pt idx="2766">
                  <c:v>13</c:v>
                </c:pt>
                <c:pt idx="2767">
                  <c:v>13</c:v>
                </c:pt>
                <c:pt idx="2768">
                  <c:v>13</c:v>
                </c:pt>
                <c:pt idx="2769">
                  <c:v>12</c:v>
                </c:pt>
                <c:pt idx="2770">
                  <c:v>12</c:v>
                </c:pt>
                <c:pt idx="2771">
                  <c:v>12</c:v>
                </c:pt>
                <c:pt idx="2772">
                  <c:v>13</c:v>
                </c:pt>
                <c:pt idx="2773">
                  <c:v>13</c:v>
                </c:pt>
                <c:pt idx="2774">
                  <c:v>13</c:v>
                </c:pt>
                <c:pt idx="2775">
                  <c:v>13</c:v>
                </c:pt>
                <c:pt idx="2776">
                  <c:v>14</c:v>
                </c:pt>
                <c:pt idx="2777">
                  <c:v>14</c:v>
                </c:pt>
                <c:pt idx="2778">
                  <c:v>14</c:v>
                </c:pt>
                <c:pt idx="2779">
                  <c:v>12</c:v>
                </c:pt>
                <c:pt idx="2780">
                  <c:v>12</c:v>
                </c:pt>
                <c:pt idx="2781">
                  <c:v>10</c:v>
                </c:pt>
                <c:pt idx="2782">
                  <c:v>10</c:v>
                </c:pt>
                <c:pt idx="2783">
                  <c:v>10</c:v>
                </c:pt>
                <c:pt idx="2784">
                  <c:v>10</c:v>
                </c:pt>
                <c:pt idx="2785">
                  <c:v>10</c:v>
                </c:pt>
                <c:pt idx="2786">
                  <c:v>10</c:v>
                </c:pt>
                <c:pt idx="2787">
                  <c:v>10</c:v>
                </c:pt>
                <c:pt idx="2788">
                  <c:v>11</c:v>
                </c:pt>
                <c:pt idx="2789">
                  <c:v>11</c:v>
                </c:pt>
                <c:pt idx="2790">
                  <c:v>12</c:v>
                </c:pt>
                <c:pt idx="2791">
                  <c:v>12</c:v>
                </c:pt>
                <c:pt idx="2792">
                  <c:v>12</c:v>
                </c:pt>
                <c:pt idx="2793">
                  <c:v>12</c:v>
                </c:pt>
                <c:pt idx="2794">
                  <c:v>12</c:v>
                </c:pt>
                <c:pt idx="2795">
                  <c:v>12</c:v>
                </c:pt>
                <c:pt idx="2796">
                  <c:v>12</c:v>
                </c:pt>
                <c:pt idx="2797">
                  <c:v>12</c:v>
                </c:pt>
                <c:pt idx="2798">
                  <c:v>12</c:v>
                </c:pt>
                <c:pt idx="2799">
                  <c:v>12</c:v>
                </c:pt>
                <c:pt idx="2800">
                  <c:v>12</c:v>
                </c:pt>
                <c:pt idx="2801">
                  <c:v>13</c:v>
                </c:pt>
                <c:pt idx="2802">
                  <c:v>13</c:v>
                </c:pt>
                <c:pt idx="2803">
                  <c:v>11</c:v>
                </c:pt>
                <c:pt idx="2804">
                  <c:v>10</c:v>
                </c:pt>
                <c:pt idx="2805">
                  <c:v>10</c:v>
                </c:pt>
                <c:pt idx="2806">
                  <c:v>10</c:v>
                </c:pt>
                <c:pt idx="2807">
                  <c:v>10</c:v>
                </c:pt>
                <c:pt idx="2808">
                  <c:v>10</c:v>
                </c:pt>
                <c:pt idx="2809">
                  <c:v>10</c:v>
                </c:pt>
                <c:pt idx="2810">
                  <c:v>10</c:v>
                </c:pt>
                <c:pt idx="2811">
                  <c:v>11</c:v>
                </c:pt>
                <c:pt idx="2812">
                  <c:v>11</c:v>
                </c:pt>
                <c:pt idx="2813">
                  <c:v>11</c:v>
                </c:pt>
                <c:pt idx="2814">
                  <c:v>11</c:v>
                </c:pt>
                <c:pt idx="2815">
                  <c:v>10</c:v>
                </c:pt>
                <c:pt idx="2816">
                  <c:v>10</c:v>
                </c:pt>
                <c:pt idx="2817">
                  <c:v>10</c:v>
                </c:pt>
                <c:pt idx="2818">
                  <c:v>10</c:v>
                </c:pt>
                <c:pt idx="2819">
                  <c:v>10</c:v>
                </c:pt>
                <c:pt idx="2820">
                  <c:v>10</c:v>
                </c:pt>
                <c:pt idx="2821">
                  <c:v>10</c:v>
                </c:pt>
                <c:pt idx="2822">
                  <c:v>10</c:v>
                </c:pt>
                <c:pt idx="2823">
                  <c:v>10</c:v>
                </c:pt>
                <c:pt idx="2824">
                  <c:v>10</c:v>
                </c:pt>
                <c:pt idx="2825">
                  <c:v>10</c:v>
                </c:pt>
                <c:pt idx="2826">
                  <c:v>10</c:v>
                </c:pt>
                <c:pt idx="2827">
                  <c:v>10</c:v>
                </c:pt>
                <c:pt idx="2828">
                  <c:v>10</c:v>
                </c:pt>
                <c:pt idx="2829">
                  <c:v>9</c:v>
                </c:pt>
                <c:pt idx="2830">
                  <c:v>9</c:v>
                </c:pt>
                <c:pt idx="2831">
                  <c:v>9</c:v>
                </c:pt>
                <c:pt idx="2832">
                  <c:v>9</c:v>
                </c:pt>
                <c:pt idx="2833">
                  <c:v>9</c:v>
                </c:pt>
                <c:pt idx="2834">
                  <c:v>9</c:v>
                </c:pt>
                <c:pt idx="2835">
                  <c:v>9</c:v>
                </c:pt>
                <c:pt idx="2836">
                  <c:v>9</c:v>
                </c:pt>
                <c:pt idx="2837">
                  <c:v>9</c:v>
                </c:pt>
                <c:pt idx="2838">
                  <c:v>9</c:v>
                </c:pt>
                <c:pt idx="2839">
                  <c:v>9</c:v>
                </c:pt>
                <c:pt idx="2840">
                  <c:v>9</c:v>
                </c:pt>
                <c:pt idx="2841">
                  <c:v>9</c:v>
                </c:pt>
                <c:pt idx="2842">
                  <c:v>9</c:v>
                </c:pt>
                <c:pt idx="2843">
                  <c:v>9</c:v>
                </c:pt>
                <c:pt idx="2844">
                  <c:v>9</c:v>
                </c:pt>
                <c:pt idx="2845">
                  <c:v>9</c:v>
                </c:pt>
                <c:pt idx="2846">
                  <c:v>9</c:v>
                </c:pt>
                <c:pt idx="2847">
                  <c:v>9</c:v>
                </c:pt>
                <c:pt idx="2848">
                  <c:v>9</c:v>
                </c:pt>
                <c:pt idx="2849">
                  <c:v>9</c:v>
                </c:pt>
                <c:pt idx="2850">
                  <c:v>9</c:v>
                </c:pt>
                <c:pt idx="2851">
                  <c:v>9</c:v>
                </c:pt>
                <c:pt idx="2852">
                  <c:v>9</c:v>
                </c:pt>
                <c:pt idx="2853">
                  <c:v>9</c:v>
                </c:pt>
                <c:pt idx="2854">
                  <c:v>9</c:v>
                </c:pt>
                <c:pt idx="2855">
                  <c:v>9</c:v>
                </c:pt>
                <c:pt idx="2856">
                  <c:v>9</c:v>
                </c:pt>
                <c:pt idx="2857">
                  <c:v>9</c:v>
                </c:pt>
                <c:pt idx="2858">
                  <c:v>9</c:v>
                </c:pt>
                <c:pt idx="2859">
                  <c:v>9</c:v>
                </c:pt>
                <c:pt idx="2860">
                  <c:v>9</c:v>
                </c:pt>
                <c:pt idx="2861">
                  <c:v>9</c:v>
                </c:pt>
                <c:pt idx="2862">
                  <c:v>9</c:v>
                </c:pt>
                <c:pt idx="2863">
                  <c:v>9</c:v>
                </c:pt>
                <c:pt idx="2864">
                  <c:v>9</c:v>
                </c:pt>
                <c:pt idx="2865">
                  <c:v>9</c:v>
                </c:pt>
                <c:pt idx="2866">
                  <c:v>9</c:v>
                </c:pt>
                <c:pt idx="2867">
                  <c:v>9</c:v>
                </c:pt>
                <c:pt idx="2868">
                  <c:v>9</c:v>
                </c:pt>
                <c:pt idx="2869">
                  <c:v>9</c:v>
                </c:pt>
                <c:pt idx="2870">
                  <c:v>9</c:v>
                </c:pt>
                <c:pt idx="2871">
                  <c:v>9</c:v>
                </c:pt>
                <c:pt idx="2872">
                  <c:v>9</c:v>
                </c:pt>
                <c:pt idx="2873">
                  <c:v>9</c:v>
                </c:pt>
                <c:pt idx="2874">
                  <c:v>9</c:v>
                </c:pt>
                <c:pt idx="2875">
                  <c:v>9</c:v>
                </c:pt>
                <c:pt idx="2876">
                  <c:v>9</c:v>
                </c:pt>
                <c:pt idx="2877">
                  <c:v>9</c:v>
                </c:pt>
                <c:pt idx="2878">
                  <c:v>9</c:v>
                </c:pt>
                <c:pt idx="2879">
                  <c:v>9</c:v>
                </c:pt>
                <c:pt idx="2880">
                  <c:v>9</c:v>
                </c:pt>
                <c:pt idx="2881">
                  <c:v>9</c:v>
                </c:pt>
                <c:pt idx="2882">
                  <c:v>9</c:v>
                </c:pt>
                <c:pt idx="2883">
                  <c:v>9</c:v>
                </c:pt>
                <c:pt idx="2884">
                  <c:v>9</c:v>
                </c:pt>
                <c:pt idx="2885">
                  <c:v>9</c:v>
                </c:pt>
                <c:pt idx="2886">
                  <c:v>9</c:v>
                </c:pt>
                <c:pt idx="2887">
                  <c:v>9</c:v>
                </c:pt>
                <c:pt idx="2888">
                  <c:v>9</c:v>
                </c:pt>
                <c:pt idx="2889">
                  <c:v>9</c:v>
                </c:pt>
                <c:pt idx="2890">
                  <c:v>9</c:v>
                </c:pt>
                <c:pt idx="2891">
                  <c:v>9</c:v>
                </c:pt>
                <c:pt idx="2892">
                  <c:v>9</c:v>
                </c:pt>
                <c:pt idx="2893">
                  <c:v>9</c:v>
                </c:pt>
              </c:numCache>
            </c:numRef>
          </c:val>
        </c:ser>
        <c:ser>
          <c:idx val="1"/>
          <c:order val="1"/>
          <c:tx>
            <c:strRef>
              <c:f>ROUTE!$Y$1</c:f>
              <c:strCache>
                <c:ptCount val="1"/>
                <c:pt idx="0">
                  <c:v>L_DOUBTUNDER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ROUTE!$Y$2:$Y$2895</c:f>
              <c:numCache>
                <c:formatCode>General</c:formatCode>
                <c:ptCount val="2894"/>
                <c:pt idx="80">
                  <c:v>-12.3</c:v>
                </c:pt>
                <c:pt idx="81">
                  <c:v>-12.3</c:v>
                </c:pt>
                <c:pt idx="82">
                  <c:v>-12.3</c:v>
                </c:pt>
                <c:pt idx="83">
                  <c:v>-12.3</c:v>
                </c:pt>
                <c:pt idx="84">
                  <c:v>-12.3</c:v>
                </c:pt>
                <c:pt idx="85">
                  <c:v>-12.4</c:v>
                </c:pt>
                <c:pt idx="86">
                  <c:v>-12.7</c:v>
                </c:pt>
                <c:pt idx="87">
                  <c:v>-12.7</c:v>
                </c:pt>
                <c:pt idx="88">
                  <c:v>-12.7</c:v>
                </c:pt>
                <c:pt idx="89">
                  <c:v>-12.8</c:v>
                </c:pt>
                <c:pt idx="90">
                  <c:v>-12.9</c:v>
                </c:pt>
                <c:pt idx="91">
                  <c:v>-13.1</c:v>
                </c:pt>
                <c:pt idx="92">
                  <c:v>-13.1</c:v>
                </c:pt>
                <c:pt idx="93">
                  <c:v>-13.1</c:v>
                </c:pt>
                <c:pt idx="94">
                  <c:v>-1.6</c:v>
                </c:pt>
                <c:pt idx="95">
                  <c:v>-2</c:v>
                </c:pt>
                <c:pt idx="96">
                  <c:v>-2.4</c:v>
                </c:pt>
                <c:pt idx="97">
                  <c:v>-2.8</c:v>
                </c:pt>
                <c:pt idx="98">
                  <c:v>-2.9</c:v>
                </c:pt>
                <c:pt idx="99">
                  <c:v>-3.2</c:v>
                </c:pt>
                <c:pt idx="100">
                  <c:v>-3.3</c:v>
                </c:pt>
                <c:pt idx="101">
                  <c:v>-3.3</c:v>
                </c:pt>
                <c:pt idx="102">
                  <c:v>-1.6</c:v>
                </c:pt>
                <c:pt idx="103">
                  <c:v>-1.6</c:v>
                </c:pt>
                <c:pt idx="104">
                  <c:v>-1.7</c:v>
                </c:pt>
                <c:pt idx="105">
                  <c:v>-2.1</c:v>
                </c:pt>
                <c:pt idx="106">
                  <c:v>-2.6</c:v>
                </c:pt>
                <c:pt idx="107">
                  <c:v>-2.6</c:v>
                </c:pt>
                <c:pt idx="108">
                  <c:v>-2.7</c:v>
                </c:pt>
                <c:pt idx="109">
                  <c:v>-2.9</c:v>
                </c:pt>
                <c:pt idx="110">
                  <c:v>-3.8</c:v>
                </c:pt>
                <c:pt idx="111">
                  <c:v>-4.3</c:v>
                </c:pt>
                <c:pt idx="112">
                  <c:v>-4.7</c:v>
                </c:pt>
                <c:pt idx="113">
                  <c:v>-5.3</c:v>
                </c:pt>
                <c:pt idx="114">
                  <c:v>-5.6</c:v>
                </c:pt>
                <c:pt idx="115">
                  <c:v>-5.6</c:v>
                </c:pt>
                <c:pt idx="116">
                  <c:v>-6.2</c:v>
                </c:pt>
                <c:pt idx="117">
                  <c:v>-6.3</c:v>
                </c:pt>
                <c:pt idx="118">
                  <c:v>-6.5</c:v>
                </c:pt>
                <c:pt idx="119">
                  <c:v>-7.1</c:v>
                </c:pt>
                <c:pt idx="120">
                  <c:v>-7.8</c:v>
                </c:pt>
                <c:pt idx="121">
                  <c:v>-8.6</c:v>
                </c:pt>
                <c:pt idx="122">
                  <c:v>-9.300000000000001</c:v>
                </c:pt>
                <c:pt idx="123">
                  <c:v>-9.4</c:v>
                </c:pt>
                <c:pt idx="124">
                  <c:v>-3.3</c:v>
                </c:pt>
                <c:pt idx="125">
                  <c:v>-3.4</c:v>
                </c:pt>
                <c:pt idx="126">
                  <c:v>-4</c:v>
                </c:pt>
                <c:pt idx="127">
                  <c:v>-4.5</c:v>
                </c:pt>
                <c:pt idx="128">
                  <c:v>-5.2</c:v>
                </c:pt>
                <c:pt idx="129">
                  <c:v>-5.8</c:v>
                </c:pt>
                <c:pt idx="130">
                  <c:v>-6.5</c:v>
                </c:pt>
                <c:pt idx="131">
                  <c:v>-7.3</c:v>
                </c:pt>
                <c:pt idx="132">
                  <c:v>-8.1</c:v>
                </c:pt>
                <c:pt idx="133">
                  <c:v>-9</c:v>
                </c:pt>
                <c:pt idx="134">
                  <c:v>-9.6</c:v>
                </c:pt>
                <c:pt idx="135">
                  <c:v>-10.2</c:v>
                </c:pt>
                <c:pt idx="136">
                  <c:v>-10.8</c:v>
                </c:pt>
                <c:pt idx="137">
                  <c:v>-11.3</c:v>
                </c:pt>
                <c:pt idx="138">
                  <c:v>-13.3</c:v>
                </c:pt>
                <c:pt idx="139">
                  <c:v>-13.8</c:v>
                </c:pt>
                <c:pt idx="140">
                  <c:v>-13.4</c:v>
                </c:pt>
                <c:pt idx="141">
                  <c:v>-13.9</c:v>
                </c:pt>
                <c:pt idx="142">
                  <c:v>-13.1</c:v>
                </c:pt>
                <c:pt idx="143">
                  <c:v>-12.2</c:v>
                </c:pt>
                <c:pt idx="144">
                  <c:v>-12.8</c:v>
                </c:pt>
                <c:pt idx="145">
                  <c:v>-13.3</c:v>
                </c:pt>
                <c:pt idx="146">
                  <c:v>-12.8</c:v>
                </c:pt>
                <c:pt idx="147">
                  <c:v>-13.1</c:v>
                </c:pt>
                <c:pt idx="148">
                  <c:v>-13.5</c:v>
                </c:pt>
                <c:pt idx="149">
                  <c:v>-13.8</c:v>
                </c:pt>
                <c:pt idx="150">
                  <c:v>-14.1</c:v>
                </c:pt>
                <c:pt idx="151">
                  <c:v>-14.5</c:v>
                </c:pt>
                <c:pt idx="152">
                  <c:v>-14.8</c:v>
                </c:pt>
                <c:pt idx="153">
                  <c:v>-14.3</c:v>
                </c:pt>
                <c:pt idx="154">
                  <c:v>-14.8</c:v>
                </c:pt>
                <c:pt idx="155">
                  <c:v>-15.2</c:v>
                </c:pt>
                <c:pt idx="156">
                  <c:v>-15.3</c:v>
                </c:pt>
                <c:pt idx="157">
                  <c:v>-16</c:v>
                </c:pt>
                <c:pt idx="158">
                  <c:v>-16.6</c:v>
                </c:pt>
                <c:pt idx="159">
                  <c:v>-16.8</c:v>
                </c:pt>
                <c:pt idx="160">
                  <c:v>-14.1</c:v>
                </c:pt>
                <c:pt idx="161">
                  <c:v>-23.8</c:v>
                </c:pt>
                <c:pt idx="162">
                  <c:v>-23.9</c:v>
                </c:pt>
                <c:pt idx="163">
                  <c:v>-4.9</c:v>
                </c:pt>
                <c:pt idx="164">
                  <c:v>-5.5</c:v>
                </c:pt>
                <c:pt idx="165">
                  <c:v>-6.1</c:v>
                </c:pt>
                <c:pt idx="166">
                  <c:v>-6.6</c:v>
                </c:pt>
                <c:pt idx="167">
                  <c:v>-7.3</c:v>
                </c:pt>
                <c:pt idx="168">
                  <c:v>-7.4</c:v>
                </c:pt>
                <c:pt idx="169">
                  <c:v>-1.5</c:v>
                </c:pt>
                <c:pt idx="170">
                  <c:v>-1.6</c:v>
                </c:pt>
                <c:pt idx="171">
                  <c:v>-2.4</c:v>
                </c:pt>
                <c:pt idx="172">
                  <c:v>-2.9</c:v>
                </c:pt>
                <c:pt idx="173">
                  <c:v>-3.5</c:v>
                </c:pt>
                <c:pt idx="174">
                  <c:v>-3.9</c:v>
                </c:pt>
                <c:pt idx="175">
                  <c:v>-4.7</c:v>
                </c:pt>
                <c:pt idx="176">
                  <c:v>-5.4</c:v>
                </c:pt>
                <c:pt idx="177">
                  <c:v>-5.4</c:v>
                </c:pt>
                <c:pt idx="178">
                  <c:v>-1.8</c:v>
                </c:pt>
                <c:pt idx="179">
                  <c:v>-2.5</c:v>
                </c:pt>
                <c:pt idx="180">
                  <c:v>-2.8</c:v>
                </c:pt>
                <c:pt idx="181">
                  <c:v>-3.4</c:v>
                </c:pt>
                <c:pt idx="182">
                  <c:v>-4</c:v>
                </c:pt>
                <c:pt idx="183">
                  <c:v>-4.6</c:v>
                </c:pt>
                <c:pt idx="184">
                  <c:v>-5.6</c:v>
                </c:pt>
                <c:pt idx="185">
                  <c:v>-6.8</c:v>
                </c:pt>
                <c:pt idx="186">
                  <c:v>-8</c:v>
                </c:pt>
                <c:pt idx="187">
                  <c:v>-9</c:v>
                </c:pt>
                <c:pt idx="188">
                  <c:v>-9.800000000000001</c:v>
                </c:pt>
                <c:pt idx="189">
                  <c:v>-10.5</c:v>
                </c:pt>
                <c:pt idx="190">
                  <c:v>-11.2</c:v>
                </c:pt>
                <c:pt idx="191">
                  <c:v>-11.7</c:v>
                </c:pt>
                <c:pt idx="192">
                  <c:v>-12.2</c:v>
                </c:pt>
                <c:pt idx="193">
                  <c:v>-12.5</c:v>
                </c:pt>
                <c:pt idx="194">
                  <c:v>-13</c:v>
                </c:pt>
                <c:pt idx="195">
                  <c:v>-13.5</c:v>
                </c:pt>
                <c:pt idx="196">
                  <c:v>-14.1</c:v>
                </c:pt>
                <c:pt idx="197">
                  <c:v>-14.9</c:v>
                </c:pt>
                <c:pt idx="198">
                  <c:v>-15.6</c:v>
                </c:pt>
                <c:pt idx="199">
                  <c:v>-16.2</c:v>
                </c:pt>
                <c:pt idx="200">
                  <c:v>-16.8</c:v>
                </c:pt>
                <c:pt idx="201">
                  <c:v>-17.5</c:v>
                </c:pt>
                <c:pt idx="202">
                  <c:v>-18.2</c:v>
                </c:pt>
                <c:pt idx="203">
                  <c:v>-19.8</c:v>
                </c:pt>
                <c:pt idx="204">
                  <c:v>-20.4</c:v>
                </c:pt>
                <c:pt idx="205">
                  <c:v>-21.1</c:v>
                </c:pt>
                <c:pt idx="206">
                  <c:v>-21.6</c:v>
                </c:pt>
                <c:pt idx="207">
                  <c:v>-22.3</c:v>
                </c:pt>
                <c:pt idx="208">
                  <c:v>-21.5</c:v>
                </c:pt>
                <c:pt idx="209">
                  <c:v>-19.4</c:v>
                </c:pt>
                <c:pt idx="210">
                  <c:v>-20.1</c:v>
                </c:pt>
                <c:pt idx="211">
                  <c:v>-20.8</c:v>
                </c:pt>
                <c:pt idx="212">
                  <c:v>-21.4</c:v>
                </c:pt>
                <c:pt idx="213">
                  <c:v>-22.1</c:v>
                </c:pt>
                <c:pt idx="214">
                  <c:v>-22.8</c:v>
                </c:pt>
                <c:pt idx="215">
                  <c:v>-23.4</c:v>
                </c:pt>
                <c:pt idx="216">
                  <c:v>-24.1</c:v>
                </c:pt>
                <c:pt idx="217">
                  <c:v>-24.7</c:v>
                </c:pt>
                <c:pt idx="218">
                  <c:v>-25.3</c:v>
                </c:pt>
                <c:pt idx="219">
                  <c:v>-28.7</c:v>
                </c:pt>
                <c:pt idx="220">
                  <c:v>-28.8</c:v>
                </c:pt>
                <c:pt idx="221">
                  <c:v>-5.9</c:v>
                </c:pt>
                <c:pt idx="222">
                  <c:v>-6.6</c:v>
                </c:pt>
                <c:pt idx="223">
                  <c:v>-7.1</c:v>
                </c:pt>
                <c:pt idx="224">
                  <c:v>-7.7</c:v>
                </c:pt>
                <c:pt idx="225">
                  <c:v>-8.199999999999999</c:v>
                </c:pt>
                <c:pt idx="226">
                  <c:v>-8.199999999999999</c:v>
                </c:pt>
                <c:pt idx="227">
                  <c:v>-1.5</c:v>
                </c:pt>
                <c:pt idx="228">
                  <c:v>-1.5</c:v>
                </c:pt>
                <c:pt idx="229">
                  <c:v>-2</c:v>
                </c:pt>
                <c:pt idx="230">
                  <c:v>-2.4</c:v>
                </c:pt>
                <c:pt idx="231">
                  <c:v>-2.6</c:v>
                </c:pt>
                <c:pt idx="232">
                  <c:v>-2.7</c:v>
                </c:pt>
                <c:pt idx="233">
                  <c:v>-2.7</c:v>
                </c:pt>
                <c:pt idx="234">
                  <c:v>-2.7</c:v>
                </c:pt>
                <c:pt idx="235">
                  <c:v>-2.7</c:v>
                </c:pt>
                <c:pt idx="236">
                  <c:v>-2.7</c:v>
                </c:pt>
                <c:pt idx="237">
                  <c:v>-2.7</c:v>
                </c:pt>
                <c:pt idx="283">
                  <c:v>-9.5</c:v>
                </c:pt>
                <c:pt idx="284">
                  <c:v>-9.699999999999999</c:v>
                </c:pt>
                <c:pt idx="285">
                  <c:v>-10</c:v>
                </c:pt>
                <c:pt idx="286">
                  <c:v>-10.4</c:v>
                </c:pt>
                <c:pt idx="287">
                  <c:v>-10.8</c:v>
                </c:pt>
                <c:pt idx="288">
                  <c:v>-11.2</c:v>
                </c:pt>
                <c:pt idx="289">
                  <c:v>-16.8</c:v>
                </c:pt>
                <c:pt idx="290">
                  <c:v>-16.8</c:v>
                </c:pt>
                <c:pt idx="291">
                  <c:v>-11.9</c:v>
                </c:pt>
                <c:pt idx="292">
                  <c:v>-12.4</c:v>
                </c:pt>
                <c:pt idx="293">
                  <c:v>-12.9</c:v>
                </c:pt>
                <c:pt idx="294">
                  <c:v>-13.4</c:v>
                </c:pt>
                <c:pt idx="295">
                  <c:v>-14</c:v>
                </c:pt>
                <c:pt idx="296">
                  <c:v>-14.2</c:v>
                </c:pt>
                <c:pt idx="297">
                  <c:v>-11</c:v>
                </c:pt>
                <c:pt idx="298">
                  <c:v>-10.8</c:v>
                </c:pt>
                <c:pt idx="299">
                  <c:v>-11.2</c:v>
                </c:pt>
                <c:pt idx="300">
                  <c:v>-10.5</c:v>
                </c:pt>
                <c:pt idx="301">
                  <c:v>-9.9</c:v>
                </c:pt>
                <c:pt idx="302">
                  <c:v>-10.5</c:v>
                </c:pt>
                <c:pt idx="303">
                  <c:v>-11.1</c:v>
                </c:pt>
                <c:pt idx="304">
                  <c:v>-11.6</c:v>
                </c:pt>
                <c:pt idx="305">
                  <c:v>-12.2</c:v>
                </c:pt>
                <c:pt idx="306">
                  <c:v>-12.8</c:v>
                </c:pt>
                <c:pt idx="307">
                  <c:v>-13.5</c:v>
                </c:pt>
                <c:pt idx="308">
                  <c:v>-14</c:v>
                </c:pt>
                <c:pt idx="309">
                  <c:v>-14.2</c:v>
                </c:pt>
                <c:pt idx="310">
                  <c:v>-14.9</c:v>
                </c:pt>
                <c:pt idx="311">
                  <c:v>-14.9</c:v>
                </c:pt>
                <c:pt idx="312">
                  <c:v>-15.6</c:v>
                </c:pt>
                <c:pt idx="313">
                  <c:v>-12</c:v>
                </c:pt>
                <c:pt idx="314">
                  <c:v>-11</c:v>
                </c:pt>
                <c:pt idx="315">
                  <c:v>-10.6</c:v>
                </c:pt>
                <c:pt idx="316">
                  <c:v>-25.9</c:v>
                </c:pt>
                <c:pt idx="317">
                  <c:v>-26</c:v>
                </c:pt>
                <c:pt idx="318">
                  <c:v>-10.9</c:v>
                </c:pt>
                <c:pt idx="319">
                  <c:v>-11.6</c:v>
                </c:pt>
                <c:pt idx="320">
                  <c:v>-12.2</c:v>
                </c:pt>
                <c:pt idx="321">
                  <c:v>-12.8</c:v>
                </c:pt>
                <c:pt idx="322">
                  <c:v>-13.5</c:v>
                </c:pt>
                <c:pt idx="323">
                  <c:v>-14.1</c:v>
                </c:pt>
                <c:pt idx="324">
                  <c:v>-12.3</c:v>
                </c:pt>
                <c:pt idx="325">
                  <c:v>-11.4</c:v>
                </c:pt>
                <c:pt idx="326">
                  <c:v>-11.4</c:v>
                </c:pt>
                <c:pt idx="327">
                  <c:v>-12</c:v>
                </c:pt>
                <c:pt idx="328">
                  <c:v>-10.9</c:v>
                </c:pt>
                <c:pt idx="329">
                  <c:v>-9.9</c:v>
                </c:pt>
                <c:pt idx="330">
                  <c:v>-10.3</c:v>
                </c:pt>
                <c:pt idx="331">
                  <c:v>-10</c:v>
                </c:pt>
                <c:pt idx="332">
                  <c:v>-10.7</c:v>
                </c:pt>
                <c:pt idx="333">
                  <c:v>-20.3</c:v>
                </c:pt>
                <c:pt idx="334">
                  <c:v>-20.3</c:v>
                </c:pt>
                <c:pt idx="335">
                  <c:v>-12.3</c:v>
                </c:pt>
                <c:pt idx="336">
                  <c:v>-12.4</c:v>
                </c:pt>
                <c:pt idx="337">
                  <c:v>-1.8</c:v>
                </c:pt>
                <c:pt idx="338">
                  <c:v>-2.4</c:v>
                </c:pt>
                <c:pt idx="339">
                  <c:v>-2.9</c:v>
                </c:pt>
                <c:pt idx="340">
                  <c:v>-3.4</c:v>
                </c:pt>
                <c:pt idx="341">
                  <c:v>-3.8</c:v>
                </c:pt>
                <c:pt idx="342">
                  <c:v>-3.8</c:v>
                </c:pt>
                <c:pt idx="343">
                  <c:v>-3.9</c:v>
                </c:pt>
                <c:pt idx="344">
                  <c:v>-1.2</c:v>
                </c:pt>
                <c:pt idx="345">
                  <c:v>-1.2</c:v>
                </c:pt>
                <c:pt idx="346">
                  <c:v>-1.2</c:v>
                </c:pt>
                <c:pt idx="347">
                  <c:v>-1.2</c:v>
                </c:pt>
                <c:pt idx="348">
                  <c:v>-1.3</c:v>
                </c:pt>
                <c:pt idx="349">
                  <c:v>-1.5</c:v>
                </c:pt>
                <c:pt idx="350">
                  <c:v>-1.5</c:v>
                </c:pt>
                <c:pt idx="351">
                  <c:v>-1.9</c:v>
                </c:pt>
                <c:pt idx="352">
                  <c:v>-2</c:v>
                </c:pt>
                <c:pt idx="353">
                  <c:v>-2.4</c:v>
                </c:pt>
                <c:pt idx="354">
                  <c:v>-2.8</c:v>
                </c:pt>
                <c:pt idx="355">
                  <c:v>-3.2</c:v>
                </c:pt>
                <c:pt idx="356">
                  <c:v>-3.6</c:v>
                </c:pt>
                <c:pt idx="357">
                  <c:v>-4</c:v>
                </c:pt>
                <c:pt idx="358">
                  <c:v>-4.3</c:v>
                </c:pt>
                <c:pt idx="359">
                  <c:v>-4.4</c:v>
                </c:pt>
                <c:pt idx="360">
                  <c:v>-4.4</c:v>
                </c:pt>
                <c:pt idx="361">
                  <c:v>-1.6</c:v>
                </c:pt>
                <c:pt idx="362">
                  <c:v>-1.9</c:v>
                </c:pt>
                <c:pt idx="363">
                  <c:v>-2.4</c:v>
                </c:pt>
                <c:pt idx="364">
                  <c:v>-2.8</c:v>
                </c:pt>
                <c:pt idx="365">
                  <c:v>-3.1</c:v>
                </c:pt>
                <c:pt idx="366">
                  <c:v>-3.5</c:v>
                </c:pt>
                <c:pt idx="367">
                  <c:v>-3.9</c:v>
                </c:pt>
                <c:pt idx="368">
                  <c:v>-4.3</c:v>
                </c:pt>
                <c:pt idx="369">
                  <c:v>-4.7</c:v>
                </c:pt>
                <c:pt idx="370">
                  <c:v>-5</c:v>
                </c:pt>
                <c:pt idx="371">
                  <c:v>-5.4</c:v>
                </c:pt>
                <c:pt idx="372">
                  <c:v>-5.8</c:v>
                </c:pt>
                <c:pt idx="373">
                  <c:v>-6.1</c:v>
                </c:pt>
                <c:pt idx="374">
                  <c:v>-6.4</c:v>
                </c:pt>
                <c:pt idx="375">
                  <c:v>-6.6</c:v>
                </c:pt>
                <c:pt idx="376">
                  <c:v>-6.9</c:v>
                </c:pt>
                <c:pt idx="377">
                  <c:v>-7.2</c:v>
                </c:pt>
                <c:pt idx="378">
                  <c:v>-7.6</c:v>
                </c:pt>
                <c:pt idx="379">
                  <c:v>-8</c:v>
                </c:pt>
                <c:pt idx="380">
                  <c:v>-8.300000000000001</c:v>
                </c:pt>
                <c:pt idx="381">
                  <c:v>-8.6</c:v>
                </c:pt>
                <c:pt idx="382">
                  <c:v>-10.5</c:v>
                </c:pt>
                <c:pt idx="383">
                  <c:v>-9.6</c:v>
                </c:pt>
                <c:pt idx="384">
                  <c:v>-10</c:v>
                </c:pt>
                <c:pt idx="385">
                  <c:v>-10.3</c:v>
                </c:pt>
                <c:pt idx="386">
                  <c:v>-10.6</c:v>
                </c:pt>
                <c:pt idx="387">
                  <c:v>-10.8</c:v>
                </c:pt>
                <c:pt idx="388">
                  <c:v>-11.1</c:v>
                </c:pt>
                <c:pt idx="389">
                  <c:v>-10.6</c:v>
                </c:pt>
                <c:pt idx="390">
                  <c:v>-10.8</c:v>
                </c:pt>
                <c:pt idx="391">
                  <c:v>-9.6</c:v>
                </c:pt>
                <c:pt idx="392">
                  <c:v>-12</c:v>
                </c:pt>
                <c:pt idx="393">
                  <c:v>-12</c:v>
                </c:pt>
                <c:pt idx="394">
                  <c:v>-3.4</c:v>
                </c:pt>
                <c:pt idx="395">
                  <c:v>-3.6</c:v>
                </c:pt>
                <c:pt idx="396">
                  <c:v>-3.7</c:v>
                </c:pt>
                <c:pt idx="397">
                  <c:v>-3.9</c:v>
                </c:pt>
                <c:pt idx="398">
                  <c:v>-4</c:v>
                </c:pt>
                <c:pt idx="399">
                  <c:v>-4.1</c:v>
                </c:pt>
                <c:pt idx="400">
                  <c:v>-4.3</c:v>
                </c:pt>
                <c:pt idx="401">
                  <c:v>-4.4</c:v>
                </c:pt>
                <c:pt idx="402">
                  <c:v>-4.6</c:v>
                </c:pt>
                <c:pt idx="403">
                  <c:v>-4.7</c:v>
                </c:pt>
                <c:pt idx="404">
                  <c:v>-4.8</c:v>
                </c:pt>
                <c:pt idx="405">
                  <c:v>-4.9</c:v>
                </c:pt>
                <c:pt idx="406">
                  <c:v>-5</c:v>
                </c:pt>
                <c:pt idx="407">
                  <c:v>-5.2</c:v>
                </c:pt>
                <c:pt idx="408">
                  <c:v>-5.3</c:v>
                </c:pt>
                <c:pt idx="409">
                  <c:v>-5.5</c:v>
                </c:pt>
                <c:pt idx="410">
                  <c:v>-5.6</c:v>
                </c:pt>
                <c:pt idx="411">
                  <c:v>-5.7</c:v>
                </c:pt>
                <c:pt idx="412">
                  <c:v>-5.9</c:v>
                </c:pt>
                <c:pt idx="413">
                  <c:v>-6</c:v>
                </c:pt>
                <c:pt idx="414">
                  <c:v>-6.1</c:v>
                </c:pt>
                <c:pt idx="415">
                  <c:v>-6.2</c:v>
                </c:pt>
                <c:pt idx="416">
                  <c:v>-6.3</c:v>
                </c:pt>
                <c:pt idx="417">
                  <c:v>-6.4</c:v>
                </c:pt>
                <c:pt idx="418">
                  <c:v>-1.4</c:v>
                </c:pt>
                <c:pt idx="419">
                  <c:v>-1.5</c:v>
                </c:pt>
                <c:pt idx="420">
                  <c:v>-1.7</c:v>
                </c:pt>
                <c:pt idx="421">
                  <c:v>-1.8</c:v>
                </c:pt>
                <c:pt idx="422">
                  <c:v>-2</c:v>
                </c:pt>
                <c:pt idx="423">
                  <c:v>-2.2</c:v>
                </c:pt>
                <c:pt idx="424">
                  <c:v>-2.2</c:v>
                </c:pt>
                <c:pt idx="425">
                  <c:v>-2.5</c:v>
                </c:pt>
                <c:pt idx="426">
                  <c:v>-2.5</c:v>
                </c:pt>
                <c:pt idx="427">
                  <c:v>-2.5</c:v>
                </c:pt>
                <c:pt idx="428">
                  <c:v>-2.5</c:v>
                </c:pt>
                <c:pt idx="429">
                  <c:v>-2.9</c:v>
                </c:pt>
                <c:pt idx="430">
                  <c:v>-3.1</c:v>
                </c:pt>
                <c:pt idx="431">
                  <c:v>-3.1</c:v>
                </c:pt>
                <c:pt idx="432">
                  <c:v>-3.5</c:v>
                </c:pt>
                <c:pt idx="433">
                  <c:v>-3.9</c:v>
                </c:pt>
                <c:pt idx="434">
                  <c:v>-4.3</c:v>
                </c:pt>
                <c:pt idx="435">
                  <c:v>-4.6</c:v>
                </c:pt>
                <c:pt idx="436">
                  <c:v>-4.6</c:v>
                </c:pt>
                <c:pt idx="437">
                  <c:v>-4.6</c:v>
                </c:pt>
                <c:pt idx="438">
                  <c:v>-1.5</c:v>
                </c:pt>
                <c:pt idx="439">
                  <c:v>-1.8</c:v>
                </c:pt>
                <c:pt idx="440">
                  <c:v>-1.9</c:v>
                </c:pt>
                <c:pt idx="441">
                  <c:v>-1.9</c:v>
                </c:pt>
                <c:pt idx="442">
                  <c:v>-2</c:v>
                </c:pt>
                <c:pt idx="443">
                  <c:v>-2</c:v>
                </c:pt>
                <c:pt idx="444">
                  <c:v>-2</c:v>
                </c:pt>
                <c:pt idx="445">
                  <c:v>-2</c:v>
                </c:pt>
                <c:pt idx="446">
                  <c:v>-2.1</c:v>
                </c:pt>
                <c:pt idx="447">
                  <c:v>-2.1</c:v>
                </c:pt>
                <c:pt idx="448">
                  <c:v>-2.1</c:v>
                </c:pt>
                <c:pt idx="449">
                  <c:v>-2.1</c:v>
                </c:pt>
                <c:pt idx="450">
                  <c:v>-2.2</c:v>
                </c:pt>
                <c:pt idx="451">
                  <c:v>-2.2</c:v>
                </c:pt>
                <c:pt idx="452">
                  <c:v>-2.2</c:v>
                </c:pt>
                <c:pt idx="453">
                  <c:v>-2.3</c:v>
                </c:pt>
                <c:pt idx="454">
                  <c:v>-2.3</c:v>
                </c:pt>
                <c:pt idx="455">
                  <c:v>-2.3</c:v>
                </c:pt>
                <c:pt idx="456">
                  <c:v>-2.3</c:v>
                </c:pt>
                <c:pt idx="457">
                  <c:v>-2.4</c:v>
                </c:pt>
                <c:pt idx="458">
                  <c:v>-2.4</c:v>
                </c:pt>
                <c:pt idx="459">
                  <c:v>-2.4</c:v>
                </c:pt>
                <c:pt idx="460">
                  <c:v>-2.4</c:v>
                </c:pt>
                <c:pt idx="461">
                  <c:v>-2.5</c:v>
                </c:pt>
                <c:pt idx="462">
                  <c:v>-2.5</c:v>
                </c:pt>
                <c:pt idx="463">
                  <c:v>-1.2</c:v>
                </c:pt>
                <c:pt idx="464">
                  <c:v>-1.2</c:v>
                </c:pt>
                <c:pt idx="465">
                  <c:v>-1.2</c:v>
                </c:pt>
                <c:pt idx="466">
                  <c:v>-1.2</c:v>
                </c:pt>
                <c:pt idx="467">
                  <c:v>-1.3</c:v>
                </c:pt>
                <c:pt idx="468">
                  <c:v>-1.3</c:v>
                </c:pt>
                <c:pt idx="469">
                  <c:v>-1.4</c:v>
                </c:pt>
                <c:pt idx="470">
                  <c:v>-1.4</c:v>
                </c:pt>
                <c:pt idx="471">
                  <c:v>-1.4</c:v>
                </c:pt>
                <c:pt idx="472">
                  <c:v>-1.4</c:v>
                </c:pt>
                <c:pt idx="473">
                  <c:v>-1.2</c:v>
                </c:pt>
                <c:pt idx="474">
                  <c:v>-1.2</c:v>
                </c:pt>
                <c:pt idx="475">
                  <c:v>-1.2</c:v>
                </c:pt>
                <c:pt idx="476">
                  <c:v>-1.2</c:v>
                </c:pt>
                <c:pt idx="477">
                  <c:v>-1.2</c:v>
                </c:pt>
                <c:pt idx="478">
                  <c:v>-1.2</c:v>
                </c:pt>
                <c:pt idx="479">
                  <c:v>-1.2</c:v>
                </c:pt>
                <c:pt idx="480">
                  <c:v>-1.2</c:v>
                </c:pt>
                <c:pt idx="481">
                  <c:v>-1.2</c:v>
                </c:pt>
                <c:pt idx="482">
                  <c:v>-1.2</c:v>
                </c:pt>
                <c:pt idx="483">
                  <c:v>-1.2</c:v>
                </c:pt>
                <c:pt idx="484">
                  <c:v>-1.3</c:v>
                </c:pt>
                <c:pt idx="485">
                  <c:v>-1.3</c:v>
                </c:pt>
                <c:pt idx="486">
                  <c:v>-1.3</c:v>
                </c:pt>
                <c:pt idx="487">
                  <c:v>-1.3</c:v>
                </c:pt>
                <c:pt idx="488">
                  <c:v>-1.3</c:v>
                </c:pt>
                <c:pt idx="489">
                  <c:v>-1.3</c:v>
                </c:pt>
                <c:pt idx="490">
                  <c:v>-1.3</c:v>
                </c:pt>
                <c:pt idx="491">
                  <c:v>-1.3</c:v>
                </c:pt>
                <c:pt idx="492">
                  <c:v>-1.3</c:v>
                </c:pt>
                <c:pt idx="493">
                  <c:v>-1.3</c:v>
                </c:pt>
                <c:pt idx="494">
                  <c:v>-1.3</c:v>
                </c:pt>
                <c:pt idx="495">
                  <c:v>-1.3</c:v>
                </c:pt>
                <c:pt idx="496">
                  <c:v>-1.4</c:v>
                </c:pt>
                <c:pt idx="497">
                  <c:v>-1.5</c:v>
                </c:pt>
                <c:pt idx="498">
                  <c:v>-1.5</c:v>
                </c:pt>
                <c:pt idx="499">
                  <c:v>-1.5</c:v>
                </c:pt>
                <c:pt idx="500">
                  <c:v>-1.6</c:v>
                </c:pt>
                <c:pt idx="501">
                  <c:v>-1.7</c:v>
                </c:pt>
                <c:pt idx="502">
                  <c:v>-1.8</c:v>
                </c:pt>
                <c:pt idx="503">
                  <c:v>-1.8</c:v>
                </c:pt>
                <c:pt idx="504">
                  <c:v>-1.2</c:v>
                </c:pt>
                <c:pt idx="505">
                  <c:v>-1.2</c:v>
                </c:pt>
                <c:pt idx="506">
                  <c:v>-1.3</c:v>
                </c:pt>
                <c:pt idx="507">
                  <c:v>-1.5</c:v>
                </c:pt>
                <c:pt idx="508">
                  <c:v>-1.5</c:v>
                </c:pt>
                <c:pt idx="509">
                  <c:v>-1.7</c:v>
                </c:pt>
                <c:pt idx="510">
                  <c:v>-1.9</c:v>
                </c:pt>
                <c:pt idx="511">
                  <c:v>-2.1</c:v>
                </c:pt>
                <c:pt idx="512">
                  <c:v>-2.3</c:v>
                </c:pt>
                <c:pt idx="513">
                  <c:v>-2.3</c:v>
                </c:pt>
                <c:pt idx="514">
                  <c:v>-2.4</c:v>
                </c:pt>
                <c:pt idx="515">
                  <c:v>-2.6</c:v>
                </c:pt>
                <c:pt idx="516">
                  <c:v>-2.9</c:v>
                </c:pt>
                <c:pt idx="517">
                  <c:v>-3.2</c:v>
                </c:pt>
                <c:pt idx="518">
                  <c:v>-3.6</c:v>
                </c:pt>
                <c:pt idx="519">
                  <c:v>-4.1</c:v>
                </c:pt>
                <c:pt idx="520">
                  <c:v>-4.7</c:v>
                </c:pt>
                <c:pt idx="521">
                  <c:v>-5.2</c:v>
                </c:pt>
                <c:pt idx="522">
                  <c:v>-5.3</c:v>
                </c:pt>
                <c:pt idx="523">
                  <c:v>-5.4</c:v>
                </c:pt>
                <c:pt idx="524">
                  <c:v>-1.2</c:v>
                </c:pt>
                <c:pt idx="525">
                  <c:v>-1.7</c:v>
                </c:pt>
                <c:pt idx="526">
                  <c:v>-2.2</c:v>
                </c:pt>
                <c:pt idx="527">
                  <c:v>-2.7</c:v>
                </c:pt>
                <c:pt idx="528">
                  <c:v>-3.2</c:v>
                </c:pt>
                <c:pt idx="529">
                  <c:v>-3.2</c:v>
                </c:pt>
                <c:pt idx="530">
                  <c:v>-3.9</c:v>
                </c:pt>
                <c:pt idx="531">
                  <c:v>-4.6</c:v>
                </c:pt>
                <c:pt idx="532">
                  <c:v>-5.3</c:v>
                </c:pt>
                <c:pt idx="533">
                  <c:v>-6.1</c:v>
                </c:pt>
                <c:pt idx="534">
                  <c:v>-6.9</c:v>
                </c:pt>
                <c:pt idx="535">
                  <c:v>-7.5</c:v>
                </c:pt>
                <c:pt idx="536">
                  <c:v>-8</c:v>
                </c:pt>
                <c:pt idx="537">
                  <c:v>-8.5</c:v>
                </c:pt>
                <c:pt idx="538">
                  <c:v>-8.9</c:v>
                </c:pt>
                <c:pt idx="539">
                  <c:v>-9.300000000000001</c:v>
                </c:pt>
                <c:pt idx="540">
                  <c:v>-9.699999999999999</c:v>
                </c:pt>
                <c:pt idx="541">
                  <c:v>-10</c:v>
                </c:pt>
                <c:pt idx="542">
                  <c:v>-10.4</c:v>
                </c:pt>
                <c:pt idx="543">
                  <c:v>-10.4</c:v>
                </c:pt>
                <c:pt idx="544">
                  <c:v>-10.8</c:v>
                </c:pt>
                <c:pt idx="545">
                  <c:v>-10.8</c:v>
                </c:pt>
                <c:pt idx="546">
                  <c:v>-11.2</c:v>
                </c:pt>
                <c:pt idx="547">
                  <c:v>-11.2</c:v>
                </c:pt>
                <c:pt idx="548">
                  <c:v>-11.6</c:v>
                </c:pt>
                <c:pt idx="549">
                  <c:v>-12</c:v>
                </c:pt>
                <c:pt idx="550">
                  <c:v>-12</c:v>
                </c:pt>
                <c:pt idx="551">
                  <c:v>-12.9</c:v>
                </c:pt>
                <c:pt idx="552">
                  <c:v>-13.4</c:v>
                </c:pt>
                <c:pt idx="553">
                  <c:v>-13.9</c:v>
                </c:pt>
                <c:pt idx="554">
                  <c:v>-14.7</c:v>
                </c:pt>
                <c:pt idx="555">
                  <c:v>-14.9</c:v>
                </c:pt>
                <c:pt idx="556">
                  <c:v>-14.9</c:v>
                </c:pt>
                <c:pt idx="557">
                  <c:v>-13</c:v>
                </c:pt>
                <c:pt idx="558">
                  <c:v>-13.6</c:v>
                </c:pt>
                <c:pt idx="559">
                  <c:v>-14.2</c:v>
                </c:pt>
                <c:pt idx="560">
                  <c:v>-14.2</c:v>
                </c:pt>
                <c:pt idx="561">
                  <c:v>-12.8</c:v>
                </c:pt>
                <c:pt idx="562">
                  <c:v>-13.5</c:v>
                </c:pt>
                <c:pt idx="563">
                  <c:v>-14.1</c:v>
                </c:pt>
                <c:pt idx="564">
                  <c:v>-14.9</c:v>
                </c:pt>
                <c:pt idx="565">
                  <c:v>-15.9</c:v>
                </c:pt>
                <c:pt idx="566">
                  <c:v>-16.7</c:v>
                </c:pt>
                <c:pt idx="567">
                  <c:v>-17.6</c:v>
                </c:pt>
                <c:pt idx="568">
                  <c:v>-18.5</c:v>
                </c:pt>
                <c:pt idx="569">
                  <c:v>-19.3</c:v>
                </c:pt>
                <c:pt idx="570">
                  <c:v>-20.2</c:v>
                </c:pt>
                <c:pt idx="571">
                  <c:v>-21.1</c:v>
                </c:pt>
                <c:pt idx="572">
                  <c:v>-21.9</c:v>
                </c:pt>
                <c:pt idx="573">
                  <c:v>-22.4</c:v>
                </c:pt>
                <c:pt idx="574">
                  <c:v>-23</c:v>
                </c:pt>
                <c:pt idx="575">
                  <c:v>-23.6</c:v>
                </c:pt>
                <c:pt idx="576">
                  <c:v>-24.3</c:v>
                </c:pt>
                <c:pt idx="577">
                  <c:v>-25.1</c:v>
                </c:pt>
                <c:pt idx="578">
                  <c:v>-25.7</c:v>
                </c:pt>
                <c:pt idx="579">
                  <c:v>-26.4</c:v>
                </c:pt>
                <c:pt idx="580">
                  <c:v>-27.2</c:v>
                </c:pt>
                <c:pt idx="581">
                  <c:v>-28</c:v>
                </c:pt>
                <c:pt idx="582">
                  <c:v>-28.9</c:v>
                </c:pt>
                <c:pt idx="583">
                  <c:v>-29.8</c:v>
                </c:pt>
                <c:pt idx="584">
                  <c:v>-30.7</c:v>
                </c:pt>
                <c:pt idx="585">
                  <c:v>-31.5</c:v>
                </c:pt>
                <c:pt idx="586">
                  <c:v>-32.3</c:v>
                </c:pt>
                <c:pt idx="587">
                  <c:v>-33.1</c:v>
                </c:pt>
                <c:pt idx="588">
                  <c:v>-33.9</c:v>
                </c:pt>
                <c:pt idx="589">
                  <c:v>-34.4</c:v>
                </c:pt>
                <c:pt idx="590">
                  <c:v>-35</c:v>
                </c:pt>
                <c:pt idx="591">
                  <c:v>-35.7</c:v>
                </c:pt>
                <c:pt idx="592">
                  <c:v>-36.5</c:v>
                </c:pt>
                <c:pt idx="593">
                  <c:v>-37.1</c:v>
                </c:pt>
                <c:pt idx="594">
                  <c:v>-37.7</c:v>
                </c:pt>
                <c:pt idx="595">
                  <c:v>-38.5</c:v>
                </c:pt>
                <c:pt idx="596">
                  <c:v>-39.1</c:v>
                </c:pt>
                <c:pt idx="597">
                  <c:v>-39.6</c:v>
                </c:pt>
                <c:pt idx="598">
                  <c:v>-40</c:v>
                </c:pt>
                <c:pt idx="599">
                  <c:v>-41</c:v>
                </c:pt>
                <c:pt idx="600">
                  <c:v>-41</c:v>
                </c:pt>
                <c:pt idx="601">
                  <c:v>-42</c:v>
                </c:pt>
                <c:pt idx="602">
                  <c:v>-42</c:v>
                </c:pt>
                <c:pt idx="603">
                  <c:v>-43</c:v>
                </c:pt>
                <c:pt idx="604">
                  <c:v>-43</c:v>
                </c:pt>
                <c:pt idx="605">
                  <c:v>-44</c:v>
                </c:pt>
                <c:pt idx="606">
                  <c:v>-44</c:v>
                </c:pt>
                <c:pt idx="607">
                  <c:v>-45</c:v>
                </c:pt>
                <c:pt idx="608">
                  <c:v>-45</c:v>
                </c:pt>
                <c:pt idx="609">
                  <c:v>-46</c:v>
                </c:pt>
                <c:pt idx="610">
                  <c:v>-46</c:v>
                </c:pt>
                <c:pt idx="611">
                  <c:v>-47</c:v>
                </c:pt>
                <c:pt idx="612">
                  <c:v>-47</c:v>
                </c:pt>
                <c:pt idx="613">
                  <c:v>-48</c:v>
                </c:pt>
                <c:pt idx="614">
                  <c:v>-48</c:v>
                </c:pt>
                <c:pt idx="615">
                  <c:v>-49</c:v>
                </c:pt>
                <c:pt idx="616">
                  <c:v>-49</c:v>
                </c:pt>
                <c:pt idx="617">
                  <c:v>-50</c:v>
                </c:pt>
                <c:pt idx="618">
                  <c:v>-50</c:v>
                </c:pt>
                <c:pt idx="619">
                  <c:v>-51</c:v>
                </c:pt>
                <c:pt idx="620">
                  <c:v>-51</c:v>
                </c:pt>
                <c:pt idx="621">
                  <c:v>-52</c:v>
                </c:pt>
                <c:pt idx="622">
                  <c:v>-52</c:v>
                </c:pt>
                <c:pt idx="623">
                  <c:v>-9.4</c:v>
                </c:pt>
                <c:pt idx="624">
                  <c:v>-9.4</c:v>
                </c:pt>
                <c:pt idx="625">
                  <c:v>-9.4</c:v>
                </c:pt>
                <c:pt idx="626">
                  <c:v>-9.4</c:v>
                </c:pt>
                <c:pt idx="627">
                  <c:v>-9.4</c:v>
                </c:pt>
                <c:pt idx="628">
                  <c:v>-9.4</c:v>
                </c:pt>
                <c:pt idx="629">
                  <c:v>-9.5</c:v>
                </c:pt>
                <c:pt idx="630">
                  <c:v>-9.5</c:v>
                </c:pt>
                <c:pt idx="631">
                  <c:v>-9.5</c:v>
                </c:pt>
                <c:pt idx="632">
                  <c:v>-9.5</c:v>
                </c:pt>
                <c:pt idx="633">
                  <c:v>-9.5</c:v>
                </c:pt>
                <c:pt idx="634">
                  <c:v>-12.9</c:v>
                </c:pt>
                <c:pt idx="635">
                  <c:v>-12.9</c:v>
                </c:pt>
                <c:pt idx="636">
                  <c:v>-12.2</c:v>
                </c:pt>
                <c:pt idx="637">
                  <c:v>-10</c:v>
                </c:pt>
                <c:pt idx="638">
                  <c:v>-10.4</c:v>
                </c:pt>
                <c:pt idx="639">
                  <c:v>-10.4</c:v>
                </c:pt>
                <c:pt idx="640">
                  <c:v>-10.6</c:v>
                </c:pt>
                <c:pt idx="641">
                  <c:v>-10.8</c:v>
                </c:pt>
                <c:pt idx="642">
                  <c:v>-10.2</c:v>
                </c:pt>
                <c:pt idx="643">
                  <c:v>-10.2</c:v>
                </c:pt>
                <c:pt idx="644">
                  <c:v>-9.199999999999999</c:v>
                </c:pt>
                <c:pt idx="645">
                  <c:v>-9.199999999999999</c:v>
                </c:pt>
                <c:pt idx="646">
                  <c:v>-9.199999999999999</c:v>
                </c:pt>
                <c:pt idx="647">
                  <c:v>-9.300000000000001</c:v>
                </c:pt>
                <c:pt idx="648">
                  <c:v>-10</c:v>
                </c:pt>
                <c:pt idx="649">
                  <c:v>-10.3</c:v>
                </c:pt>
                <c:pt idx="650">
                  <c:v>-10.3</c:v>
                </c:pt>
                <c:pt idx="651">
                  <c:v>-10.7</c:v>
                </c:pt>
                <c:pt idx="652">
                  <c:v>-16.3</c:v>
                </c:pt>
                <c:pt idx="653">
                  <c:v>-16.3</c:v>
                </c:pt>
                <c:pt idx="654">
                  <c:v>-12.2</c:v>
                </c:pt>
                <c:pt idx="655">
                  <c:v>-12.2</c:v>
                </c:pt>
                <c:pt idx="656">
                  <c:v>-11</c:v>
                </c:pt>
                <c:pt idx="657">
                  <c:v>-11</c:v>
                </c:pt>
                <c:pt idx="658">
                  <c:v>-11</c:v>
                </c:pt>
                <c:pt idx="659">
                  <c:v>-11.5</c:v>
                </c:pt>
                <c:pt idx="660">
                  <c:v>-11.9</c:v>
                </c:pt>
                <c:pt idx="661">
                  <c:v>-11.9</c:v>
                </c:pt>
                <c:pt idx="662">
                  <c:v>-12.1</c:v>
                </c:pt>
                <c:pt idx="663">
                  <c:v>-13.4</c:v>
                </c:pt>
                <c:pt idx="664">
                  <c:v>-13.5</c:v>
                </c:pt>
                <c:pt idx="665">
                  <c:v>-12.3</c:v>
                </c:pt>
                <c:pt idx="666">
                  <c:v>-12.4</c:v>
                </c:pt>
                <c:pt idx="667">
                  <c:v>-12.4</c:v>
                </c:pt>
                <c:pt idx="668">
                  <c:v>-12.4</c:v>
                </c:pt>
                <c:pt idx="669">
                  <c:v>-13.1</c:v>
                </c:pt>
                <c:pt idx="670">
                  <c:v>-13.4</c:v>
                </c:pt>
                <c:pt idx="671">
                  <c:v>-13.4</c:v>
                </c:pt>
                <c:pt idx="672">
                  <c:v>-13.5</c:v>
                </c:pt>
                <c:pt idx="673">
                  <c:v>-13.7</c:v>
                </c:pt>
                <c:pt idx="674">
                  <c:v>-13.7</c:v>
                </c:pt>
                <c:pt idx="675">
                  <c:v>-13.7</c:v>
                </c:pt>
                <c:pt idx="676">
                  <c:v>-13.7</c:v>
                </c:pt>
                <c:pt idx="677">
                  <c:v>-13.6</c:v>
                </c:pt>
                <c:pt idx="678">
                  <c:v>-1.3</c:v>
                </c:pt>
                <c:pt idx="679">
                  <c:v>-1.3</c:v>
                </c:pt>
                <c:pt idx="680">
                  <c:v>-1.3</c:v>
                </c:pt>
                <c:pt idx="681">
                  <c:v>-1.5</c:v>
                </c:pt>
                <c:pt idx="682">
                  <c:v>-1.5</c:v>
                </c:pt>
                <c:pt idx="683">
                  <c:v>-1.5</c:v>
                </c:pt>
                <c:pt idx="684">
                  <c:v>-1.2</c:v>
                </c:pt>
                <c:pt idx="685">
                  <c:v>-1.5</c:v>
                </c:pt>
                <c:pt idx="686">
                  <c:v>-1.6</c:v>
                </c:pt>
                <c:pt idx="687">
                  <c:v>-1.7</c:v>
                </c:pt>
                <c:pt idx="688">
                  <c:v>-1.8</c:v>
                </c:pt>
                <c:pt idx="689">
                  <c:v>-1.8</c:v>
                </c:pt>
                <c:pt idx="690">
                  <c:v>-1.8</c:v>
                </c:pt>
                <c:pt idx="691">
                  <c:v>-2.1</c:v>
                </c:pt>
                <c:pt idx="692">
                  <c:v>-2.4</c:v>
                </c:pt>
                <c:pt idx="693">
                  <c:v>-2.5</c:v>
                </c:pt>
                <c:pt idx="694">
                  <c:v>-1.2</c:v>
                </c:pt>
                <c:pt idx="695">
                  <c:v>-1.4</c:v>
                </c:pt>
                <c:pt idx="696">
                  <c:v>-1.4</c:v>
                </c:pt>
                <c:pt idx="697">
                  <c:v>-1.4</c:v>
                </c:pt>
                <c:pt idx="698">
                  <c:v>-1.9</c:v>
                </c:pt>
                <c:pt idx="699">
                  <c:v>-2.3</c:v>
                </c:pt>
                <c:pt idx="700">
                  <c:v>-2.3</c:v>
                </c:pt>
                <c:pt idx="701">
                  <c:v>-2.5</c:v>
                </c:pt>
                <c:pt idx="702">
                  <c:v>-3.2</c:v>
                </c:pt>
                <c:pt idx="703">
                  <c:v>-3.3</c:v>
                </c:pt>
                <c:pt idx="704">
                  <c:v>-3.3</c:v>
                </c:pt>
                <c:pt idx="705">
                  <c:v>-3.8</c:v>
                </c:pt>
                <c:pt idx="706">
                  <c:v>-4.3</c:v>
                </c:pt>
                <c:pt idx="707">
                  <c:v>-4.3</c:v>
                </c:pt>
                <c:pt idx="708">
                  <c:v>-4.4</c:v>
                </c:pt>
                <c:pt idx="709">
                  <c:v>-4.9</c:v>
                </c:pt>
                <c:pt idx="710">
                  <c:v>-5</c:v>
                </c:pt>
                <c:pt idx="711">
                  <c:v>-5</c:v>
                </c:pt>
                <c:pt idx="712">
                  <c:v>-5.3</c:v>
                </c:pt>
                <c:pt idx="713">
                  <c:v>-6</c:v>
                </c:pt>
                <c:pt idx="714">
                  <c:v>-6</c:v>
                </c:pt>
                <c:pt idx="715">
                  <c:v>-6</c:v>
                </c:pt>
                <c:pt idx="716">
                  <c:v>-6.3</c:v>
                </c:pt>
                <c:pt idx="717">
                  <c:v>-6.6</c:v>
                </c:pt>
                <c:pt idx="718">
                  <c:v>-7</c:v>
                </c:pt>
                <c:pt idx="719">
                  <c:v>-7</c:v>
                </c:pt>
                <c:pt idx="720">
                  <c:v>-7.2</c:v>
                </c:pt>
                <c:pt idx="721">
                  <c:v>-7.9</c:v>
                </c:pt>
                <c:pt idx="722">
                  <c:v>-8</c:v>
                </c:pt>
                <c:pt idx="723">
                  <c:v>-8</c:v>
                </c:pt>
                <c:pt idx="724">
                  <c:v>-8.5</c:v>
                </c:pt>
                <c:pt idx="725">
                  <c:v>-8.699999999999999</c:v>
                </c:pt>
                <c:pt idx="726">
                  <c:v>-9</c:v>
                </c:pt>
                <c:pt idx="727">
                  <c:v>-9</c:v>
                </c:pt>
                <c:pt idx="728">
                  <c:v>-9.199999999999999</c:v>
                </c:pt>
                <c:pt idx="729">
                  <c:v>-9.4</c:v>
                </c:pt>
                <c:pt idx="730">
                  <c:v>-9.9</c:v>
                </c:pt>
                <c:pt idx="731">
                  <c:v>-10.1</c:v>
                </c:pt>
                <c:pt idx="732">
                  <c:v>-10.1</c:v>
                </c:pt>
                <c:pt idx="733">
                  <c:v>-10.1</c:v>
                </c:pt>
                <c:pt idx="734">
                  <c:v>-10.6</c:v>
                </c:pt>
                <c:pt idx="735">
                  <c:v>-10.9</c:v>
                </c:pt>
                <c:pt idx="736">
                  <c:v>-12.5</c:v>
                </c:pt>
                <c:pt idx="737">
                  <c:v>-12.5</c:v>
                </c:pt>
                <c:pt idx="738">
                  <c:v>-12.6</c:v>
                </c:pt>
                <c:pt idx="739">
                  <c:v>-12.5</c:v>
                </c:pt>
                <c:pt idx="740">
                  <c:v>-12.1</c:v>
                </c:pt>
                <c:pt idx="741">
                  <c:v>-12.2</c:v>
                </c:pt>
                <c:pt idx="742">
                  <c:v>-12.3</c:v>
                </c:pt>
                <c:pt idx="743">
                  <c:v>-12.3</c:v>
                </c:pt>
                <c:pt idx="744">
                  <c:v>-12.1</c:v>
                </c:pt>
                <c:pt idx="745">
                  <c:v>-12.5</c:v>
                </c:pt>
                <c:pt idx="746">
                  <c:v>-12</c:v>
                </c:pt>
                <c:pt idx="747">
                  <c:v>-12.1</c:v>
                </c:pt>
                <c:pt idx="748">
                  <c:v>-12.1</c:v>
                </c:pt>
                <c:pt idx="749">
                  <c:v>-12.2</c:v>
                </c:pt>
                <c:pt idx="750">
                  <c:v>-12.4</c:v>
                </c:pt>
                <c:pt idx="751">
                  <c:v>-12.7</c:v>
                </c:pt>
                <c:pt idx="752">
                  <c:v>-13</c:v>
                </c:pt>
                <c:pt idx="753">
                  <c:v>-13</c:v>
                </c:pt>
                <c:pt idx="754">
                  <c:v>-13.2</c:v>
                </c:pt>
                <c:pt idx="755">
                  <c:v>-13.5</c:v>
                </c:pt>
                <c:pt idx="756">
                  <c:v>-14</c:v>
                </c:pt>
                <c:pt idx="757">
                  <c:v>-14.2</c:v>
                </c:pt>
                <c:pt idx="758">
                  <c:v>-14.2</c:v>
                </c:pt>
                <c:pt idx="759">
                  <c:v>-14.2</c:v>
                </c:pt>
                <c:pt idx="760">
                  <c:v>-14.3</c:v>
                </c:pt>
                <c:pt idx="761">
                  <c:v>-14.3</c:v>
                </c:pt>
                <c:pt idx="762">
                  <c:v>-14.3</c:v>
                </c:pt>
                <c:pt idx="763">
                  <c:v>-14.3</c:v>
                </c:pt>
                <c:pt idx="764">
                  <c:v>-14.3</c:v>
                </c:pt>
                <c:pt idx="765">
                  <c:v>-14.4</c:v>
                </c:pt>
                <c:pt idx="766">
                  <c:v>-14.4</c:v>
                </c:pt>
                <c:pt idx="767">
                  <c:v>-14.4</c:v>
                </c:pt>
                <c:pt idx="768">
                  <c:v>-14.5</c:v>
                </c:pt>
                <c:pt idx="769">
                  <c:v>-14.5</c:v>
                </c:pt>
                <c:pt idx="770">
                  <c:v>-14.6</c:v>
                </c:pt>
                <c:pt idx="771">
                  <c:v>-14.6</c:v>
                </c:pt>
                <c:pt idx="772">
                  <c:v>-14.6</c:v>
                </c:pt>
                <c:pt idx="773">
                  <c:v>-14.7</c:v>
                </c:pt>
                <c:pt idx="774">
                  <c:v>-14.7</c:v>
                </c:pt>
                <c:pt idx="775">
                  <c:v>-14.8</c:v>
                </c:pt>
                <c:pt idx="776">
                  <c:v>-14.8</c:v>
                </c:pt>
                <c:pt idx="777">
                  <c:v>-14.8</c:v>
                </c:pt>
                <c:pt idx="778">
                  <c:v>-14.9</c:v>
                </c:pt>
                <c:pt idx="779">
                  <c:v>-14.9</c:v>
                </c:pt>
                <c:pt idx="780">
                  <c:v>-15</c:v>
                </c:pt>
                <c:pt idx="781">
                  <c:v>-15</c:v>
                </c:pt>
                <c:pt idx="782">
                  <c:v>-15</c:v>
                </c:pt>
                <c:pt idx="783">
                  <c:v>-15</c:v>
                </c:pt>
                <c:pt idx="784">
                  <c:v>-15.1</c:v>
                </c:pt>
                <c:pt idx="785">
                  <c:v>-15.1</c:v>
                </c:pt>
                <c:pt idx="786">
                  <c:v>-15.1</c:v>
                </c:pt>
                <c:pt idx="787">
                  <c:v>-15.2</c:v>
                </c:pt>
                <c:pt idx="788">
                  <c:v>-15.3</c:v>
                </c:pt>
                <c:pt idx="789">
                  <c:v>-15.3</c:v>
                </c:pt>
                <c:pt idx="790">
                  <c:v>-15.4</c:v>
                </c:pt>
                <c:pt idx="791">
                  <c:v>-15.5</c:v>
                </c:pt>
                <c:pt idx="792">
                  <c:v>-15.5</c:v>
                </c:pt>
                <c:pt idx="793">
                  <c:v>-15.5</c:v>
                </c:pt>
                <c:pt idx="794">
                  <c:v>-15.5</c:v>
                </c:pt>
                <c:pt idx="795">
                  <c:v>-15.5</c:v>
                </c:pt>
                <c:pt idx="796">
                  <c:v>-15.5</c:v>
                </c:pt>
                <c:pt idx="797">
                  <c:v>-15.6</c:v>
                </c:pt>
                <c:pt idx="798">
                  <c:v>-15.6</c:v>
                </c:pt>
                <c:pt idx="799">
                  <c:v>-15.6</c:v>
                </c:pt>
                <c:pt idx="800">
                  <c:v>-15.7</c:v>
                </c:pt>
                <c:pt idx="801">
                  <c:v>-15.4</c:v>
                </c:pt>
                <c:pt idx="802">
                  <c:v>-15.4</c:v>
                </c:pt>
                <c:pt idx="803">
                  <c:v>-15</c:v>
                </c:pt>
                <c:pt idx="804">
                  <c:v>-14.9</c:v>
                </c:pt>
                <c:pt idx="805">
                  <c:v>-14</c:v>
                </c:pt>
                <c:pt idx="806">
                  <c:v>-14.1</c:v>
                </c:pt>
                <c:pt idx="807">
                  <c:v>-13.8</c:v>
                </c:pt>
                <c:pt idx="808">
                  <c:v>-13.8</c:v>
                </c:pt>
                <c:pt idx="809">
                  <c:v>-13.8</c:v>
                </c:pt>
                <c:pt idx="810">
                  <c:v>-13.6</c:v>
                </c:pt>
                <c:pt idx="811">
                  <c:v>-13.7</c:v>
                </c:pt>
                <c:pt idx="812">
                  <c:v>-13.7</c:v>
                </c:pt>
                <c:pt idx="813">
                  <c:v>-13.7</c:v>
                </c:pt>
                <c:pt idx="814">
                  <c:v>-13.7</c:v>
                </c:pt>
                <c:pt idx="815">
                  <c:v>-13.8</c:v>
                </c:pt>
                <c:pt idx="816">
                  <c:v>-13.7</c:v>
                </c:pt>
                <c:pt idx="817">
                  <c:v>-13.7</c:v>
                </c:pt>
                <c:pt idx="818">
                  <c:v>-13.7</c:v>
                </c:pt>
                <c:pt idx="819">
                  <c:v>-13.3</c:v>
                </c:pt>
                <c:pt idx="820">
                  <c:v>-13.2</c:v>
                </c:pt>
                <c:pt idx="821">
                  <c:v>-13.2</c:v>
                </c:pt>
                <c:pt idx="822">
                  <c:v>-13.3</c:v>
                </c:pt>
                <c:pt idx="823">
                  <c:v>-13.3</c:v>
                </c:pt>
                <c:pt idx="824">
                  <c:v>-13.4</c:v>
                </c:pt>
                <c:pt idx="825">
                  <c:v>-13.4</c:v>
                </c:pt>
                <c:pt idx="826">
                  <c:v>-13.4</c:v>
                </c:pt>
                <c:pt idx="827">
                  <c:v>-13.4</c:v>
                </c:pt>
                <c:pt idx="828">
                  <c:v>-13.4</c:v>
                </c:pt>
                <c:pt idx="829">
                  <c:v>-13.4</c:v>
                </c:pt>
                <c:pt idx="830">
                  <c:v>-13.5</c:v>
                </c:pt>
                <c:pt idx="831">
                  <c:v>-13.5</c:v>
                </c:pt>
                <c:pt idx="832">
                  <c:v>-13.5</c:v>
                </c:pt>
                <c:pt idx="833">
                  <c:v>-13.6</c:v>
                </c:pt>
                <c:pt idx="834">
                  <c:v>-13.6</c:v>
                </c:pt>
                <c:pt idx="835">
                  <c:v>-13.7</c:v>
                </c:pt>
                <c:pt idx="836">
                  <c:v>-13.7</c:v>
                </c:pt>
                <c:pt idx="837">
                  <c:v>-13.8</c:v>
                </c:pt>
                <c:pt idx="838">
                  <c:v>-13.8</c:v>
                </c:pt>
                <c:pt idx="839">
                  <c:v>-13.2</c:v>
                </c:pt>
                <c:pt idx="840">
                  <c:v>-13.2</c:v>
                </c:pt>
                <c:pt idx="841">
                  <c:v>-13.2</c:v>
                </c:pt>
                <c:pt idx="842">
                  <c:v>-13.2</c:v>
                </c:pt>
                <c:pt idx="843">
                  <c:v>-13.3</c:v>
                </c:pt>
                <c:pt idx="844">
                  <c:v>-13.3</c:v>
                </c:pt>
                <c:pt idx="845">
                  <c:v>-13.4</c:v>
                </c:pt>
                <c:pt idx="846">
                  <c:v>-13.4</c:v>
                </c:pt>
                <c:pt idx="847">
                  <c:v>-13.4</c:v>
                </c:pt>
                <c:pt idx="848">
                  <c:v>-13.4</c:v>
                </c:pt>
                <c:pt idx="849">
                  <c:v>-13.5</c:v>
                </c:pt>
                <c:pt idx="850">
                  <c:v>-13.5</c:v>
                </c:pt>
                <c:pt idx="851">
                  <c:v>-13.5</c:v>
                </c:pt>
                <c:pt idx="852">
                  <c:v>-13.6</c:v>
                </c:pt>
                <c:pt idx="853">
                  <c:v>-13.6</c:v>
                </c:pt>
                <c:pt idx="854">
                  <c:v>-13.6</c:v>
                </c:pt>
                <c:pt idx="855">
                  <c:v>-13.6</c:v>
                </c:pt>
                <c:pt idx="856">
                  <c:v>-13.7</c:v>
                </c:pt>
                <c:pt idx="857">
                  <c:v>-13.7</c:v>
                </c:pt>
                <c:pt idx="858">
                  <c:v>-13.8</c:v>
                </c:pt>
                <c:pt idx="859">
                  <c:v>-13.8</c:v>
                </c:pt>
                <c:pt idx="860">
                  <c:v>-13.8</c:v>
                </c:pt>
                <c:pt idx="861">
                  <c:v>-13.9</c:v>
                </c:pt>
                <c:pt idx="862">
                  <c:v>-13.9</c:v>
                </c:pt>
                <c:pt idx="863">
                  <c:v>-14</c:v>
                </c:pt>
                <c:pt idx="864">
                  <c:v>-14</c:v>
                </c:pt>
                <c:pt idx="865">
                  <c:v>-13.8</c:v>
                </c:pt>
                <c:pt idx="866">
                  <c:v>-13.8</c:v>
                </c:pt>
                <c:pt idx="867">
                  <c:v>-13.9</c:v>
                </c:pt>
                <c:pt idx="868">
                  <c:v>-13.3</c:v>
                </c:pt>
                <c:pt idx="869">
                  <c:v>-13.3</c:v>
                </c:pt>
                <c:pt idx="870">
                  <c:v>-13.3</c:v>
                </c:pt>
                <c:pt idx="871">
                  <c:v>-13.4</c:v>
                </c:pt>
                <c:pt idx="872">
                  <c:v>-13.4</c:v>
                </c:pt>
                <c:pt idx="873">
                  <c:v>-13.4</c:v>
                </c:pt>
                <c:pt idx="874">
                  <c:v>-13.5</c:v>
                </c:pt>
                <c:pt idx="875">
                  <c:v>-13.5</c:v>
                </c:pt>
                <c:pt idx="876">
                  <c:v>-13.5</c:v>
                </c:pt>
                <c:pt idx="877">
                  <c:v>-13.6</c:v>
                </c:pt>
                <c:pt idx="878">
                  <c:v>-13.6</c:v>
                </c:pt>
                <c:pt idx="879">
                  <c:v>-13.6</c:v>
                </c:pt>
                <c:pt idx="880">
                  <c:v>-13.7</c:v>
                </c:pt>
                <c:pt idx="881">
                  <c:v>-13.7</c:v>
                </c:pt>
                <c:pt idx="882">
                  <c:v>-13.7</c:v>
                </c:pt>
                <c:pt idx="883">
                  <c:v>-13.7</c:v>
                </c:pt>
                <c:pt idx="884">
                  <c:v>-13.8</c:v>
                </c:pt>
                <c:pt idx="885">
                  <c:v>-13.8</c:v>
                </c:pt>
                <c:pt idx="886">
                  <c:v>-13.8</c:v>
                </c:pt>
                <c:pt idx="887">
                  <c:v>-13.9</c:v>
                </c:pt>
                <c:pt idx="888">
                  <c:v>-13.9</c:v>
                </c:pt>
                <c:pt idx="889">
                  <c:v>-13.9</c:v>
                </c:pt>
                <c:pt idx="890">
                  <c:v>-13.9</c:v>
                </c:pt>
                <c:pt idx="891">
                  <c:v>-14</c:v>
                </c:pt>
                <c:pt idx="892">
                  <c:v>-14.1</c:v>
                </c:pt>
                <c:pt idx="893">
                  <c:v>-14.1</c:v>
                </c:pt>
                <c:pt idx="894">
                  <c:v>-14.2</c:v>
                </c:pt>
                <c:pt idx="895">
                  <c:v>-14.2</c:v>
                </c:pt>
                <c:pt idx="896">
                  <c:v>-14.2</c:v>
                </c:pt>
                <c:pt idx="897">
                  <c:v>-14.3</c:v>
                </c:pt>
                <c:pt idx="898">
                  <c:v>-14.3</c:v>
                </c:pt>
                <c:pt idx="899">
                  <c:v>-14.3</c:v>
                </c:pt>
                <c:pt idx="900">
                  <c:v>-14.3</c:v>
                </c:pt>
                <c:pt idx="901">
                  <c:v>-14.3</c:v>
                </c:pt>
                <c:pt idx="902">
                  <c:v>-14.4</c:v>
                </c:pt>
                <c:pt idx="903">
                  <c:v>-14.4</c:v>
                </c:pt>
                <c:pt idx="904">
                  <c:v>-14.5</c:v>
                </c:pt>
                <c:pt idx="905">
                  <c:v>-14.5</c:v>
                </c:pt>
                <c:pt idx="906">
                  <c:v>-14.5</c:v>
                </c:pt>
                <c:pt idx="907">
                  <c:v>-14.6</c:v>
                </c:pt>
                <c:pt idx="908">
                  <c:v>-14.6</c:v>
                </c:pt>
                <c:pt idx="909">
                  <c:v>-14.6</c:v>
                </c:pt>
                <c:pt idx="910">
                  <c:v>-13.9</c:v>
                </c:pt>
                <c:pt idx="911">
                  <c:v>-13.7</c:v>
                </c:pt>
                <c:pt idx="912">
                  <c:v>-13.7</c:v>
                </c:pt>
                <c:pt idx="913">
                  <c:v>-13.7</c:v>
                </c:pt>
                <c:pt idx="914">
                  <c:v>-13.7</c:v>
                </c:pt>
                <c:pt idx="915">
                  <c:v>-13.7</c:v>
                </c:pt>
                <c:pt idx="916">
                  <c:v>-13.7</c:v>
                </c:pt>
                <c:pt idx="917">
                  <c:v>-13.8</c:v>
                </c:pt>
                <c:pt idx="918">
                  <c:v>-13.8</c:v>
                </c:pt>
                <c:pt idx="919">
                  <c:v>-13.6</c:v>
                </c:pt>
                <c:pt idx="920">
                  <c:v>-13.2</c:v>
                </c:pt>
                <c:pt idx="921">
                  <c:v>-13.2</c:v>
                </c:pt>
                <c:pt idx="922">
                  <c:v>-13.3</c:v>
                </c:pt>
                <c:pt idx="923">
                  <c:v>-13.3</c:v>
                </c:pt>
                <c:pt idx="924">
                  <c:v>-13.3</c:v>
                </c:pt>
                <c:pt idx="925">
                  <c:v>-13.3</c:v>
                </c:pt>
                <c:pt idx="926">
                  <c:v>-13.4</c:v>
                </c:pt>
                <c:pt idx="927">
                  <c:v>-13.4</c:v>
                </c:pt>
                <c:pt idx="928">
                  <c:v>-13.4</c:v>
                </c:pt>
                <c:pt idx="929">
                  <c:v>-13.4</c:v>
                </c:pt>
                <c:pt idx="930">
                  <c:v>-13.4</c:v>
                </c:pt>
                <c:pt idx="931">
                  <c:v>-13.4</c:v>
                </c:pt>
                <c:pt idx="932">
                  <c:v>-12.6</c:v>
                </c:pt>
                <c:pt idx="933">
                  <c:v>-12.6</c:v>
                </c:pt>
                <c:pt idx="934">
                  <c:v>-12.6</c:v>
                </c:pt>
                <c:pt idx="935">
                  <c:v>-12.7</c:v>
                </c:pt>
                <c:pt idx="936">
                  <c:v>-12.7</c:v>
                </c:pt>
                <c:pt idx="937">
                  <c:v>-12.6</c:v>
                </c:pt>
                <c:pt idx="938">
                  <c:v>-12.6</c:v>
                </c:pt>
                <c:pt idx="939">
                  <c:v>-12.6</c:v>
                </c:pt>
                <c:pt idx="940">
                  <c:v>-12.6</c:v>
                </c:pt>
                <c:pt idx="941">
                  <c:v>-12.6</c:v>
                </c:pt>
                <c:pt idx="942">
                  <c:v>-12.7</c:v>
                </c:pt>
                <c:pt idx="943">
                  <c:v>-12.7</c:v>
                </c:pt>
                <c:pt idx="944">
                  <c:v>-11.8</c:v>
                </c:pt>
                <c:pt idx="945">
                  <c:v>-11.8</c:v>
                </c:pt>
                <c:pt idx="946">
                  <c:v>-11.8</c:v>
                </c:pt>
                <c:pt idx="947">
                  <c:v>-11.8</c:v>
                </c:pt>
                <c:pt idx="948">
                  <c:v>-9.300000000000001</c:v>
                </c:pt>
                <c:pt idx="949">
                  <c:v>-9.4</c:v>
                </c:pt>
                <c:pt idx="950">
                  <c:v>-9.5</c:v>
                </c:pt>
                <c:pt idx="951">
                  <c:v>-9.5</c:v>
                </c:pt>
                <c:pt idx="952">
                  <c:v>-9.5</c:v>
                </c:pt>
                <c:pt idx="953">
                  <c:v>-9.699999999999999</c:v>
                </c:pt>
                <c:pt idx="954">
                  <c:v>-9.800000000000001</c:v>
                </c:pt>
                <c:pt idx="955">
                  <c:v>-9</c:v>
                </c:pt>
                <c:pt idx="956">
                  <c:v>-9.1</c:v>
                </c:pt>
                <c:pt idx="957">
                  <c:v>-9.1</c:v>
                </c:pt>
                <c:pt idx="958">
                  <c:v>-9.199999999999999</c:v>
                </c:pt>
                <c:pt idx="959">
                  <c:v>-9.300000000000001</c:v>
                </c:pt>
                <c:pt idx="960">
                  <c:v>-9.5</c:v>
                </c:pt>
                <c:pt idx="961">
                  <c:v>-9.6</c:v>
                </c:pt>
                <c:pt idx="962">
                  <c:v>-9.6</c:v>
                </c:pt>
                <c:pt idx="963">
                  <c:v>-9.699999999999999</c:v>
                </c:pt>
                <c:pt idx="964">
                  <c:v>-9.699999999999999</c:v>
                </c:pt>
                <c:pt idx="965">
                  <c:v>-9.699999999999999</c:v>
                </c:pt>
                <c:pt idx="966">
                  <c:v>-9.800000000000001</c:v>
                </c:pt>
                <c:pt idx="967">
                  <c:v>-10</c:v>
                </c:pt>
                <c:pt idx="968">
                  <c:v>-10.1</c:v>
                </c:pt>
                <c:pt idx="969">
                  <c:v>-10.1</c:v>
                </c:pt>
                <c:pt idx="970">
                  <c:v>-10.2</c:v>
                </c:pt>
                <c:pt idx="971">
                  <c:v>-10.3</c:v>
                </c:pt>
                <c:pt idx="972">
                  <c:v>-10.5</c:v>
                </c:pt>
                <c:pt idx="973">
                  <c:v>-10.7</c:v>
                </c:pt>
                <c:pt idx="974">
                  <c:v>-10.7</c:v>
                </c:pt>
                <c:pt idx="975">
                  <c:v>-10.7</c:v>
                </c:pt>
                <c:pt idx="976">
                  <c:v>-10.9</c:v>
                </c:pt>
                <c:pt idx="977">
                  <c:v>-11.2</c:v>
                </c:pt>
                <c:pt idx="978">
                  <c:v>-11.4</c:v>
                </c:pt>
                <c:pt idx="979">
                  <c:v>-11.4</c:v>
                </c:pt>
                <c:pt idx="980">
                  <c:v>-11.5</c:v>
                </c:pt>
                <c:pt idx="981">
                  <c:v>-11.3</c:v>
                </c:pt>
                <c:pt idx="982">
                  <c:v>-11</c:v>
                </c:pt>
                <c:pt idx="983">
                  <c:v>-10.6</c:v>
                </c:pt>
                <c:pt idx="984">
                  <c:v>-10.6</c:v>
                </c:pt>
                <c:pt idx="985">
                  <c:v>-10.6</c:v>
                </c:pt>
                <c:pt idx="986">
                  <c:v>-10.9</c:v>
                </c:pt>
                <c:pt idx="987">
                  <c:v>-10.7</c:v>
                </c:pt>
                <c:pt idx="988">
                  <c:v>-11</c:v>
                </c:pt>
                <c:pt idx="989">
                  <c:v>-11</c:v>
                </c:pt>
                <c:pt idx="990">
                  <c:v>-11</c:v>
                </c:pt>
                <c:pt idx="991">
                  <c:v>-11.2</c:v>
                </c:pt>
                <c:pt idx="992">
                  <c:v>-11.5</c:v>
                </c:pt>
                <c:pt idx="993">
                  <c:v>-11.7</c:v>
                </c:pt>
                <c:pt idx="994">
                  <c:v>-11.6</c:v>
                </c:pt>
                <c:pt idx="995">
                  <c:v>-11.6</c:v>
                </c:pt>
                <c:pt idx="996">
                  <c:v>-10.7</c:v>
                </c:pt>
                <c:pt idx="997">
                  <c:v>-10.9</c:v>
                </c:pt>
                <c:pt idx="998">
                  <c:v>-11.2</c:v>
                </c:pt>
                <c:pt idx="999">
                  <c:v>-11.3</c:v>
                </c:pt>
                <c:pt idx="1000">
                  <c:v>-11.3</c:v>
                </c:pt>
                <c:pt idx="1001">
                  <c:v>-11.4</c:v>
                </c:pt>
                <c:pt idx="1002">
                  <c:v>-11.4</c:v>
                </c:pt>
                <c:pt idx="1003">
                  <c:v>-11.4</c:v>
                </c:pt>
                <c:pt idx="1004">
                  <c:v>-11.4</c:v>
                </c:pt>
                <c:pt idx="1005">
                  <c:v>-11.1</c:v>
                </c:pt>
                <c:pt idx="1006">
                  <c:v>-11.1</c:v>
                </c:pt>
                <c:pt idx="1007">
                  <c:v>-11.1</c:v>
                </c:pt>
                <c:pt idx="1008">
                  <c:v>-11.3</c:v>
                </c:pt>
                <c:pt idx="1009">
                  <c:v>-11.4</c:v>
                </c:pt>
                <c:pt idx="1010">
                  <c:v>-11.7</c:v>
                </c:pt>
                <c:pt idx="1011">
                  <c:v>-12</c:v>
                </c:pt>
                <c:pt idx="1012">
                  <c:v>-12.1</c:v>
                </c:pt>
                <c:pt idx="1013">
                  <c:v>-12.4</c:v>
                </c:pt>
                <c:pt idx="1014">
                  <c:v>-12.8</c:v>
                </c:pt>
                <c:pt idx="1015">
                  <c:v>-11.6</c:v>
                </c:pt>
                <c:pt idx="1016">
                  <c:v>-11.7</c:v>
                </c:pt>
                <c:pt idx="1017">
                  <c:v>-11.7</c:v>
                </c:pt>
                <c:pt idx="1018">
                  <c:v>-12</c:v>
                </c:pt>
                <c:pt idx="1019">
                  <c:v>-12</c:v>
                </c:pt>
                <c:pt idx="1020">
                  <c:v>-12</c:v>
                </c:pt>
                <c:pt idx="1021">
                  <c:v>-12</c:v>
                </c:pt>
                <c:pt idx="1022">
                  <c:v>-12</c:v>
                </c:pt>
                <c:pt idx="1023">
                  <c:v>-12</c:v>
                </c:pt>
                <c:pt idx="1024">
                  <c:v>-12</c:v>
                </c:pt>
                <c:pt idx="1025">
                  <c:v>-12</c:v>
                </c:pt>
                <c:pt idx="1026">
                  <c:v>-12</c:v>
                </c:pt>
                <c:pt idx="1027">
                  <c:v>-12</c:v>
                </c:pt>
                <c:pt idx="1028">
                  <c:v>-11</c:v>
                </c:pt>
                <c:pt idx="1029">
                  <c:v>-12</c:v>
                </c:pt>
                <c:pt idx="1030">
                  <c:v>-12</c:v>
                </c:pt>
                <c:pt idx="1031">
                  <c:v>-12</c:v>
                </c:pt>
                <c:pt idx="1032">
                  <c:v>-12</c:v>
                </c:pt>
                <c:pt idx="1033">
                  <c:v>-13</c:v>
                </c:pt>
                <c:pt idx="1034">
                  <c:v>-13</c:v>
                </c:pt>
                <c:pt idx="1035">
                  <c:v>-12</c:v>
                </c:pt>
                <c:pt idx="1036">
                  <c:v>-11</c:v>
                </c:pt>
                <c:pt idx="1037">
                  <c:v>-12</c:v>
                </c:pt>
                <c:pt idx="1038">
                  <c:v>-12</c:v>
                </c:pt>
                <c:pt idx="1039">
                  <c:v>-12</c:v>
                </c:pt>
                <c:pt idx="1040">
                  <c:v>-12</c:v>
                </c:pt>
                <c:pt idx="1041">
                  <c:v>-12</c:v>
                </c:pt>
                <c:pt idx="1042">
                  <c:v>-12</c:v>
                </c:pt>
                <c:pt idx="1043">
                  <c:v>-13</c:v>
                </c:pt>
                <c:pt idx="1044">
                  <c:v>-13</c:v>
                </c:pt>
                <c:pt idx="1045">
                  <c:v>-13</c:v>
                </c:pt>
                <c:pt idx="1046">
                  <c:v>-14</c:v>
                </c:pt>
                <c:pt idx="1047">
                  <c:v>-14</c:v>
                </c:pt>
                <c:pt idx="1048">
                  <c:v>-15</c:v>
                </c:pt>
                <c:pt idx="1049">
                  <c:v>-15</c:v>
                </c:pt>
                <c:pt idx="1050">
                  <c:v>-15</c:v>
                </c:pt>
                <c:pt idx="1051">
                  <c:v>-15</c:v>
                </c:pt>
                <c:pt idx="1052">
                  <c:v>-15</c:v>
                </c:pt>
                <c:pt idx="1053">
                  <c:v>-11</c:v>
                </c:pt>
                <c:pt idx="1054">
                  <c:v>-11</c:v>
                </c:pt>
                <c:pt idx="1055">
                  <c:v>-11</c:v>
                </c:pt>
                <c:pt idx="1056">
                  <c:v>-11</c:v>
                </c:pt>
                <c:pt idx="1057">
                  <c:v>-11</c:v>
                </c:pt>
                <c:pt idx="1058">
                  <c:v>-11</c:v>
                </c:pt>
                <c:pt idx="1059">
                  <c:v>-11</c:v>
                </c:pt>
                <c:pt idx="1060">
                  <c:v>-11</c:v>
                </c:pt>
                <c:pt idx="1061">
                  <c:v>-11</c:v>
                </c:pt>
                <c:pt idx="1062">
                  <c:v>-11</c:v>
                </c:pt>
                <c:pt idx="1063">
                  <c:v>-11</c:v>
                </c:pt>
                <c:pt idx="1064">
                  <c:v>-11</c:v>
                </c:pt>
                <c:pt idx="1065">
                  <c:v>-11</c:v>
                </c:pt>
                <c:pt idx="1066">
                  <c:v>-11</c:v>
                </c:pt>
                <c:pt idx="1067">
                  <c:v>-11</c:v>
                </c:pt>
                <c:pt idx="1068">
                  <c:v>-11</c:v>
                </c:pt>
                <c:pt idx="1069">
                  <c:v>-11</c:v>
                </c:pt>
                <c:pt idx="1070">
                  <c:v>-11</c:v>
                </c:pt>
                <c:pt idx="1071">
                  <c:v>-11</c:v>
                </c:pt>
                <c:pt idx="1072">
                  <c:v>-11</c:v>
                </c:pt>
                <c:pt idx="1073">
                  <c:v>-11</c:v>
                </c:pt>
                <c:pt idx="1074">
                  <c:v>-11</c:v>
                </c:pt>
                <c:pt idx="1075">
                  <c:v>-11</c:v>
                </c:pt>
                <c:pt idx="1076">
                  <c:v>-11</c:v>
                </c:pt>
                <c:pt idx="1077">
                  <c:v>-11</c:v>
                </c:pt>
                <c:pt idx="1078">
                  <c:v>-11</c:v>
                </c:pt>
                <c:pt idx="1079">
                  <c:v>-11</c:v>
                </c:pt>
                <c:pt idx="1080">
                  <c:v>-11</c:v>
                </c:pt>
                <c:pt idx="1081">
                  <c:v>-11</c:v>
                </c:pt>
                <c:pt idx="1082">
                  <c:v>-11</c:v>
                </c:pt>
                <c:pt idx="1083">
                  <c:v>-11</c:v>
                </c:pt>
                <c:pt idx="1084">
                  <c:v>-11</c:v>
                </c:pt>
                <c:pt idx="1085">
                  <c:v>-11</c:v>
                </c:pt>
                <c:pt idx="1086">
                  <c:v>-10</c:v>
                </c:pt>
                <c:pt idx="1087">
                  <c:v>-10</c:v>
                </c:pt>
                <c:pt idx="1088">
                  <c:v>-10</c:v>
                </c:pt>
                <c:pt idx="1089">
                  <c:v>-10</c:v>
                </c:pt>
                <c:pt idx="1090">
                  <c:v>-11</c:v>
                </c:pt>
                <c:pt idx="1091">
                  <c:v>-11</c:v>
                </c:pt>
                <c:pt idx="1092">
                  <c:v>-11</c:v>
                </c:pt>
                <c:pt idx="1093">
                  <c:v>-11</c:v>
                </c:pt>
                <c:pt idx="1094">
                  <c:v>-11</c:v>
                </c:pt>
                <c:pt idx="1095">
                  <c:v>-11</c:v>
                </c:pt>
                <c:pt idx="1096">
                  <c:v>-11</c:v>
                </c:pt>
                <c:pt idx="1097">
                  <c:v>-11</c:v>
                </c:pt>
                <c:pt idx="1098">
                  <c:v>-11</c:v>
                </c:pt>
                <c:pt idx="1099">
                  <c:v>-10</c:v>
                </c:pt>
                <c:pt idx="1100">
                  <c:v>-10</c:v>
                </c:pt>
                <c:pt idx="1101">
                  <c:v>-10</c:v>
                </c:pt>
                <c:pt idx="1102">
                  <c:v>-10</c:v>
                </c:pt>
                <c:pt idx="1103">
                  <c:v>-11</c:v>
                </c:pt>
                <c:pt idx="1104">
                  <c:v>-11</c:v>
                </c:pt>
                <c:pt idx="1105">
                  <c:v>-11</c:v>
                </c:pt>
                <c:pt idx="1106">
                  <c:v>-11</c:v>
                </c:pt>
                <c:pt idx="1107">
                  <c:v>-46</c:v>
                </c:pt>
                <c:pt idx="1108">
                  <c:v>-46</c:v>
                </c:pt>
                <c:pt idx="1109">
                  <c:v>-1.2</c:v>
                </c:pt>
                <c:pt idx="1110">
                  <c:v>-1.3</c:v>
                </c:pt>
                <c:pt idx="1111">
                  <c:v>-1.3</c:v>
                </c:pt>
                <c:pt idx="1112">
                  <c:v>-1.4</c:v>
                </c:pt>
                <c:pt idx="1113">
                  <c:v>-1.8</c:v>
                </c:pt>
                <c:pt idx="1114">
                  <c:v>-1.9</c:v>
                </c:pt>
                <c:pt idx="1115">
                  <c:v>-1.9</c:v>
                </c:pt>
                <c:pt idx="1116">
                  <c:v>-2.4</c:v>
                </c:pt>
                <c:pt idx="1117">
                  <c:v>-2.5</c:v>
                </c:pt>
                <c:pt idx="1118">
                  <c:v>-2.6</c:v>
                </c:pt>
                <c:pt idx="1119">
                  <c:v>-1.3</c:v>
                </c:pt>
                <c:pt idx="1120">
                  <c:v>-1.5</c:v>
                </c:pt>
                <c:pt idx="1121">
                  <c:v>-1.5</c:v>
                </c:pt>
                <c:pt idx="1122">
                  <c:v>-1.6</c:v>
                </c:pt>
                <c:pt idx="1123">
                  <c:v>-2.1</c:v>
                </c:pt>
                <c:pt idx="1124">
                  <c:v>-2.1</c:v>
                </c:pt>
                <c:pt idx="1125">
                  <c:v>-2.1</c:v>
                </c:pt>
                <c:pt idx="1126">
                  <c:v>-2.1</c:v>
                </c:pt>
                <c:pt idx="1127">
                  <c:v>-2.2</c:v>
                </c:pt>
                <c:pt idx="1128">
                  <c:v>-1.2</c:v>
                </c:pt>
                <c:pt idx="1129">
                  <c:v>-1.6</c:v>
                </c:pt>
                <c:pt idx="1130">
                  <c:v>-1.8</c:v>
                </c:pt>
                <c:pt idx="1131">
                  <c:v>-1.8</c:v>
                </c:pt>
                <c:pt idx="1132">
                  <c:v>-2.2</c:v>
                </c:pt>
                <c:pt idx="1133">
                  <c:v>-2.7</c:v>
                </c:pt>
                <c:pt idx="1134">
                  <c:v>-2.7</c:v>
                </c:pt>
                <c:pt idx="1135">
                  <c:v>-2.7</c:v>
                </c:pt>
                <c:pt idx="1136">
                  <c:v>-3.3</c:v>
                </c:pt>
                <c:pt idx="1137">
                  <c:v>-3.6</c:v>
                </c:pt>
                <c:pt idx="1138">
                  <c:v>-3.6</c:v>
                </c:pt>
                <c:pt idx="1139">
                  <c:v>-3.9</c:v>
                </c:pt>
                <c:pt idx="1140">
                  <c:v>-4.5</c:v>
                </c:pt>
                <c:pt idx="1141">
                  <c:v>-4.6</c:v>
                </c:pt>
                <c:pt idx="1142">
                  <c:v>-4.6</c:v>
                </c:pt>
                <c:pt idx="1143">
                  <c:v>-5.1</c:v>
                </c:pt>
                <c:pt idx="1144">
                  <c:v>-5.5</c:v>
                </c:pt>
                <c:pt idx="1145">
                  <c:v>-5.5</c:v>
                </c:pt>
                <c:pt idx="1146">
                  <c:v>-5.7</c:v>
                </c:pt>
                <c:pt idx="1147">
                  <c:v>-6.3</c:v>
                </c:pt>
                <c:pt idx="1148">
                  <c:v>-6.5</c:v>
                </c:pt>
                <c:pt idx="1149">
                  <c:v>-6.5</c:v>
                </c:pt>
                <c:pt idx="1150">
                  <c:v>-6.8</c:v>
                </c:pt>
                <c:pt idx="1151">
                  <c:v>-9</c:v>
                </c:pt>
                <c:pt idx="1152">
                  <c:v>-9</c:v>
                </c:pt>
                <c:pt idx="1153">
                  <c:v>-9</c:v>
                </c:pt>
                <c:pt idx="1154">
                  <c:v>-9.4</c:v>
                </c:pt>
                <c:pt idx="1155">
                  <c:v>-9.800000000000001</c:v>
                </c:pt>
                <c:pt idx="1156">
                  <c:v>-9.800000000000001</c:v>
                </c:pt>
                <c:pt idx="1157">
                  <c:v>-9.9</c:v>
                </c:pt>
                <c:pt idx="1158">
                  <c:v>-10.5</c:v>
                </c:pt>
                <c:pt idx="1159">
                  <c:v>-10.6</c:v>
                </c:pt>
                <c:pt idx="1160">
                  <c:v>-10.6</c:v>
                </c:pt>
                <c:pt idx="1161">
                  <c:v>-11.1</c:v>
                </c:pt>
                <c:pt idx="1162">
                  <c:v>-11.6</c:v>
                </c:pt>
                <c:pt idx="1163">
                  <c:v>-11.6</c:v>
                </c:pt>
                <c:pt idx="1164">
                  <c:v>-11.2</c:v>
                </c:pt>
                <c:pt idx="1165">
                  <c:v>-11.2</c:v>
                </c:pt>
                <c:pt idx="1166">
                  <c:v>-11.4</c:v>
                </c:pt>
                <c:pt idx="1167">
                  <c:v>-11.4</c:v>
                </c:pt>
                <c:pt idx="1168">
                  <c:v>-9</c:v>
                </c:pt>
                <c:pt idx="1169">
                  <c:v>-8.9</c:v>
                </c:pt>
                <c:pt idx="1170">
                  <c:v>-8.9</c:v>
                </c:pt>
                <c:pt idx="1171">
                  <c:v>-9</c:v>
                </c:pt>
                <c:pt idx="1172">
                  <c:v>-9.199999999999999</c:v>
                </c:pt>
                <c:pt idx="1173">
                  <c:v>-9.5</c:v>
                </c:pt>
                <c:pt idx="1174">
                  <c:v>-9.5</c:v>
                </c:pt>
                <c:pt idx="1175">
                  <c:v>-9.6</c:v>
                </c:pt>
                <c:pt idx="1176">
                  <c:v>-9.300000000000001</c:v>
                </c:pt>
                <c:pt idx="1177">
                  <c:v>-9.4</c:v>
                </c:pt>
                <c:pt idx="1178">
                  <c:v>-9.4</c:v>
                </c:pt>
                <c:pt idx="1179">
                  <c:v>-9.4</c:v>
                </c:pt>
                <c:pt idx="1180">
                  <c:v>-9</c:v>
                </c:pt>
                <c:pt idx="1181">
                  <c:v>-9</c:v>
                </c:pt>
                <c:pt idx="1182">
                  <c:v>-8.800000000000001</c:v>
                </c:pt>
                <c:pt idx="1183">
                  <c:v>-9.1</c:v>
                </c:pt>
                <c:pt idx="1184">
                  <c:v>-9.300000000000001</c:v>
                </c:pt>
                <c:pt idx="1185">
                  <c:v>-9.300000000000001</c:v>
                </c:pt>
                <c:pt idx="1186">
                  <c:v>-9.699999999999999</c:v>
                </c:pt>
                <c:pt idx="1187">
                  <c:v>-9.800000000000001</c:v>
                </c:pt>
                <c:pt idx="1188">
                  <c:v>-9.800000000000001</c:v>
                </c:pt>
                <c:pt idx="1189">
                  <c:v>-9.9</c:v>
                </c:pt>
                <c:pt idx="1190">
                  <c:v>-9.300000000000001</c:v>
                </c:pt>
                <c:pt idx="1191">
                  <c:v>-9.5</c:v>
                </c:pt>
                <c:pt idx="1192">
                  <c:v>-9.5</c:v>
                </c:pt>
                <c:pt idx="1193">
                  <c:v>-9.4</c:v>
                </c:pt>
                <c:pt idx="1194">
                  <c:v>-9.1</c:v>
                </c:pt>
                <c:pt idx="1195">
                  <c:v>-9.199999999999999</c:v>
                </c:pt>
                <c:pt idx="1196">
                  <c:v>-9.199999999999999</c:v>
                </c:pt>
                <c:pt idx="1197">
                  <c:v>-9</c:v>
                </c:pt>
                <c:pt idx="1198">
                  <c:v>-9.5</c:v>
                </c:pt>
                <c:pt idx="1199">
                  <c:v>-9.5</c:v>
                </c:pt>
                <c:pt idx="1200">
                  <c:v>-9.5</c:v>
                </c:pt>
                <c:pt idx="1201">
                  <c:v>-9.4</c:v>
                </c:pt>
                <c:pt idx="1202">
                  <c:v>-9.6</c:v>
                </c:pt>
                <c:pt idx="1203">
                  <c:v>-9.6</c:v>
                </c:pt>
                <c:pt idx="1204">
                  <c:v>-9.1</c:v>
                </c:pt>
                <c:pt idx="1205">
                  <c:v>-9.199999999999999</c:v>
                </c:pt>
                <c:pt idx="1206">
                  <c:v>-9.199999999999999</c:v>
                </c:pt>
                <c:pt idx="1207">
                  <c:v>-9.199999999999999</c:v>
                </c:pt>
                <c:pt idx="1208">
                  <c:v>-9.199999999999999</c:v>
                </c:pt>
                <c:pt idx="1209">
                  <c:v>-9.4</c:v>
                </c:pt>
                <c:pt idx="1210">
                  <c:v>-8.800000000000001</c:v>
                </c:pt>
                <c:pt idx="1211">
                  <c:v>-9</c:v>
                </c:pt>
                <c:pt idx="1212">
                  <c:v>-9</c:v>
                </c:pt>
                <c:pt idx="1213">
                  <c:v>-9.199999999999999</c:v>
                </c:pt>
                <c:pt idx="1214">
                  <c:v>-9.300000000000001</c:v>
                </c:pt>
                <c:pt idx="1215">
                  <c:v>-9.300000000000001</c:v>
                </c:pt>
                <c:pt idx="1216">
                  <c:v>-9.4</c:v>
                </c:pt>
                <c:pt idx="1217">
                  <c:v>-9.300000000000001</c:v>
                </c:pt>
                <c:pt idx="1218">
                  <c:v>-9.6</c:v>
                </c:pt>
                <c:pt idx="1219">
                  <c:v>-9.6</c:v>
                </c:pt>
                <c:pt idx="1220">
                  <c:v>-10</c:v>
                </c:pt>
                <c:pt idx="1221">
                  <c:v>-10.5</c:v>
                </c:pt>
                <c:pt idx="1222">
                  <c:v>-10.5</c:v>
                </c:pt>
                <c:pt idx="1223">
                  <c:v>-10.7</c:v>
                </c:pt>
                <c:pt idx="1224">
                  <c:v>-10.7</c:v>
                </c:pt>
                <c:pt idx="1225">
                  <c:v>-10.7</c:v>
                </c:pt>
                <c:pt idx="1226">
                  <c:v>-10</c:v>
                </c:pt>
                <c:pt idx="1227">
                  <c:v>-10</c:v>
                </c:pt>
                <c:pt idx="1228">
                  <c:v>-9.199999999999999</c:v>
                </c:pt>
                <c:pt idx="1229">
                  <c:v>-9.199999999999999</c:v>
                </c:pt>
                <c:pt idx="1230">
                  <c:v>-8.6</c:v>
                </c:pt>
                <c:pt idx="1231">
                  <c:v>-8.300000000000001</c:v>
                </c:pt>
                <c:pt idx="1232">
                  <c:v>-8.300000000000001</c:v>
                </c:pt>
                <c:pt idx="1233">
                  <c:v>-8.5</c:v>
                </c:pt>
                <c:pt idx="1234">
                  <c:v>-8.9</c:v>
                </c:pt>
                <c:pt idx="1235">
                  <c:v>-9.1</c:v>
                </c:pt>
                <c:pt idx="1236">
                  <c:v>-9.199999999999999</c:v>
                </c:pt>
                <c:pt idx="1237">
                  <c:v>-9.199999999999999</c:v>
                </c:pt>
                <c:pt idx="1238">
                  <c:v>-9.5</c:v>
                </c:pt>
                <c:pt idx="1239">
                  <c:v>-9.4</c:v>
                </c:pt>
                <c:pt idx="1240">
                  <c:v>-9.4</c:v>
                </c:pt>
                <c:pt idx="1241">
                  <c:v>-9.4</c:v>
                </c:pt>
                <c:pt idx="1242">
                  <c:v>-9.6</c:v>
                </c:pt>
                <c:pt idx="1243">
                  <c:v>-9.5</c:v>
                </c:pt>
                <c:pt idx="1244">
                  <c:v>-9.5</c:v>
                </c:pt>
                <c:pt idx="1245">
                  <c:v>-9.800000000000001</c:v>
                </c:pt>
                <c:pt idx="1246">
                  <c:v>-9.6</c:v>
                </c:pt>
                <c:pt idx="1247">
                  <c:v>-9.6</c:v>
                </c:pt>
                <c:pt idx="1248">
                  <c:v>-9.6</c:v>
                </c:pt>
                <c:pt idx="1249">
                  <c:v>-10.1</c:v>
                </c:pt>
                <c:pt idx="1250">
                  <c:v>-9.800000000000001</c:v>
                </c:pt>
                <c:pt idx="1251">
                  <c:v>-9.800000000000001</c:v>
                </c:pt>
                <c:pt idx="1252">
                  <c:v>-10</c:v>
                </c:pt>
                <c:pt idx="1253">
                  <c:v>-10.7</c:v>
                </c:pt>
                <c:pt idx="1254">
                  <c:v>-10.8</c:v>
                </c:pt>
                <c:pt idx="1255">
                  <c:v>-10.8</c:v>
                </c:pt>
                <c:pt idx="1256">
                  <c:v>-11.4</c:v>
                </c:pt>
                <c:pt idx="1257">
                  <c:v>-11</c:v>
                </c:pt>
                <c:pt idx="1258">
                  <c:v>-11</c:v>
                </c:pt>
                <c:pt idx="1259">
                  <c:v>-11</c:v>
                </c:pt>
                <c:pt idx="1260">
                  <c:v>-11</c:v>
                </c:pt>
                <c:pt idx="1261">
                  <c:v>-11</c:v>
                </c:pt>
                <c:pt idx="1262">
                  <c:v>-10</c:v>
                </c:pt>
                <c:pt idx="1263">
                  <c:v>-10</c:v>
                </c:pt>
                <c:pt idx="1264">
                  <c:v>-10</c:v>
                </c:pt>
                <c:pt idx="1265">
                  <c:v>-10</c:v>
                </c:pt>
                <c:pt idx="1266">
                  <c:v>-10</c:v>
                </c:pt>
                <c:pt idx="1267">
                  <c:v>-10</c:v>
                </c:pt>
                <c:pt idx="1268">
                  <c:v>-10</c:v>
                </c:pt>
                <c:pt idx="1269">
                  <c:v>-10</c:v>
                </c:pt>
                <c:pt idx="1270">
                  <c:v>-10</c:v>
                </c:pt>
                <c:pt idx="1271">
                  <c:v>-10</c:v>
                </c:pt>
                <c:pt idx="1272">
                  <c:v>-9</c:v>
                </c:pt>
                <c:pt idx="1273">
                  <c:v>-9</c:v>
                </c:pt>
                <c:pt idx="1274">
                  <c:v>-9</c:v>
                </c:pt>
                <c:pt idx="1275">
                  <c:v>-9</c:v>
                </c:pt>
                <c:pt idx="1276">
                  <c:v>-9</c:v>
                </c:pt>
                <c:pt idx="1277">
                  <c:v>-9</c:v>
                </c:pt>
                <c:pt idx="1278">
                  <c:v>-9</c:v>
                </c:pt>
                <c:pt idx="1279">
                  <c:v>-9</c:v>
                </c:pt>
                <c:pt idx="1280">
                  <c:v>-10</c:v>
                </c:pt>
                <c:pt idx="1281">
                  <c:v>-10</c:v>
                </c:pt>
                <c:pt idx="1282">
                  <c:v>-10</c:v>
                </c:pt>
                <c:pt idx="1283">
                  <c:v>-10</c:v>
                </c:pt>
                <c:pt idx="1284">
                  <c:v>-10</c:v>
                </c:pt>
                <c:pt idx="1285">
                  <c:v>-10</c:v>
                </c:pt>
                <c:pt idx="1286">
                  <c:v>-10</c:v>
                </c:pt>
                <c:pt idx="1287">
                  <c:v>-10</c:v>
                </c:pt>
                <c:pt idx="1288">
                  <c:v>-10</c:v>
                </c:pt>
                <c:pt idx="1289">
                  <c:v>-10</c:v>
                </c:pt>
                <c:pt idx="1290">
                  <c:v>-10</c:v>
                </c:pt>
                <c:pt idx="1291">
                  <c:v>-10</c:v>
                </c:pt>
                <c:pt idx="1292">
                  <c:v>-10</c:v>
                </c:pt>
                <c:pt idx="1293">
                  <c:v>-10</c:v>
                </c:pt>
                <c:pt idx="1294">
                  <c:v>-10</c:v>
                </c:pt>
                <c:pt idx="1295">
                  <c:v>-10</c:v>
                </c:pt>
                <c:pt idx="1296">
                  <c:v>-10</c:v>
                </c:pt>
                <c:pt idx="1297">
                  <c:v>-10</c:v>
                </c:pt>
                <c:pt idx="1298">
                  <c:v>-10</c:v>
                </c:pt>
                <c:pt idx="1299">
                  <c:v>-10</c:v>
                </c:pt>
                <c:pt idx="1300">
                  <c:v>-9</c:v>
                </c:pt>
                <c:pt idx="1301">
                  <c:v>-9</c:v>
                </c:pt>
                <c:pt idx="1302">
                  <c:v>-9</c:v>
                </c:pt>
                <c:pt idx="1303">
                  <c:v>-9</c:v>
                </c:pt>
                <c:pt idx="1304">
                  <c:v>-9</c:v>
                </c:pt>
                <c:pt idx="1305">
                  <c:v>-9</c:v>
                </c:pt>
                <c:pt idx="1306">
                  <c:v>-9</c:v>
                </c:pt>
                <c:pt idx="1307">
                  <c:v>-9</c:v>
                </c:pt>
                <c:pt idx="1308">
                  <c:v>-9</c:v>
                </c:pt>
                <c:pt idx="1309">
                  <c:v>-10</c:v>
                </c:pt>
                <c:pt idx="1310">
                  <c:v>-10</c:v>
                </c:pt>
                <c:pt idx="1311">
                  <c:v>-10</c:v>
                </c:pt>
                <c:pt idx="1312">
                  <c:v>-10</c:v>
                </c:pt>
                <c:pt idx="1313">
                  <c:v>-10</c:v>
                </c:pt>
                <c:pt idx="1314">
                  <c:v>-11</c:v>
                </c:pt>
                <c:pt idx="1315">
                  <c:v>-11</c:v>
                </c:pt>
                <c:pt idx="1316">
                  <c:v>-11</c:v>
                </c:pt>
                <c:pt idx="1317">
                  <c:v>-9</c:v>
                </c:pt>
                <c:pt idx="1318">
                  <c:v>-9</c:v>
                </c:pt>
                <c:pt idx="1319">
                  <c:v>-9</c:v>
                </c:pt>
                <c:pt idx="1320">
                  <c:v>-9</c:v>
                </c:pt>
                <c:pt idx="1321">
                  <c:v>-8</c:v>
                </c:pt>
                <c:pt idx="1322">
                  <c:v>-8</c:v>
                </c:pt>
                <c:pt idx="1323">
                  <c:v>-8</c:v>
                </c:pt>
                <c:pt idx="1324">
                  <c:v>-9</c:v>
                </c:pt>
                <c:pt idx="1325">
                  <c:v>-8</c:v>
                </c:pt>
                <c:pt idx="1326">
                  <c:v>-8</c:v>
                </c:pt>
                <c:pt idx="1327">
                  <c:v>-8</c:v>
                </c:pt>
                <c:pt idx="1328">
                  <c:v>-9</c:v>
                </c:pt>
                <c:pt idx="1329">
                  <c:v>-9</c:v>
                </c:pt>
                <c:pt idx="1330">
                  <c:v>-9</c:v>
                </c:pt>
                <c:pt idx="1331">
                  <c:v>-9</c:v>
                </c:pt>
                <c:pt idx="1332">
                  <c:v>-9</c:v>
                </c:pt>
                <c:pt idx="1333">
                  <c:v>-10</c:v>
                </c:pt>
                <c:pt idx="1334">
                  <c:v>-10</c:v>
                </c:pt>
                <c:pt idx="1335">
                  <c:v>-10</c:v>
                </c:pt>
                <c:pt idx="1336">
                  <c:v>-10</c:v>
                </c:pt>
                <c:pt idx="1337">
                  <c:v>-10</c:v>
                </c:pt>
                <c:pt idx="1338">
                  <c:v>-10</c:v>
                </c:pt>
                <c:pt idx="1339">
                  <c:v>-9</c:v>
                </c:pt>
                <c:pt idx="1340">
                  <c:v>-9</c:v>
                </c:pt>
                <c:pt idx="1341">
                  <c:v>-9</c:v>
                </c:pt>
                <c:pt idx="1342">
                  <c:v>-9</c:v>
                </c:pt>
                <c:pt idx="1343">
                  <c:v>-9</c:v>
                </c:pt>
                <c:pt idx="1344">
                  <c:v>-10</c:v>
                </c:pt>
                <c:pt idx="1345">
                  <c:v>-10</c:v>
                </c:pt>
                <c:pt idx="1346">
                  <c:v>-10</c:v>
                </c:pt>
                <c:pt idx="1347">
                  <c:v>-9</c:v>
                </c:pt>
                <c:pt idx="1348">
                  <c:v>-9</c:v>
                </c:pt>
                <c:pt idx="1349">
                  <c:v>-9</c:v>
                </c:pt>
                <c:pt idx="1350">
                  <c:v>-9</c:v>
                </c:pt>
                <c:pt idx="1351">
                  <c:v>-10</c:v>
                </c:pt>
                <c:pt idx="1352">
                  <c:v>-10</c:v>
                </c:pt>
                <c:pt idx="1353">
                  <c:v>-10</c:v>
                </c:pt>
                <c:pt idx="1354">
                  <c:v>-11</c:v>
                </c:pt>
                <c:pt idx="1355">
                  <c:v>-11</c:v>
                </c:pt>
                <c:pt idx="1356">
                  <c:v>-11</c:v>
                </c:pt>
                <c:pt idx="1357">
                  <c:v>-11</c:v>
                </c:pt>
                <c:pt idx="1358">
                  <c:v>-11</c:v>
                </c:pt>
                <c:pt idx="1359">
                  <c:v>-11</c:v>
                </c:pt>
                <c:pt idx="1360">
                  <c:v>-12</c:v>
                </c:pt>
                <c:pt idx="1361">
                  <c:v>-12</c:v>
                </c:pt>
                <c:pt idx="1362">
                  <c:v>-12</c:v>
                </c:pt>
                <c:pt idx="1363">
                  <c:v>-12</c:v>
                </c:pt>
                <c:pt idx="1364">
                  <c:v>-12</c:v>
                </c:pt>
                <c:pt idx="1365">
                  <c:v>-12</c:v>
                </c:pt>
                <c:pt idx="1366">
                  <c:v>-12</c:v>
                </c:pt>
                <c:pt idx="1367">
                  <c:v>-12</c:v>
                </c:pt>
                <c:pt idx="1368">
                  <c:v>-12</c:v>
                </c:pt>
                <c:pt idx="1369">
                  <c:v>-12</c:v>
                </c:pt>
                <c:pt idx="1370">
                  <c:v>-12</c:v>
                </c:pt>
                <c:pt idx="1371">
                  <c:v>-12</c:v>
                </c:pt>
                <c:pt idx="1372">
                  <c:v>-12</c:v>
                </c:pt>
                <c:pt idx="1373">
                  <c:v>-10</c:v>
                </c:pt>
                <c:pt idx="1374">
                  <c:v>-10</c:v>
                </c:pt>
                <c:pt idx="1375">
                  <c:v>-10</c:v>
                </c:pt>
                <c:pt idx="1376">
                  <c:v>-10</c:v>
                </c:pt>
                <c:pt idx="1377">
                  <c:v>-11</c:v>
                </c:pt>
                <c:pt idx="1378">
                  <c:v>-11</c:v>
                </c:pt>
                <c:pt idx="1379">
                  <c:v>-11</c:v>
                </c:pt>
                <c:pt idx="1380">
                  <c:v>-11</c:v>
                </c:pt>
                <c:pt idx="1381">
                  <c:v>-11</c:v>
                </c:pt>
                <c:pt idx="1382">
                  <c:v>-11</c:v>
                </c:pt>
                <c:pt idx="1383">
                  <c:v>-11</c:v>
                </c:pt>
                <c:pt idx="1384">
                  <c:v>-11</c:v>
                </c:pt>
                <c:pt idx="1385">
                  <c:v>-11</c:v>
                </c:pt>
                <c:pt idx="1386">
                  <c:v>-11</c:v>
                </c:pt>
                <c:pt idx="1387">
                  <c:v>-11</c:v>
                </c:pt>
                <c:pt idx="1388">
                  <c:v>-11</c:v>
                </c:pt>
                <c:pt idx="1389">
                  <c:v>-11</c:v>
                </c:pt>
                <c:pt idx="1390">
                  <c:v>-11</c:v>
                </c:pt>
                <c:pt idx="1391">
                  <c:v>-11</c:v>
                </c:pt>
                <c:pt idx="1392">
                  <c:v>-11</c:v>
                </c:pt>
                <c:pt idx="1393">
                  <c:v>-11</c:v>
                </c:pt>
                <c:pt idx="1394">
                  <c:v>-11</c:v>
                </c:pt>
                <c:pt idx="1395">
                  <c:v>-11</c:v>
                </c:pt>
                <c:pt idx="1396">
                  <c:v>-11</c:v>
                </c:pt>
                <c:pt idx="1397">
                  <c:v>-12</c:v>
                </c:pt>
                <c:pt idx="1398">
                  <c:v>-12</c:v>
                </c:pt>
                <c:pt idx="1399">
                  <c:v>-12</c:v>
                </c:pt>
                <c:pt idx="1400">
                  <c:v>-12</c:v>
                </c:pt>
                <c:pt idx="1401">
                  <c:v>-12</c:v>
                </c:pt>
                <c:pt idx="1402">
                  <c:v>-12</c:v>
                </c:pt>
                <c:pt idx="1403">
                  <c:v>-13</c:v>
                </c:pt>
                <c:pt idx="1404">
                  <c:v>-13</c:v>
                </c:pt>
                <c:pt idx="1405">
                  <c:v>-8</c:v>
                </c:pt>
                <c:pt idx="1406">
                  <c:v>-8</c:v>
                </c:pt>
                <c:pt idx="1407">
                  <c:v>-8</c:v>
                </c:pt>
                <c:pt idx="1408">
                  <c:v>-8</c:v>
                </c:pt>
                <c:pt idx="1409">
                  <c:v>-8</c:v>
                </c:pt>
                <c:pt idx="1410">
                  <c:v>-9</c:v>
                </c:pt>
                <c:pt idx="1411">
                  <c:v>-9</c:v>
                </c:pt>
                <c:pt idx="1412">
                  <c:v>-9</c:v>
                </c:pt>
                <c:pt idx="1413">
                  <c:v>-9</c:v>
                </c:pt>
                <c:pt idx="1414">
                  <c:v>-9</c:v>
                </c:pt>
                <c:pt idx="1415">
                  <c:v>-10</c:v>
                </c:pt>
                <c:pt idx="1416">
                  <c:v>-10</c:v>
                </c:pt>
                <c:pt idx="1417">
                  <c:v>-10</c:v>
                </c:pt>
                <c:pt idx="1418">
                  <c:v>-11</c:v>
                </c:pt>
                <c:pt idx="1419">
                  <c:v>-11</c:v>
                </c:pt>
                <c:pt idx="1420">
                  <c:v>-11</c:v>
                </c:pt>
                <c:pt idx="1421">
                  <c:v>-11</c:v>
                </c:pt>
                <c:pt idx="1422">
                  <c:v>-11</c:v>
                </c:pt>
                <c:pt idx="1423">
                  <c:v>-11</c:v>
                </c:pt>
                <c:pt idx="1424">
                  <c:v>-12</c:v>
                </c:pt>
                <c:pt idx="1425">
                  <c:v>-12</c:v>
                </c:pt>
                <c:pt idx="1426">
                  <c:v>-12</c:v>
                </c:pt>
                <c:pt idx="1427">
                  <c:v>-12</c:v>
                </c:pt>
                <c:pt idx="1428">
                  <c:v>-11</c:v>
                </c:pt>
                <c:pt idx="1429">
                  <c:v>-10</c:v>
                </c:pt>
                <c:pt idx="1430">
                  <c:v>-10</c:v>
                </c:pt>
                <c:pt idx="1431">
                  <c:v>-10</c:v>
                </c:pt>
                <c:pt idx="1432">
                  <c:v>-9</c:v>
                </c:pt>
                <c:pt idx="1433">
                  <c:v>-9</c:v>
                </c:pt>
                <c:pt idx="1434">
                  <c:v>-9</c:v>
                </c:pt>
                <c:pt idx="1435">
                  <c:v>-9</c:v>
                </c:pt>
                <c:pt idx="1436">
                  <c:v>-9</c:v>
                </c:pt>
                <c:pt idx="1437">
                  <c:v>-9</c:v>
                </c:pt>
                <c:pt idx="1438">
                  <c:v>-9</c:v>
                </c:pt>
                <c:pt idx="1439">
                  <c:v>-9</c:v>
                </c:pt>
                <c:pt idx="1440">
                  <c:v>-9</c:v>
                </c:pt>
                <c:pt idx="1441">
                  <c:v>-10</c:v>
                </c:pt>
                <c:pt idx="1442">
                  <c:v>-10</c:v>
                </c:pt>
                <c:pt idx="1443">
                  <c:v>-10</c:v>
                </c:pt>
                <c:pt idx="1444">
                  <c:v>-10</c:v>
                </c:pt>
                <c:pt idx="1445">
                  <c:v>-10</c:v>
                </c:pt>
                <c:pt idx="1446">
                  <c:v>-10</c:v>
                </c:pt>
                <c:pt idx="1447">
                  <c:v>-9</c:v>
                </c:pt>
                <c:pt idx="1448">
                  <c:v>-9</c:v>
                </c:pt>
                <c:pt idx="1449">
                  <c:v>-10</c:v>
                </c:pt>
                <c:pt idx="1450">
                  <c:v>-10</c:v>
                </c:pt>
                <c:pt idx="1451">
                  <c:v>-9</c:v>
                </c:pt>
                <c:pt idx="1452">
                  <c:v>-9</c:v>
                </c:pt>
                <c:pt idx="1453">
                  <c:v>-9</c:v>
                </c:pt>
                <c:pt idx="1454">
                  <c:v>-9</c:v>
                </c:pt>
                <c:pt idx="1455">
                  <c:v>-9</c:v>
                </c:pt>
                <c:pt idx="1456">
                  <c:v>-9</c:v>
                </c:pt>
                <c:pt idx="1457">
                  <c:v>-9</c:v>
                </c:pt>
                <c:pt idx="1458">
                  <c:v>-9</c:v>
                </c:pt>
                <c:pt idx="1459">
                  <c:v>-10</c:v>
                </c:pt>
                <c:pt idx="1460">
                  <c:v>-10</c:v>
                </c:pt>
                <c:pt idx="1461">
                  <c:v>-10</c:v>
                </c:pt>
                <c:pt idx="1462">
                  <c:v>-11</c:v>
                </c:pt>
                <c:pt idx="1463">
                  <c:v>-11</c:v>
                </c:pt>
                <c:pt idx="1464">
                  <c:v>-11</c:v>
                </c:pt>
                <c:pt idx="1465">
                  <c:v>-11</c:v>
                </c:pt>
                <c:pt idx="1466">
                  <c:v>-11</c:v>
                </c:pt>
                <c:pt idx="1467">
                  <c:v>-11</c:v>
                </c:pt>
                <c:pt idx="1468">
                  <c:v>-11</c:v>
                </c:pt>
                <c:pt idx="1469">
                  <c:v>-11</c:v>
                </c:pt>
                <c:pt idx="1470">
                  <c:v>-11</c:v>
                </c:pt>
                <c:pt idx="1471">
                  <c:v>-11</c:v>
                </c:pt>
                <c:pt idx="1472">
                  <c:v>-12</c:v>
                </c:pt>
                <c:pt idx="1473">
                  <c:v>-12</c:v>
                </c:pt>
                <c:pt idx="1474">
                  <c:v>-12</c:v>
                </c:pt>
                <c:pt idx="1475">
                  <c:v>-12</c:v>
                </c:pt>
                <c:pt idx="1476">
                  <c:v>-11</c:v>
                </c:pt>
                <c:pt idx="1477">
                  <c:v>-11</c:v>
                </c:pt>
                <c:pt idx="1478">
                  <c:v>-11</c:v>
                </c:pt>
                <c:pt idx="1479">
                  <c:v>-11</c:v>
                </c:pt>
                <c:pt idx="1480">
                  <c:v>-11</c:v>
                </c:pt>
                <c:pt idx="1481">
                  <c:v>-11</c:v>
                </c:pt>
                <c:pt idx="1482">
                  <c:v>-10</c:v>
                </c:pt>
                <c:pt idx="1483">
                  <c:v>-10</c:v>
                </c:pt>
                <c:pt idx="1484">
                  <c:v>-10</c:v>
                </c:pt>
                <c:pt idx="1485">
                  <c:v>-10</c:v>
                </c:pt>
                <c:pt idx="1486">
                  <c:v>-9</c:v>
                </c:pt>
                <c:pt idx="1487">
                  <c:v>-10</c:v>
                </c:pt>
                <c:pt idx="1488">
                  <c:v>-10</c:v>
                </c:pt>
                <c:pt idx="1489">
                  <c:v>-9</c:v>
                </c:pt>
                <c:pt idx="1490">
                  <c:v>-9</c:v>
                </c:pt>
                <c:pt idx="1491">
                  <c:v>-9</c:v>
                </c:pt>
                <c:pt idx="1492">
                  <c:v>-9</c:v>
                </c:pt>
                <c:pt idx="1493">
                  <c:v>-9</c:v>
                </c:pt>
                <c:pt idx="1494">
                  <c:v>-9</c:v>
                </c:pt>
                <c:pt idx="1495">
                  <c:v>-9</c:v>
                </c:pt>
                <c:pt idx="1496">
                  <c:v>-9</c:v>
                </c:pt>
                <c:pt idx="1497">
                  <c:v>-10</c:v>
                </c:pt>
                <c:pt idx="1498">
                  <c:v>-10</c:v>
                </c:pt>
                <c:pt idx="1499">
                  <c:v>-9</c:v>
                </c:pt>
                <c:pt idx="1500">
                  <c:v>-9</c:v>
                </c:pt>
                <c:pt idx="1501">
                  <c:v>-10</c:v>
                </c:pt>
                <c:pt idx="1502">
                  <c:v>-10</c:v>
                </c:pt>
                <c:pt idx="1503">
                  <c:v>-10</c:v>
                </c:pt>
                <c:pt idx="1504">
                  <c:v>-10</c:v>
                </c:pt>
                <c:pt idx="1505">
                  <c:v>-10</c:v>
                </c:pt>
                <c:pt idx="1506">
                  <c:v>-10</c:v>
                </c:pt>
                <c:pt idx="1507">
                  <c:v>-10</c:v>
                </c:pt>
                <c:pt idx="1508">
                  <c:v>-10</c:v>
                </c:pt>
                <c:pt idx="1509">
                  <c:v>-10</c:v>
                </c:pt>
                <c:pt idx="1510">
                  <c:v>-9</c:v>
                </c:pt>
                <c:pt idx="1511">
                  <c:v>-9</c:v>
                </c:pt>
                <c:pt idx="1512">
                  <c:v>-9</c:v>
                </c:pt>
                <c:pt idx="1513">
                  <c:v>-9</c:v>
                </c:pt>
                <c:pt idx="1514">
                  <c:v>-9</c:v>
                </c:pt>
                <c:pt idx="1515">
                  <c:v>-9</c:v>
                </c:pt>
                <c:pt idx="1516">
                  <c:v>-9</c:v>
                </c:pt>
                <c:pt idx="1517">
                  <c:v>-9</c:v>
                </c:pt>
                <c:pt idx="1518">
                  <c:v>-9</c:v>
                </c:pt>
                <c:pt idx="1519">
                  <c:v>-9</c:v>
                </c:pt>
                <c:pt idx="1520">
                  <c:v>-9</c:v>
                </c:pt>
                <c:pt idx="1521">
                  <c:v>-9</c:v>
                </c:pt>
                <c:pt idx="1522">
                  <c:v>-9</c:v>
                </c:pt>
                <c:pt idx="1523">
                  <c:v>-9</c:v>
                </c:pt>
                <c:pt idx="1524">
                  <c:v>-9</c:v>
                </c:pt>
                <c:pt idx="1525">
                  <c:v>-9</c:v>
                </c:pt>
                <c:pt idx="1526">
                  <c:v>-9</c:v>
                </c:pt>
                <c:pt idx="1527">
                  <c:v>-9</c:v>
                </c:pt>
                <c:pt idx="1528">
                  <c:v>-9</c:v>
                </c:pt>
                <c:pt idx="1529">
                  <c:v>-9</c:v>
                </c:pt>
                <c:pt idx="1530">
                  <c:v>-9</c:v>
                </c:pt>
                <c:pt idx="1531">
                  <c:v>-9</c:v>
                </c:pt>
                <c:pt idx="1532">
                  <c:v>-9</c:v>
                </c:pt>
                <c:pt idx="1533">
                  <c:v>-9</c:v>
                </c:pt>
                <c:pt idx="1534">
                  <c:v>-9</c:v>
                </c:pt>
                <c:pt idx="1535">
                  <c:v>-9</c:v>
                </c:pt>
                <c:pt idx="1536">
                  <c:v>-9</c:v>
                </c:pt>
                <c:pt idx="1537">
                  <c:v>-9</c:v>
                </c:pt>
                <c:pt idx="1538">
                  <c:v>-9</c:v>
                </c:pt>
                <c:pt idx="1539">
                  <c:v>-9</c:v>
                </c:pt>
                <c:pt idx="1540">
                  <c:v>-9</c:v>
                </c:pt>
                <c:pt idx="1541">
                  <c:v>-9</c:v>
                </c:pt>
                <c:pt idx="1542">
                  <c:v>-9</c:v>
                </c:pt>
                <c:pt idx="1543">
                  <c:v>-8</c:v>
                </c:pt>
                <c:pt idx="1544">
                  <c:v>-8</c:v>
                </c:pt>
                <c:pt idx="1545">
                  <c:v>-7</c:v>
                </c:pt>
                <c:pt idx="1546">
                  <c:v>-7</c:v>
                </c:pt>
                <c:pt idx="1547">
                  <c:v>-7</c:v>
                </c:pt>
                <c:pt idx="1548">
                  <c:v>-8</c:v>
                </c:pt>
                <c:pt idx="1549">
                  <c:v>-8</c:v>
                </c:pt>
                <c:pt idx="1550">
                  <c:v>-8</c:v>
                </c:pt>
                <c:pt idx="1551">
                  <c:v>-8</c:v>
                </c:pt>
                <c:pt idx="1552">
                  <c:v>-8</c:v>
                </c:pt>
                <c:pt idx="1553">
                  <c:v>-8</c:v>
                </c:pt>
                <c:pt idx="1554">
                  <c:v>-8</c:v>
                </c:pt>
                <c:pt idx="1555">
                  <c:v>-8</c:v>
                </c:pt>
                <c:pt idx="1556">
                  <c:v>-8</c:v>
                </c:pt>
                <c:pt idx="1557">
                  <c:v>-8</c:v>
                </c:pt>
                <c:pt idx="1558">
                  <c:v>-8</c:v>
                </c:pt>
                <c:pt idx="1559">
                  <c:v>-8</c:v>
                </c:pt>
                <c:pt idx="1560">
                  <c:v>-8</c:v>
                </c:pt>
                <c:pt idx="1561">
                  <c:v>-8</c:v>
                </c:pt>
                <c:pt idx="1562">
                  <c:v>-8</c:v>
                </c:pt>
                <c:pt idx="1563">
                  <c:v>-8</c:v>
                </c:pt>
                <c:pt idx="1564">
                  <c:v>-8</c:v>
                </c:pt>
                <c:pt idx="1565">
                  <c:v>-8</c:v>
                </c:pt>
                <c:pt idx="1566">
                  <c:v>-8</c:v>
                </c:pt>
                <c:pt idx="1567">
                  <c:v>-8</c:v>
                </c:pt>
                <c:pt idx="1568">
                  <c:v>-8</c:v>
                </c:pt>
                <c:pt idx="1569">
                  <c:v>-8</c:v>
                </c:pt>
                <c:pt idx="1570">
                  <c:v>-8</c:v>
                </c:pt>
                <c:pt idx="1571">
                  <c:v>-8</c:v>
                </c:pt>
                <c:pt idx="1572">
                  <c:v>-8</c:v>
                </c:pt>
                <c:pt idx="1573">
                  <c:v>-8</c:v>
                </c:pt>
                <c:pt idx="1574">
                  <c:v>-8</c:v>
                </c:pt>
                <c:pt idx="1575">
                  <c:v>-8</c:v>
                </c:pt>
                <c:pt idx="1576">
                  <c:v>-8</c:v>
                </c:pt>
                <c:pt idx="1577">
                  <c:v>-8</c:v>
                </c:pt>
                <c:pt idx="1578">
                  <c:v>-8</c:v>
                </c:pt>
                <c:pt idx="1579">
                  <c:v>-8</c:v>
                </c:pt>
                <c:pt idx="1580">
                  <c:v>-8</c:v>
                </c:pt>
                <c:pt idx="1581">
                  <c:v>-8</c:v>
                </c:pt>
                <c:pt idx="1582">
                  <c:v>-8</c:v>
                </c:pt>
                <c:pt idx="1583">
                  <c:v>-8</c:v>
                </c:pt>
                <c:pt idx="1584">
                  <c:v>-8</c:v>
                </c:pt>
                <c:pt idx="1585">
                  <c:v>-8</c:v>
                </c:pt>
                <c:pt idx="1586">
                  <c:v>-8</c:v>
                </c:pt>
                <c:pt idx="1587">
                  <c:v>-8</c:v>
                </c:pt>
                <c:pt idx="1588">
                  <c:v>-8</c:v>
                </c:pt>
                <c:pt idx="1589">
                  <c:v>-8</c:v>
                </c:pt>
                <c:pt idx="1590">
                  <c:v>-8</c:v>
                </c:pt>
                <c:pt idx="1591">
                  <c:v>-8</c:v>
                </c:pt>
                <c:pt idx="1592">
                  <c:v>-8</c:v>
                </c:pt>
                <c:pt idx="1593">
                  <c:v>-8</c:v>
                </c:pt>
                <c:pt idx="1594">
                  <c:v>-8</c:v>
                </c:pt>
                <c:pt idx="1595">
                  <c:v>-8</c:v>
                </c:pt>
                <c:pt idx="1596">
                  <c:v>-8</c:v>
                </c:pt>
                <c:pt idx="1597">
                  <c:v>-8</c:v>
                </c:pt>
                <c:pt idx="1598">
                  <c:v>-8</c:v>
                </c:pt>
                <c:pt idx="1599">
                  <c:v>-8</c:v>
                </c:pt>
                <c:pt idx="1600">
                  <c:v>-8</c:v>
                </c:pt>
                <c:pt idx="1601">
                  <c:v>-8</c:v>
                </c:pt>
                <c:pt idx="1602">
                  <c:v>-8</c:v>
                </c:pt>
                <c:pt idx="1603">
                  <c:v>-8</c:v>
                </c:pt>
                <c:pt idx="1604">
                  <c:v>-8</c:v>
                </c:pt>
                <c:pt idx="1605">
                  <c:v>-8</c:v>
                </c:pt>
                <c:pt idx="1606">
                  <c:v>-8</c:v>
                </c:pt>
                <c:pt idx="1607">
                  <c:v>-8</c:v>
                </c:pt>
                <c:pt idx="1608">
                  <c:v>-8</c:v>
                </c:pt>
                <c:pt idx="1609">
                  <c:v>-8</c:v>
                </c:pt>
                <c:pt idx="1610">
                  <c:v>-8</c:v>
                </c:pt>
                <c:pt idx="1611">
                  <c:v>-8</c:v>
                </c:pt>
                <c:pt idx="1612">
                  <c:v>-8</c:v>
                </c:pt>
                <c:pt idx="1613">
                  <c:v>-8</c:v>
                </c:pt>
                <c:pt idx="1614">
                  <c:v>-8</c:v>
                </c:pt>
                <c:pt idx="1615">
                  <c:v>-8</c:v>
                </c:pt>
                <c:pt idx="1616">
                  <c:v>-8</c:v>
                </c:pt>
                <c:pt idx="1617">
                  <c:v>-8</c:v>
                </c:pt>
                <c:pt idx="1618">
                  <c:v>-8</c:v>
                </c:pt>
                <c:pt idx="1619">
                  <c:v>-8</c:v>
                </c:pt>
                <c:pt idx="1620">
                  <c:v>-8</c:v>
                </c:pt>
                <c:pt idx="1621">
                  <c:v>-8</c:v>
                </c:pt>
                <c:pt idx="1622">
                  <c:v>-8</c:v>
                </c:pt>
                <c:pt idx="1623">
                  <c:v>-8</c:v>
                </c:pt>
                <c:pt idx="1624">
                  <c:v>-8</c:v>
                </c:pt>
                <c:pt idx="1625">
                  <c:v>-8</c:v>
                </c:pt>
                <c:pt idx="1626">
                  <c:v>-8</c:v>
                </c:pt>
                <c:pt idx="1627">
                  <c:v>-8</c:v>
                </c:pt>
                <c:pt idx="1628">
                  <c:v>-8</c:v>
                </c:pt>
                <c:pt idx="1629">
                  <c:v>-8</c:v>
                </c:pt>
                <c:pt idx="1630">
                  <c:v>-8</c:v>
                </c:pt>
                <c:pt idx="1631">
                  <c:v>-8</c:v>
                </c:pt>
                <c:pt idx="1632">
                  <c:v>-8</c:v>
                </c:pt>
                <c:pt idx="1633">
                  <c:v>-8</c:v>
                </c:pt>
                <c:pt idx="1634">
                  <c:v>-8</c:v>
                </c:pt>
                <c:pt idx="1635">
                  <c:v>-8</c:v>
                </c:pt>
                <c:pt idx="1636">
                  <c:v>-8</c:v>
                </c:pt>
                <c:pt idx="1637">
                  <c:v>-8</c:v>
                </c:pt>
                <c:pt idx="1638">
                  <c:v>-8</c:v>
                </c:pt>
                <c:pt idx="1639">
                  <c:v>-8</c:v>
                </c:pt>
                <c:pt idx="1640">
                  <c:v>-8</c:v>
                </c:pt>
                <c:pt idx="1641">
                  <c:v>-8</c:v>
                </c:pt>
                <c:pt idx="1642">
                  <c:v>-8</c:v>
                </c:pt>
                <c:pt idx="1643">
                  <c:v>-8</c:v>
                </c:pt>
                <c:pt idx="1644">
                  <c:v>-8</c:v>
                </c:pt>
                <c:pt idx="1645">
                  <c:v>-9</c:v>
                </c:pt>
                <c:pt idx="1646">
                  <c:v>-9</c:v>
                </c:pt>
                <c:pt idx="1647">
                  <c:v>-9</c:v>
                </c:pt>
                <c:pt idx="1648">
                  <c:v>-75</c:v>
                </c:pt>
                <c:pt idx="1649">
                  <c:v>-75</c:v>
                </c:pt>
                <c:pt idx="1650">
                  <c:v>-1.3</c:v>
                </c:pt>
                <c:pt idx="1651">
                  <c:v>-1.4</c:v>
                </c:pt>
                <c:pt idx="1652">
                  <c:v>-1.5</c:v>
                </c:pt>
                <c:pt idx="1653">
                  <c:v>-1.5</c:v>
                </c:pt>
                <c:pt idx="1654">
                  <c:v>-1.7</c:v>
                </c:pt>
                <c:pt idx="1655">
                  <c:v>-1.7</c:v>
                </c:pt>
                <c:pt idx="1656">
                  <c:v>-1.7</c:v>
                </c:pt>
                <c:pt idx="1657">
                  <c:v>-1.8</c:v>
                </c:pt>
                <c:pt idx="1658">
                  <c:v>-2.1</c:v>
                </c:pt>
                <c:pt idx="1659">
                  <c:v>-2.2</c:v>
                </c:pt>
                <c:pt idx="1660">
                  <c:v>-2.2</c:v>
                </c:pt>
                <c:pt idx="1661">
                  <c:v>-2.3</c:v>
                </c:pt>
                <c:pt idx="1662">
                  <c:v>-2.3</c:v>
                </c:pt>
                <c:pt idx="1663">
                  <c:v>-2.3</c:v>
                </c:pt>
                <c:pt idx="1664">
                  <c:v>-2.6</c:v>
                </c:pt>
                <c:pt idx="1665">
                  <c:v>-2.7</c:v>
                </c:pt>
                <c:pt idx="1666">
                  <c:v>-2.8</c:v>
                </c:pt>
                <c:pt idx="1667">
                  <c:v>-3.1</c:v>
                </c:pt>
                <c:pt idx="1668">
                  <c:v>-3.2</c:v>
                </c:pt>
                <c:pt idx="1669">
                  <c:v>-3.2</c:v>
                </c:pt>
                <c:pt idx="1670">
                  <c:v>-3.3</c:v>
                </c:pt>
                <c:pt idx="1671">
                  <c:v>-3.6</c:v>
                </c:pt>
                <c:pt idx="1672">
                  <c:v>-3.7</c:v>
                </c:pt>
                <c:pt idx="1673">
                  <c:v>-3.9</c:v>
                </c:pt>
                <c:pt idx="1674">
                  <c:v>-3.9</c:v>
                </c:pt>
                <c:pt idx="1675">
                  <c:v>-4</c:v>
                </c:pt>
                <c:pt idx="1676">
                  <c:v>-4.2</c:v>
                </c:pt>
                <c:pt idx="1677">
                  <c:v>-4.4</c:v>
                </c:pt>
                <c:pt idx="1678">
                  <c:v>-4.4</c:v>
                </c:pt>
                <c:pt idx="1679">
                  <c:v>-4.4</c:v>
                </c:pt>
                <c:pt idx="1680">
                  <c:v>-4.4</c:v>
                </c:pt>
                <c:pt idx="1681">
                  <c:v>-4.6</c:v>
                </c:pt>
                <c:pt idx="1682">
                  <c:v>-4.7</c:v>
                </c:pt>
                <c:pt idx="1683">
                  <c:v>-4.8</c:v>
                </c:pt>
                <c:pt idx="1684">
                  <c:v>-4.8</c:v>
                </c:pt>
                <c:pt idx="1685">
                  <c:v>-4.9</c:v>
                </c:pt>
                <c:pt idx="1686">
                  <c:v>-4.9</c:v>
                </c:pt>
                <c:pt idx="1687">
                  <c:v>-5</c:v>
                </c:pt>
                <c:pt idx="1688">
                  <c:v>-5</c:v>
                </c:pt>
                <c:pt idx="1689">
                  <c:v>-5</c:v>
                </c:pt>
                <c:pt idx="1690">
                  <c:v>-5</c:v>
                </c:pt>
                <c:pt idx="1691">
                  <c:v>-5.1</c:v>
                </c:pt>
                <c:pt idx="1692">
                  <c:v>-5.1</c:v>
                </c:pt>
                <c:pt idx="1693">
                  <c:v>-5.2</c:v>
                </c:pt>
                <c:pt idx="1694">
                  <c:v>-5.3</c:v>
                </c:pt>
                <c:pt idx="1695">
                  <c:v>-5.3</c:v>
                </c:pt>
                <c:pt idx="1696">
                  <c:v>-5.3</c:v>
                </c:pt>
                <c:pt idx="1697">
                  <c:v>-5.4</c:v>
                </c:pt>
                <c:pt idx="1698">
                  <c:v>-5.6</c:v>
                </c:pt>
                <c:pt idx="1699">
                  <c:v>-5.7</c:v>
                </c:pt>
                <c:pt idx="1700">
                  <c:v>-5.8</c:v>
                </c:pt>
                <c:pt idx="1701">
                  <c:v>-5.8</c:v>
                </c:pt>
                <c:pt idx="1702">
                  <c:v>-5.8</c:v>
                </c:pt>
                <c:pt idx="1703">
                  <c:v>-5.9</c:v>
                </c:pt>
                <c:pt idx="1704">
                  <c:v>-6.1</c:v>
                </c:pt>
                <c:pt idx="1705">
                  <c:v>-6.1</c:v>
                </c:pt>
                <c:pt idx="1706">
                  <c:v>-6.1</c:v>
                </c:pt>
                <c:pt idx="1707">
                  <c:v>-6.2</c:v>
                </c:pt>
                <c:pt idx="1708">
                  <c:v>-6.3</c:v>
                </c:pt>
                <c:pt idx="1709">
                  <c:v>-6.3</c:v>
                </c:pt>
                <c:pt idx="1710">
                  <c:v>-6.3</c:v>
                </c:pt>
                <c:pt idx="1711">
                  <c:v>-6.3</c:v>
                </c:pt>
                <c:pt idx="1712">
                  <c:v>-6.4</c:v>
                </c:pt>
                <c:pt idx="1713">
                  <c:v>-6.5</c:v>
                </c:pt>
                <c:pt idx="1714">
                  <c:v>-6.6</c:v>
                </c:pt>
                <c:pt idx="1715">
                  <c:v>-6.6</c:v>
                </c:pt>
                <c:pt idx="1716">
                  <c:v>-6.7</c:v>
                </c:pt>
                <c:pt idx="1717">
                  <c:v>-6.7</c:v>
                </c:pt>
                <c:pt idx="1718">
                  <c:v>-6.8</c:v>
                </c:pt>
                <c:pt idx="1719">
                  <c:v>-6.9</c:v>
                </c:pt>
                <c:pt idx="1720">
                  <c:v>-7.1</c:v>
                </c:pt>
                <c:pt idx="1721">
                  <c:v>-7.2</c:v>
                </c:pt>
                <c:pt idx="1722">
                  <c:v>-7.2</c:v>
                </c:pt>
                <c:pt idx="1723">
                  <c:v>-7.2</c:v>
                </c:pt>
                <c:pt idx="1724">
                  <c:v>-7.5</c:v>
                </c:pt>
                <c:pt idx="1725">
                  <c:v>-7.6</c:v>
                </c:pt>
                <c:pt idx="1726">
                  <c:v>-7.8</c:v>
                </c:pt>
                <c:pt idx="1727">
                  <c:v>-7.8</c:v>
                </c:pt>
                <c:pt idx="1728">
                  <c:v>-7.9</c:v>
                </c:pt>
                <c:pt idx="1729">
                  <c:v>-8</c:v>
                </c:pt>
                <c:pt idx="1730">
                  <c:v>-8.300000000000001</c:v>
                </c:pt>
                <c:pt idx="1731">
                  <c:v>-8.4</c:v>
                </c:pt>
                <c:pt idx="1732">
                  <c:v>-8.5</c:v>
                </c:pt>
                <c:pt idx="1733">
                  <c:v>-8.5</c:v>
                </c:pt>
                <c:pt idx="1734">
                  <c:v>-8.699999999999999</c:v>
                </c:pt>
                <c:pt idx="1735">
                  <c:v>-8.800000000000001</c:v>
                </c:pt>
                <c:pt idx="1736">
                  <c:v>-8.800000000000001</c:v>
                </c:pt>
                <c:pt idx="1737">
                  <c:v>-8.800000000000001</c:v>
                </c:pt>
                <c:pt idx="1738">
                  <c:v>-8.800000000000001</c:v>
                </c:pt>
                <c:pt idx="1739">
                  <c:v>-8.800000000000001</c:v>
                </c:pt>
                <c:pt idx="1740">
                  <c:v>-8.800000000000001</c:v>
                </c:pt>
                <c:pt idx="1741">
                  <c:v>-8.800000000000001</c:v>
                </c:pt>
                <c:pt idx="1742">
                  <c:v>-8.800000000000001</c:v>
                </c:pt>
                <c:pt idx="1743">
                  <c:v>-9.199999999999999</c:v>
                </c:pt>
                <c:pt idx="1744">
                  <c:v>-9.199999999999999</c:v>
                </c:pt>
                <c:pt idx="1745">
                  <c:v>-9.199999999999999</c:v>
                </c:pt>
                <c:pt idx="1746">
                  <c:v>-9.199999999999999</c:v>
                </c:pt>
                <c:pt idx="1747">
                  <c:v>-9.300000000000001</c:v>
                </c:pt>
                <c:pt idx="1748">
                  <c:v>-9.6</c:v>
                </c:pt>
                <c:pt idx="1749">
                  <c:v>-9.6</c:v>
                </c:pt>
                <c:pt idx="1750">
                  <c:v>-9.699999999999999</c:v>
                </c:pt>
                <c:pt idx="1751">
                  <c:v>-9.699999999999999</c:v>
                </c:pt>
                <c:pt idx="1752">
                  <c:v>-9.9</c:v>
                </c:pt>
                <c:pt idx="1753">
                  <c:v>-9.9</c:v>
                </c:pt>
                <c:pt idx="1754">
                  <c:v>-9.6</c:v>
                </c:pt>
                <c:pt idx="1755">
                  <c:v>-9.6</c:v>
                </c:pt>
                <c:pt idx="1756">
                  <c:v>-9.6</c:v>
                </c:pt>
                <c:pt idx="1757">
                  <c:v>-8.699999999999999</c:v>
                </c:pt>
                <c:pt idx="1758">
                  <c:v>-8.6</c:v>
                </c:pt>
                <c:pt idx="1759">
                  <c:v>-8.6</c:v>
                </c:pt>
                <c:pt idx="1760">
                  <c:v>-8.800000000000001</c:v>
                </c:pt>
                <c:pt idx="1761">
                  <c:v>-8.800000000000001</c:v>
                </c:pt>
                <c:pt idx="1762">
                  <c:v>-8.9</c:v>
                </c:pt>
                <c:pt idx="1763">
                  <c:v>-8.9</c:v>
                </c:pt>
                <c:pt idx="1764">
                  <c:v>-9.199999999999999</c:v>
                </c:pt>
                <c:pt idx="1765">
                  <c:v>-9.199999999999999</c:v>
                </c:pt>
                <c:pt idx="1766">
                  <c:v>-9.300000000000001</c:v>
                </c:pt>
                <c:pt idx="1767">
                  <c:v>-9.300000000000001</c:v>
                </c:pt>
                <c:pt idx="1768">
                  <c:v>-11.4</c:v>
                </c:pt>
                <c:pt idx="1769">
                  <c:v>-1.2</c:v>
                </c:pt>
                <c:pt idx="1770">
                  <c:v>-1.4</c:v>
                </c:pt>
                <c:pt idx="1771">
                  <c:v>-1.4</c:v>
                </c:pt>
                <c:pt idx="1772">
                  <c:v>-1.6</c:v>
                </c:pt>
                <c:pt idx="1773">
                  <c:v>-1.6</c:v>
                </c:pt>
                <c:pt idx="1774">
                  <c:v>-1.7</c:v>
                </c:pt>
                <c:pt idx="1775">
                  <c:v>-1.7</c:v>
                </c:pt>
                <c:pt idx="1776">
                  <c:v>-1.7</c:v>
                </c:pt>
                <c:pt idx="1777">
                  <c:v>-1.9</c:v>
                </c:pt>
                <c:pt idx="1778">
                  <c:v>-1.9</c:v>
                </c:pt>
                <c:pt idx="1779">
                  <c:v>-2</c:v>
                </c:pt>
                <c:pt idx="1780">
                  <c:v>-2</c:v>
                </c:pt>
                <c:pt idx="1781">
                  <c:v>-2.1</c:v>
                </c:pt>
                <c:pt idx="1782">
                  <c:v>-2.1</c:v>
                </c:pt>
                <c:pt idx="1783">
                  <c:v>-2.3</c:v>
                </c:pt>
                <c:pt idx="1784">
                  <c:v>-2.3</c:v>
                </c:pt>
                <c:pt idx="1785">
                  <c:v>-2.3</c:v>
                </c:pt>
                <c:pt idx="1786">
                  <c:v>-2.3</c:v>
                </c:pt>
                <c:pt idx="1787">
                  <c:v>-2.5</c:v>
                </c:pt>
                <c:pt idx="1788">
                  <c:v>-2.5</c:v>
                </c:pt>
                <c:pt idx="1789">
                  <c:v>-2.6</c:v>
                </c:pt>
                <c:pt idx="1790">
                  <c:v>-2.6</c:v>
                </c:pt>
                <c:pt idx="1791">
                  <c:v>-2.6</c:v>
                </c:pt>
                <c:pt idx="1792">
                  <c:v>-2.6</c:v>
                </c:pt>
                <c:pt idx="1793">
                  <c:v>-2.7</c:v>
                </c:pt>
                <c:pt idx="1794">
                  <c:v>-2.7</c:v>
                </c:pt>
                <c:pt idx="1795">
                  <c:v>-2.7</c:v>
                </c:pt>
                <c:pt idx="1796">
                  <c:v>-2.7</c:v>
                </c:pt>
                <c:pt idx="1797">
                  <c:v>-2.8</c:v>
                </c:pt>
                <c:pt idx="1798">
                  <c:v>-2.9</c:v>
                </c:pt>
                <c:pt idx="1799">
                  <c:v>-2.9</c:v>
                </c:pt>
                <c:pt idx="1800">
                  <c:v>-2.9</c:v>
                </c:pt>
                <c:pt idx="1801">
                  <c:v>-2.9</c:v>
                </c:pt>
                <c:pt idx="1802">
                  <c:v>-2.9</c:v>
                </c:pt>
                <c:pt idx="1803">
                  <c:v>-3</c:v>
                </c:pt>
                <c:pt idx="1804">
                  <c:v>-3</c:v>
                </c:pt>
                <c:pt idx="1805">
                  <c:v>-3</c:v>
                </c:pt>
                <c:pt idx="1806">
                  <c:v>-3</c:v>
                </c:pt>
                <c:pt idx="1807">
                  <c:v>-3</c:v>
                </c:pt>
                <c:pt idx="1808">
                  <c:v>-3</c:v>
                </c:pt>
                <c:pt idx="1809">
                  <c:v>-3.1</c:v>
                </c:pt>
                <c:pt idx="1810">
                  <c:v>-3.1</c:v>
                </c:pt>
                <c:pt idx="1811">
                  <c:v>-3.1</c:v>
                </c:pt>
                <c:pt idx="1812">
                  <c:v>-3.1</c:v>
                </c:pt>
                <c:pt idx="1813">
                  <c:v>-3.1</c:v>
                </c:pt>
                <c:pt idx="1814">
                  <c:v>-3.1</c:v>
                </c:pt>
                <c:pt idx="1815">
                  <c:v>-3.2</c:v>
                </c:pt>
                <c:pt idx="1816">
                  <c:v>-3.2</c:v>
                </c:pt>
                <c:pt idx="1817">
                  <c:v>-3.2</c:v>
                </c:pt>
                <c:pt idx="1818">
                  <c:v>-3.2</c:v>
                </c:pt>
                <c:pt idx="1819">
                  <c:v>-3.3</c:v>
                </c:pt>
                <c:pt idx="1820">
                  <c:v>-3.3</c:v>
                </c:pt>
                <c:pt idx="1821">
                  <c:v>-3.3</c:v>
                </c:pt>
                <c:pt idx="1822">
                  <c:v>-3.3</c:v>
                </c:pt>
                <c:pt idx="1823">
                  <c:v>-3.3</c:v>
                </c:pt>
                <c:pt idx="1824">
                  <c:v>-3.3</c:v>
                </c:pt>
                <c:pt idx="1825">
                  <c:v>-3.3</c:v>
                </c:pt>
                <c:pt idx="1826">
                  <c:v>-3.3</c:v>
                </c:pt>
                <c:pt idx="1827">
                  <c:v>-3.3</c:v>
                </c:pt>
                <c:pt idx="1828">
                  <c:v>-3.3</c:v>
                </c:pt>
                <c:pt idx="1829">
                  <c:v>-3.3</c:v>
                </c:pt>
                <c:pt idx="1830">
                  <c:v>-3.3</c:v>
                </c:pt>
                <c:pt idx="1831">
                  <c:v>-3.3</c:v>
                </c:pt>
                <c:pt idx="1832">
                  <c:v>-3.3</c:v>
                </c:pt>
                <c:pt idx="1833">
                  <c:v>-3.3</c:v>
                </c:pt>
                <c:pt idx="1834">
                  <c:v>-3.3</c:v>
                </c:pt>
                <c:pt idx="1835">
                  <c:v>-3.3</c:v>
                </c:pt>
                <c:pt idx="1836">
                  <c:v>-3.3</c:v>
                </c:pt>
                <c:pt idx="1837">
                  <c:v>-3.3</c:v>
                </c:pt>
                <c:pt idx="1838">
                  <c:v>-3.3</c:v>
                </c:pt>
                <c:pt idx="1839">
                  <c:v>-3.3</c:v>
                </c:pt>
                <c:pt idx="1840">
                  <c:v>-3.3</c:v>
                </c:pt>
                <c:pt idx="1841">
                  <c:v>-3.3</c:v>
                </c:pt>
                <c:pt idx="1842">
                  <c:v>-3.3</c:v>
                </c:pt>
                <c:pt idx="1843">
                  <c:v>-3.3</c:v>
                </c:pt>
                <c:pt idx="1844">
                  <c:v>-3.3</c:v>
                </c:pt>
                <c:pt idx="1845">
                  <c:v>-3.3</c:v>
                </c:pt>
                <c:pt idx="1846">
                  <c:v>-3.4</c:v>
                </c:pt>
                <c:pt idx="1847">
                  <c:v>-3.4</c:v>
                </c:pt>
                <c:pt idx="1848">
                  <c:v>-3.4</c:v>
                </c:pt>
                <c:pt idx="1849">
                  <c:v>-3.4</c:v>
                </c:pt>
                <c:pt idx="1850">
                  <c:v>-3.4</c:v>
                </c:pt>
                <c:pt idx="1851">
                  <c:v>-3.4</c:v>
                </c:pt>
                <c:pt idx="1852">
                  <c:v>-3.4</c:v>
                </c:pt>
                <c:pt idx="1853">
                  <c:v>-3.4</c:v>
                </c:pt>
                <c:pt idx="1854">
                  <c:v>-3.4</c:v>
                </c:pt>
                <c:pt idx="1855">
                  <c:v>-3.4</c:v>
                </c:pt>
                <c:pt idx="1856">
                  <c:v>-3.4</c:v>
                </c:pt>
                <c:pt idx="1857">
                  <c:v>-3.4</c:v>
                </c:pt>
                <c:pt idx="1858">
                  <c:v>-3.4</c:v>
                </c:pt>
                <c:pt idx="1859">
                  <c:v>-3.4</c:v>
                </c:pt>
                <c:pt idx="1860">
                  <c:v>-3.4</c:v>
                </c:pt>
                <c:pt idx="1861">
                  <c:v>-3.4</c:v>
                </c:pt>
                <c:pt idx="1862">
                  <c:v>-3.4</c:v>
                </c:pt>
                <c:pt idx="1863">
                  <c:v>-3.4</c:v>
                </c:pt>
                <c:pt idx="1864">
                  <c:v>-3.4</c:v>
                </c:pt>
                <c:pt idx="1865">
                  <c:v>-3.4</c:v>
                </c:pt>
                <c:pt idx="1866">
                  <c:v>-3.4</c:v>
                </c:pt>
                <c:pt idx="1867">
                  <c:v>-3.4</c:v>
                </c:pt>
                <c:pt idx="1868">
                  <c:v>-3.4</c:v>
                </c:pt>
                <c:pt idx="1869">
                  <c:v>-3.4</c:v>
                </c:pt>
                <c:pt idx="1870">
                  <c:v>-3.4</c:v>
                </c:pt>
                <c:pt idx="1871">
                  <c:v>-3.4</c:v>
                </c:pt>
                <c:pt idx="1872">
                  <c:v>-3.4</c:v>
                </c:pt>
                <c:pt idx="1873">
                  <c:v>-3.4</c:v>
                </c:pt>
                <c:pt idx="1874">
                  <c:v>-3.4</c:v>
                </c:pt>
                <c:pt idx="1875">
                  <c:v>-3.4</c:v>
                </c:pt>
                <c:pt idx="1876">
                  <c:v>-3.4</c:v>
                </c:pt>
                <c:pt idx="1877">
                  <c:v>-3.4</c:v>
                </c:pt>
                <c:pt idx="1878">
                  <c:v>-3.4</c:v>
                </c:pt>
                <c:pt idx="1879">
                  <c:v>-3.4</c:v>
                </c:pt>
                <c:pt idx="1880">
                  <c:v>-3.4</c:v>
                </c:pt>
                <c:pt idx="1881">
                  <c:v>-3.4</c:v>
                </c:pt>
                <c:pt idx="1882">
                  <c:v>-3.4</c:v>
                </c:pt>
                <c:pt idx="1883">
                  <c:v>-3.4</c:v>
                </c:pt>
                <c:pt idx="1884">
                  <c:v>-3.4</c:v>
                </c:pt>
                <c:pt idx="1885">
                  <c:v>-3.4</c:v>
                </c:pt>
                <c:pt idx="1886">
                  <c:v>-3.4</c:v>
                </c:pt>
                <c:pt idx="1887">
                  <c:v>-3.4</c:v>
                </c:pt>
                <c:pt idx="1888">
                  <c:v>-3.4</c:v>
                </c:pt>
                <c:pt idx="1889">
                  <c:v>-3.4</c:v>
                </c:pt>
                <c:pt idx="1890">
                  <c:v>-3.4</c:v>
                </c:pt>
                <c:pt idx="1891">
                  <c:v>-3.4</c:v>
                </c:pt>
                <c:pt idx="1892">
                  <c:v>-3.4</c:v>
                </c:pt>
                <c:pt idx="1893">
                  <c:v>-3.4</c:v>
                </c:pt>
                <c:pt idx="1894">
                  <c:v>-3.4</c:v>
                </c:pt>
                <c:pt idx="1895">
                  <c:v>-3.4</c:v>
                </c:pt>
                <c:pt idx="1896">
                  <c:v>-3.5</c:v>
                </c:pt>
                <c:pt idx="1897">
                  <c:v>-3.5</c:v>
                </c:pt>
                <c:pt idx="1898">
                  <c:v>-3.5</c:v>
                </c:pt>
                <c:pt idx="1899">
                  <c:v>-3.5</c:v>
                </c:pt>
                <c:pt idx="1900">
                  <c:v>-3.5</c:v>
                </c:pt>
                <c:pt idx="1901">
                  <c:v>-3.5</c:v>
                </c:pt>
                <c:pt idx="1902">
                  <c:v>-3.5</c:v>
                </c:pt>
                <c:pt idx="1903">
                  <c:v>-3.5</c:v>
                </c:pt>
                <c:pt idx="1904">
                  <c:v>-3.5</c:v>
                </c:pt>
                <c:pt idx="1905">
                  <c:v>-3.5</c:v>
                </c:pt>
                <c:pt idx="1906">
                  <c:v>-3.5</c:v>
                </c:pt>
                <c:pt idx="1907">
                  <c:v>-3.5</c:v>
                </c:pt>
                <c:pt idx="1908">
                  <c:v>-3.5</c:v>
                </c:pt>
                <c:pt idx="1909">
                  <c:v>-3.5</c:v>
                </c:pt>
                <c:pt idx="1910">
                  <c:v>-3.5</c:v>
                </c:pt>
                <c:pt idx="1911">
                  <c:v>-3.5</c:v>
                </c:pt>
                <c:pt idx="1912">
                  <c:v>-3.5</c:v>
                </c:pt>
                <c:pt idx="1913">
                  <c:v>-3.5</c:v>
                </c:pt>
                <c:pt idx="1914">
                  <c:v>-3.5</c:v>
                </c:pt>
                <c:pt idx="1915">
                  <c:v>-3.5</c:v>
                </c:pt>
                <c:pt idx="1916">
                  <c:v>-3.5</c:v>
                </c:pt>
                <c:pt idx="1917">
                  <c:v>-3.5</c:v>
                </c:pt>
                <c:pt idx="1918">
                  <c:v>-3.5</c:v>
                </c:pt>
                <c:pt idx="1919">
                  <c:v>-3.5</c:v>
                </c:pt>
                <c:pt idx="1920">
                  <c:v>-3.5</c:v>
                </c:pt>
                <c:pt idx="1921">
                  <c:v>-3.5</c:v>
                </c:pt>
                <c:pt idx="1922">
                  <c:v>-3.5</c:v>
                </c:pt>
                <c:pt idx="1923">
                  <c:v>-3.5</c:v>
                </c:pt>
                <c:pt idx="1924">
                  <c:v>-3.5</c:v>
                </c:pt>
                <c:pt idx="1925">
                  <c:v>-3.5</c:v>
                </c:pt>
                <c:pt idx="1926">
                  <c:v>-3.5</c:v>
                </c:pt>
                <c:pt idx="1927">
                  <c:v>-3.5</c:v>
                </c:pt>
                <c:pt idx="1928">
                  <c:v>-3.5</c:v>
                </c:pt>
                <c:pt idx="1929">
                  <c:v>-3.5</c:v>
                </c:pt>
                <c:pt idx="1930">
                  <c:v>-3.5</c:v>
                </c:pt>
                <c:pt idx="1931">
                  <c:v>-3.5</c:v>
                </c:pt>
                <c:pt idx="1932">
                  <c:v>-3.5</c:v>
                </c:pt>
                <c:pt idx="1933">
                  <c:v>-3.5</c:v>
                </c:pt>
                <c:pt idx="1934">
                  <c:v>-3.5</c:v>
                </c:pt>
                <c:pt idx="1935">
                  <c:v>-3.5</c:v>
                </c:pt>
                <c:pt idx="1936">
                  <c:v>-3.5</c:v>
                </c:pt>
                <c:pt idx="1937">
                  <c:v>-3.5</c:v>
                </c:pt>
                <c:pt idx="1938">
                  <c:v>-3.5</c:v>
                </c:pt>
                <c:pt idx="1939">
                  <c:v>-3.5</c:v>
                </c:pt>
                <c:pt idx="1940">
                  <c:v>-3.5</c:v>
                </c:pt>
                <c:pt idx="1941">
                  <c:v>-3.5</c:v>
                </c:pt>
                <c:pt idx="1942">
                  <c:v>-3.5</c:v>
                </c:pt>
                <c:pt idx="1943">
                  <c:v>-3.5</c:v>
                </c:pt>
                <c:pt idx="1944">
                  <c:v>-3.5</c:v>
                </c:pt>
                <c:pt idx="1945">
                  <c:v>-3.5</c:v>
                </c:pt>
                <c:pt idx="1946">
                  <c:v>-3.5</c:v>
                </c:pt>
                <c:pt idx="1947">
                  <c:v>-3.5</c:v>
                </c:pt>
                <c:pt idx="1948">
                  <c:v>-3.5</c:v>
                </c:pt>
                <c:pt idx="1949">
                  <c:v>-3.5</c:v>
                </c:pt>
                <c:pt idx="1950">
                  <c:v>-3.5</c:v>
                </c:pt>
                <c:pt idx="1951">
                  <c:v>-3.6</c:v>
                </c:pt>
                <c:pt idx="1952">
                  <c:v>-3.6</c:v>
                </c:pt>
                <c:pt idx="1953">
                  <c:v>-3.6</c:v>
                </c:pt>
                <c:pt idx="1954">
                  <c:v>-3.6</c:v>
                </c:pt>
                <c:pt idx="1955">
                  <c:v>-3.6</c:v>
                </c:pt>
                <c:pt idx="1956">
                  <c:v>-3.6</c:v>
                </c:pt>
                <c:pt idx="1957">
                  <c:v>-3.6</c:v>
                </c:pt>
                <c:pt idx="1958">
                  <c:v>-3.6</c:v>
                </c:pt>
                <c:pt idx="1959">
                  <c:v>-3.6</c:v>
                </c:pt>
                <c:pt idx="1960">
                  <c:v>-3.6</c:v>
                </c:pt>
                <c:pt idx="1961">
                  <c:v>-3.6</c:v>
                </c:pt>
                <c:pt idx="1962">
                  <c:v>-3.6</c:v>
                </c:pt>
                <c:pt idx="1963">
                  <c:v>-3.6</c:v>
                </c:pt>
                <c:pt idx="1964">
                  <c:v>-3.6</c:v>
                </c:pt>
                <c:pt idx="1965">
                  <c:v>-3.6</c:v>
                </c:pt>
                <c:pt idx="1966">
                  <c:v>-3.6</c:v>
                </c:pt>
                <c:pt idx="1967">
                  <c:v>-3.6</c:v>
                </c:pt>
                <c:pt idx="1968">
                  <c:v>-3.6</c:v>
                </c:pt>
                <c:pt idx="1969">
                  <c:v>-3.6</c:v>
                </c:pt>
                <c:pt idx="1970">
                  <c:v>-3.6</c:v>
                </c:pt>
                <c:pt idx="1971">
                  <c:v>-3.6</c:v>
                </c:pt>
                <c:pt idx="1972">
                  <c:v>-3.6</c:v>
                </c:pt>
                <c:pt idx="1973">
                  <c:v>-3.6</c:v>
                </c:pt>
                <c:pt idx="1974">
                  <c:v>-3.6</c:v>
                </c:pt>
                <c:pt idx="1975">
                  <c:v>-3.6</c:v>
                </c:pt>
                <c:pt idx="1976">
                  <c:v>-3.6</c:v>
                </c:pt>
                <c:pt idx="1977">
                  <c:v>-3.6</c:v>
                </c:pt>
                <c:pt idx="1978">
                  <c:v>-3.6</c:v>
                </c:pt>
                <c:pt idx="1979">
                  <c:v>-3.6</c:v>
                </c:pt>
                <c:pt idx="1980">
                  <c:v>-3.6</c:v>
                </c:pt>
                <c:pt idx="1981">
                  <c:v>-3.6</c:v>
                </c:pt>
                <c:pt idx="1982">
                  <c:v>-3.6</c:v>
                </c:pt>
                <c:pt idx="1983">
                  <c:v>-3.6</c:v>
                </c:pt>
                <c:pt idx="1984">
                  <c:v>-3.6</c:v>
                </c:pt>
                <c:pt idx="1985">
                  <c:v>-3.6</c:v>
                </c:pt>
                <c:pt idx="1986">
                  <c:v>-3.6</c:v>
                </c:pt>
                <c:pt idx="1987">
                  <c:v>-3.6</c:v>
                </c:pt>
                <c:pt idx="1988">
                  <c:v>-3.6</c:v>
                </c:pt>
                <c:pt idx="1989">
                  <c:v>-3.6</c:v>
                </c:pt>
                <c:pt idx="1990">
                  <c:v>-3.6</c:v>
                </c:pt>
                <c:pt idx="1991">
                  <c:v>-3.6</c:v>
                </c:pt>
                <c:pt idx="1992">
                  <c:v>-3.6</c:v>
                </c:pt>
                <c:pt idx="1993">
                  <c:v>-3.6</c:v>
                </c:pt>
                <c:pt idx="1994">
                  <c:v>-3.6</c:v>
                </c:pt>
                <c:pt idx="1995">
                  <c:v>-3.6</c:v>
                </c:pt>
                <c:pt idx="1996">
                  <c:v>-3.6</c:v>
                </c:pt>
                <c:pt idx="1997">
                  <c:v>-3.6</c:v>
                </c:pt>
                <c:pt idx="1998">
                  <c:v>-3.6</c:v>
                </c:pt>
                <c:pt idx="1999">
                  <c:v>-3.6</c:v>
                </c:pt>
                <c:pt idx="2000">
                  <c:v>-3.6</c:v>
                </c:pt>
                <c:pt idx="2001">
                  <c:v>-3.6</c:v>
                </c:pt>
                <c:pt idx="2002">
                  <c:v>-3.6</c:v>
                </c:pt>
                <c:pt idx="2003">
                  <c:v>-3.6</c:v>
                </c:pt>
                <c:pt idx="2004">
                  <c:v>-3.6</c:v>
                </c:pt>
                <c:pt idx="2005">
                  <c:v>-3.6</c:v>
                </c:pt>
                <c:pt idx="2006">
                  <c:v>-3.6</c:v>
                </c:pt>
                <c:pt idx="2007">
                  <c:v>-3.6</c:v>
                </c:pt>
                <c:pt idx="2008">
                  <c:v>-3.6</c:v>
                </c:pt>
                <c:pt idx="2009">
                  <c:v>-3.6</c:v>
                </c:pt>
                <c:pt idx="2010">
                  <c:v>-3.7</c:v>
                </c:pt>
                <c:pt idx="2011">
                  <c:v>-3.7</c:v>
                </c:pt>
                <c:pt idx="2012">
                  <c:v>-3.7</c:v>
                </c:pt>
                <c:pt idx="2013">
                  <c:v>-3.7</c:v>
                </c:pt>
                <c:pt idx="2014">
                  <c:v>-3.7</c:v>
                </c:pt>
                <c:pt idx="2015">
                  <c:v>-3.7</c:v>
                </c:pt>
                <c:pt idx="2016">
                  <c:v>-3.7</c:v>
                </c:pt>
                <c:pt idx="2017">
                  <c:v>-3.7</c:v>
                </c:pt>
                <c:pt idx="2018">
                  <c:v>-3.7</c:v>
                </c:pt>
                <c:pt idx="2019">
                  <c:v>-3.7</c:v>
                </c:pt>
                <c:pt idx="2020">
                  <c:v>-3.7</c:v>
                </c:pt>
                <c:pt idx="2021">
                  <c:v>-3.7</c:v>
                </c:pt>
                <c:pt idx="2022">
                  <c:v>-3.7</c:v>
                </c:pt>
                <c:pt idx="2023">
                  <c:v>-3.7</c:v>
                </c:pt>
                <c:pt idx="2024">
                  <c:v>-3.7</c:v>
                </c:pt>
                <c:pt idx="2025">
                  <c:v>-3.7</c:v>
                </c:pt>
                <c:pt idx="2026">
                  <c:v>-3.7</c:v>
                </c:pt>
                <c:pt idx="2027">
                  <c:v>-3.7</c:v>
                </c:pt>
                <c:pt idx="2028">
                  <c:v>-3.7</c:v>
                </c:pt>
                <c:pt idx="2029">
                  <c:v>-3.7</c:v>
                </c:pt>
                <c:pt idx="2030">
                  <c:v>-3.7</c:v>
                </c:pt>
                <c:pt idx="2031">
                  <c:v>-3.7</c:v>
                </c:pt>
                <c:pt idx="2032">
                  <c:v>-3.7</c:v>
                </c:pt>
                <c:pt idx="2033">
                  <c:v>-3.7</c:v>
                </c:pt>
                <c:pt idx="2034">
                  <c:v>-3.7</c:v>
                </c:pt>
                <c:pt idx="2035">
                  <c:v>-3.7</c:v>
                </c:pt>
                <c:pt idx="2036">
                  <c:v>-3.7</c:v>
                </c:pt>
                <c:pt idx="2037">
                  <c:v>-3.7</c:v>
                </c:pt>
                <c:pt idx="2038">
                  <c:v>-3.7</c:v>
                </c:pt>
                <c:pt idx="2039">
                  <c:v>-3.7</c:v>
                </c:pt>
                <c:pt idx="2040">
                  <c:v>-3.7</c:v>
                </c:pt>
                <c:pt idx="2041">
                  <c:v>-3.7</c:v>
                </c:pt>
                <c:pt idx="2042">
                  <c:v>-3.7</c:v>
                </c:pt>
                <c:pt idx="2043">
                  <c:v>-3.7</c:v>
                </c:pt>
                <c:pt idx="2044">
                  <c:v>-3.7</c:v>
                </c:pt>
                <c:pt idx="2045">
                  <c:v>-3.7</c:v>
                </c:pt>
                <c:pt idx="2046">
                  <c:v>-3.7</c:v>
                </c:pt>
                <c:pt idx="2047">
                  <c:v>-3.7</c:v>
                </c:pt>
                <c:pt idx="2048">
                  <c:v>-3.7</c:v>
                </c:pt>
                <c:pt idx="2049">
                  <c:v>-3.7</c:v>
                </c:pt>
                <c:pt idx="2050">
                  <c:v>-3.7</c:v>
                </c:pt>
                <c:pt idx="2051">
                  <c:v>-3.7</c:v>
                </c:pt>
                <c:pt idx="2052">
                  <c:v>-3.7</c:v>
                </c:pt>
                <c:pt idx="2053">
                  <c:v>-3.7</c:v>
                </c:pt>
                <c:pt idx="2054">
                  <c:v>-3.7</c:v>
                </c:pt>
                <c:pt idx="2055">
                  <c:v>-3.7</c:v>
                </c:pt>
                <c:pt idx="2056">
                  <c:v>-3.7</c:v>
                </c:pt>
                <c:pt idx="2057">
                  <c:v>-3.7</c:v>
                </c:pt>
                <c:pt idx="2058">
                  <c:v>-3.7</c:v>
                </c:pt>
                <c:pt idx="2059">
                  <c:v>-3.7</c:v>
                </c:pt>
                <c:pt idx="2060">
                  <c:v>-3.7</c:v>
                </c:pt>
                <c:pt idx="2061">
                  <c:v>-3.7</c:v>
                </c:pt>
                <c:pt idx="2062">
                  <c:v>-3.7</c:v>
                </c:pt>
                <c:pt idx="2063">
                  <c:v>-3.7</c:v>
                </c:pt>
                <c:pt idx="2064">
                  <c:v>-3.7</c:v>
                </c:pt>
                <c:pt idx="2065">
                  <c:v>-3.7</c:v>
                </c:pt>
                <c:pt idx="2066">
                  <c:v>-3.7</c:v>
                </c:pt>
                <c:pt idx="2067">
                  <c:v>-3.7</c:v>
                </c:pt>
                <c:pt idx="2068">
                  <c:v>-3.7</c:v>
                </c:pt>
                <c:pt idx="2069">
                  <c:v>-3.7</c:v>
                </c:pt>
                <c:pt idx="2070">
                  <c:v>-3.7</c:v>
                </c:pt>
                <c:pt idx="2071">
                  <c:v>-3.7</c:v>
                </c:pt>
                <c:pt idx="2072">
                  <c:v>-3.7</c:v>
                </c:pt>
                <c:pt idx="2073">
                  <c:v>-3.7</c:v>
                </c:pt>
                <c:pt idx="2074">
                  <c:v>-3.7</c:v>
                </c:pt>
                <c:pt idx="2075">
                  <c:v>-3.7</c:v>
                </c:pt>
                <c:pt idx="2076">
                  <c:v>-3.7</c:v>
                </c:pt>
                <c:pt idx="2077">
                  <c:v>-3.7</c:v>
                </c:pt>
                <c:pt idx="2078">
                  <c:v>-3.7</c:v>
                </c:pt>
                <c:pt idx="2079">
                  <c:v>-3.7</c:v>
                </c:pt>
                <c:pt idx="2080">
                  <c:v>-3.7</c:v>
                </c:pt>
                <c:pt idx="2081">
                  <c:v>-3.7</c:v>
                </c:pt>
                <c:pt idx="2082">
                  <c:v>-3.7</c:v>
                </c:pt>
                <c:pt idx="2083">
                  <c:v>-3.8</c:v>
                </c:pt>
                <c:pt idx="2084">
                  <c:v>-3.8</c:v>
                </c:pt>
                <c:pt idx="2085">
                  <c:v>-3.8</c:v>
                </c:pt>
                <c:pt idx="2086">
                  <c:v>-3.8</c:v>
                </c:pt>
                <c:pt idx="2087">
                  <c:v>-3.8</c:v>
                </c:pt>
                <c:pt idx="2088">
                  <c:v>-3.8</c:v>
                </c:pt>
                <c:pt idx="2089">
                  <c:v>-3.8</c:v>
                </c:pt>
                <c:pt idx="2090">
                  <c:v>-3.8</c:v>
                </c:pt>
                <c:pt idx="2091">
                  <c:v>-3.8</c:v>
                </c:pt>
                <c:pt idx="2092">
                  <c:v>-3.8</c:v>
                </c:pt>
                <c:pt idx="2093">
                  <c:v>-3.8</c:v>
                </c:pt>
                <c:pt idx="2094">
                  <c:v>-3.8</c:v>
                </c:pt>
                <c:pt idx="2095">
                  <c:v>-3.8</c:v>
                </c:pt>
                <c:pt idx="2096">
                  <c:v>-3.8</c:v>
                </c:pt>
                <c:pt idx="2097">
                  <c:v>-3.8</c:v>
                </c:pt>
                <c:pt idx="2098">
                  <c:v>-3.8</c:v>
                </c:pt>
                <c:pt idx="2099">
                  <c:v>-3.8</c:v>
                </c:pt>
                <c:pt idx="2100">
                  <c:v>-3.8</c:v>
                </c:pt>
                <c:pt idx="2101">
                  <c:v>-3.8</c:v>
                </c:pt>
                <c:pt idx="2102">
                  <c:v>-3.8</c:v>
                </c:pt>
                <c:pt idx="2103">
                  <c:v>-3.8</c:v>
                </c:pt>
                <c:pt idx="2104">
                  <c:v>-3.8</c:v>
                </c:pt>
                <c:pt idx="2105">
                  <c:v>-3.8</c:v>
                </c:pt>
                <c:pt idx="2106">
                  <c:v>-3.8</c:v>
                </c:pt>
                <c:pt idx="2107">
                  <c:v>-3.8</c:v>
                </c:pt>
                <c:pt idx="2108">
                  <c:v>-3.8</c:v>
                </c:pt>
                <c:pt idx="2109">
                  <c:v>-3.8</c:v>
                </c:pt>
                <c:pt idx="2110">
                  <c:v>-3.8</c:v>
                </c:pt>
                <c:pt idx="2111">
                  <c:v>-3.8</c:v>
                </c:pt>
                <c:pt idx="2112">
                  <c:v>-3.8</c:v>
                </c:pt>
                <c:pt idx="2113">
                  <c:v>-3.8</c:v>
                </c:pt>
                <c:pt idx="2114">
                  <c:v>-3.8</c:v>
                </c:pt>
                <c:pt idx="2115">
                  <c:v>-3.8</c:v>
                </c:pt>
                <c:pt idx="2116">
                  <c:v>-3.8</c:v>
                </c:pt>
                <c:pt idx="2117">
                  <c:v>-3.8</c:v>
                </c:pt>
                <c:pt idx="2118">
                  <c:v>-3.8</c:v>
                </c:pt>
                <c:pt idx="2119">
                  <c:v>-3.8</c:v>
                </c:pt>
                <c:pt idx="2120">
                  <c:v>-3.8</c:v>
                </c:pt>
                <c:pt idx="2121">
                  <c:v>-3.8</c:v>
                </c:pt>
                <c:pt idx="2122">
                  <c:v>-3.8</c:v>
                </c:pt>
                <c:pt idx="2123">
                  <c:v>-3.8</c:v>
                </c:pt>
                <c:pt idx="2124">
                  <c:v>-3.8</c:v>
                </c:pt>
                <c:pt idx="2125">
                  <c:v>-3.8</c:v>
                </c:pt>
                <c:pt idx="2126">
                  <c:v>-3.8</c:v>
                </c:pt>
                <c:pt idx="2127">
                  <c:v>-3.8</c:v>
                </c:pt>
                <c:pt idx="2128">
                  <c:v>-3.8</c:v>
                </c:pt>
                <c:pt idx="2129">
                  <c:v>-3.8</c:v>
                </c:pt>
                <c:pt idx="2130">
                  <c:v>-3.8</c:v>
                </c:pt>
                <c:pt idx="2131">
                  <c:v>-3.8</c:v>
                </c:pt>
                <c:pt idx="2132">
                  <c:v>-3.8</c:v>
                </c:pt>
                <c:pt idx="2133">
                  <c:v>-3.8</c:v>
                </c:pt>
                <c:pt idx="2134">
                  <c:v>-3.8</c:v>
                </c:pt>
                <c:pt idx="2135">
                  <c:v>-3.8</c:v>
                </c:pt>
                <c:pt idx="2136">
                  <c:v>-3.8</c:v>
                </c:pt>
                <c:pt idx="2137">
                  <c:v>-3.8</c:v>
                </c:pt>
                <c:pt idx="2138">
                  <c:v>-3.8</c:v>
                </c:pt>
                <c:pt idx="2139">
                  <c:v>-3.8</c:v>
                </c:pt>
                <c:pt idx="2140">
                  <c:v>-3.8</c:v>
                </c:pt>
                <c:pt idx="2141">
                  <c:v>-3.8</c:v>
                </c:pt>
                <c:pt idx="2142">
                  <c:v>-3.8</c:v>
                </c:pt>
                <c:pt idx="2143">
                  <c:v>-3.8</c:v>
                </c:pt>
                <c:pt idx="2144">
                  <c:v>-3.9</c:v>
                </c:pt>
                <c:pt idx="2145">
                  <c:v>-3.9</c:v>
                </c:pt>
                <c:pt idx="2146">
                  <c:v>-3.9</c:v>
                </c:pt>
                <c:pt idx="2147">
                  <c:v>-3.9</c:v>
                </c:pt>
                <c:pt idx="2148">
                  <c:v>-3.9</c:v>
                </c:pt>
                <c:pt idx="2149">
                  <c:v>-3.9</c:v>
                </c:pt>
                <c:pt idx="2150">
                  <c:v>-3.9</c:v>
                </c:pt>
                <c:pt idx="2151">
                  <c:v>-3.9</c:v>
                </c:pt>
                <c:pt idx="2152">
                  <c:v>-3.9</c:v>
                </c:pt>
                <c:pt idx="2153">
                  <c:v>-3.9</c:v>
                </c:pt>
                <c:pt idx="2154">
                  <c:v>-3.9</c:v>
                </c:pt>
                <c:pt idx="2155">
                  <c:v>-3.9</c:v>
                </c:pt>
                <c:pt idx="2156">
                  <c:v>-3.9</c:v>
                </c:pt>
                <c:pt idx="2157">
                  <c:v>-3.9</c:v>
                </c:pt>
                <c:pt idx="2158">
                  <c:v>-3.9</c:v>
                </c:pt>
                <c:pt idx="2159">
                  <c:v>-3.9</c:v>
                </c:pt>
                <c:pt idx="2160">
                  <c:v>-3.9</c:v>
                </c:pt>
                <c:pt idx="2161">
                  <c:v>-3.9</c:v>
                </c:pt>
                <c:pt idx="2162">
                  <c:v>-3.9</c:v>
                </c:pt>
                <c:pt idx="2163">
                  <c:v>-3.9</c:v>
                </c:pt>
                <c:pt idx="2164">
                  <c:v>-3.9</c:v>
                </c:pt>
                <c:pt idx="2165">
                  <c:v>-3.9</c:v>
                </c:pt>
                <c:pt idx="2166">
                  <c:v>-3.9</c:v>
                </c:pt>
                <c:pt idx="2167">
                  <c:v>-3.9</c:v>
                </c:pt>
                <c:pt idx="2168">
                  <c:v>-3.9</c:v>
                </c:pt>
                <c:pt idx="2169">
                  <c:v>-3.9</c:v>
                </c:pt>
                <c:pt idx="2170">
                  <c:v>-3.9</c:v>
                </c:pt>
                <c:pt idx="2171">
                  <c:v>-3.9</c:v>
                </c:pt>
                <c:pt idx="2172">
                  <c:v>-3.9</c:v>
                </c:pt>
                <c:pt idx="2173">
                  <c:v>-3.9</c:v>
                </c:pt>
                <c:pt idx="2174">
                  <c:v>-3.9</c:v>
                </c:pt>
                <c:pt idx="2175">
                  <c:v>-3.9</c:v>
                </c:pt>
                <c:pt idx="2176">
                  <c:v>-3.9</c:v>
                </c:pt>
                <c:pt idx="2177">
                  <c:v>-3.9</c:v>
                </c:pt>
                <c:pt idx="2178">
                  <c:v>-3.9</c:v>
                </c:pt>
                <c:pt idx="2179">
                  <c:v>-3.9</c:v>
                </c:pt>
                <c:pt idx="2180">
                  <c:v>-3.9</c:v>
                </c:pt>
                <c:pt idx="2181">
                  <c:v>-3.9</c:v>
                </c:pt>
                <c:pt idx="2182">
                  <c:v>-3.9</c:v>
                </c:pt>
                <c:pt idx="2183">
                  <c:v>-3.9</c:v>
                </c:pt>
                <c:pt idx="2184">
                  <c:v>-3.9</c:v>
                </c:pt>
                <c:pt idx="2185">
                  <c:v>-3.9</c:v>
                </c:pt>
                <c:pt idx="2186">
                  <c:v>-3.9</c:v>
                </c:pt>
                <c:pt idx="2187">
                  <c:v>-3.9</c:v>
                </c:pt>
                <c:pt idx="2188">
                  <c:v>-3.9</c:v>
                </c:pt>
                <c:pt idx="2189">
                  <c:v>-3.9</c:v>
                </c:pt>
                <c:pt idx="2190">
                  <c:v>-3.9</c:v>
                </c:pt>
                <c:pt idx="2191">
                  <c:v>-3.9</c:v>
                </c:pt>
                <c:pt idx="2192">
                  <c:v>-3.9</c:v>
                </c:pt>
                <c:pt idx="2193">
                  <c:v>-3.9</c:v>
                </c:pt>
                <c:pt idx="2194">
                  <c:v>-3.9</c:v>
                </c:pt>
                <c:pt idx="2195">
                  <c:v>-3.9</c:v>
                </c:pt>
                <c:pt idx="2196">
                  <c:v>-3.9</c:v>
                </c:pt>
                <c:pt idx="2197">
                  <c:v>-3.9</c:v>
                </c:pt>
                <c:pt idx="2198">
                  <c:v>-3.9</c:v>
                </c:pt>
                <c:pt idx="2199">
                  <c:v>-3.9</c:v>
                </c:pt>
                <c:pt idx="2200">
                  <c:v>-4</c:v>
                </c:pt>
                <c:pt idx="2201">
                  <c:v>-4</c:v>
                </c:pt>
                <c:pt idx="2202">
                  <c:v>-4</c:v>
                </c:pt>
                <c:pt idx="2203">
                  <c:v>-4</c:v>
                </c:pt>
                <c:pt idx="2204">
                  <c:v>-4</c:v>
                </c:pt>
                <c:pt idx="2205">
                  <c:v>-4</c:v>
                </c:pt>
                <c:pt idx="2206">
                  <c:v>-4</c:v>
                </c:pt>
                <c:pt idx="2207">
                  <c:v>-4</c:v>
                </c:pt>
                <c:pt idx="2208">
                  <c:v>-4</c:v>
                </c:pt>
                <c:pt idx="2209">
                  <c:v>-4</c:v>
                </c:pt>
                <c:pt idx="2210">
                  <c:v>-4</c:v>
                </c:pt>
                <c:pt idx="2211">
                  <c:v>-4</c:v>
                </c:pt>
                <c:pt idx="2212">
                  <c:v>-4</c:v>
                </c:pt>
                <c:pt idx="2213">
                  <c:v>-4</c:v>
                </c:pt>
                <c:pt idx="2214">
                  <c:v>-4</c:v>
                </c:pt>
                <c:pt idx="2215">
                  <c:v>-4</c:v>
                </c:pt>
                <c:pt idx="2216">
                  <c:v>-4</c:v>
                </c:pt>
                <c:pt idx="2217">
                  <c:v>-4</c:v>
                </c:pt>
                <c:pt idx="2218">
                  <c:v>-4</c:v>
                </c:pt>
                <c:pt idx="2219">
                  <c:v>-4</c:v>
                </c:pt>
                <c:pt idx="2220">
                  <c:v>-4</c:v>
                </c:pt>
                <c:pt idx="2221">
                  <c:v>-4</c:v>
                </c:pt>
                <c:pt idx="2222">
                  <c:v>-4</c:v>
                </c:pt>
                <c:pt idx="2223">
                  <c:v>-4</c:v>
                </c:pt>
                <c:pt idx="2224">
                  <c:v>-4</c:v>
                </c:pt>
                <c:pt idx="2225">
                  <c:v>-4</c:v>
                </c:pt>
                <c:pt idx="2226">
                  <c:v>-4</c:v>
                </c:pt>
                <c:pt idx="2227">
                  <c:v>-4</c:v>
                </c:pt>
                <c:pt idx="2228">
                  <c:v>-4</c:v>
                </c:pt>
                <c:pt idx="2229">
                  <c:v>-4</c:v>
                </c:pt>
                <c:pt idx="2230">
                  <c:v>-4</c:v>
                </c:pt>
                <c:pt idx="2231">
                  <c:v>-4</c:v>
                </c:pt>
                <c:pt idx="2232">
                  <c:v>-4</c:v>
                </c:pt>
                <c:pt idx="2233">
                  <c:v>-4</c:v>
                </c:pt>
                <c:pt idx="2234">
                  <c:v>-4</c:v>
                </c:pt>
                <c:pt idx="2235">
                  <c:v>-4</c:v>
                </c:pt>
                <c:pt idx="2236">
                  <c:v>-4</c:v>
                </c:pt>
                <c:pt idx="2237">
                  <c:v>-4</c:v>
                </c:pt>
                <c:pt idx="2238">
                  <c:v>-4</c:v>
                </c:pt>
                <c:pt idx="2239">
                  <c:v>-4</c:v>
                </c:pt>
                <c:pt idx="2240">
                  <c:v>-4</c:v>
                </c:pt>
                <c:pt idx="2241">
                  <c:v>-4</c:v>
                </c:pt>
                <c:pt idx="2242">
                  <c:v>-4</c:v>
                </c:pt>
                <c:pt idx="2243">
                  <c:v>-4</c:v>
                </c:pt>
                <c:pt idx="2244">
                  <c:v>-4</c:v>
                </c:pt>
                <c:pt idx="2245">
                  <c:v>-4</c:v>
                </c:pt>
                <c:pt idx="2246">
                  <c:v>-4</c:v>
                </c:pt>
                <c:pt idx="2247">
                  <c:v>-4</c:v>
                </c:pt>
                <c:pt idx="2248">
                  <c:v>-4</c:v>
                </c:pt>
                <c:pt idx="2249">
                  <c:v>-4</c:v>
                </c:pt>
                <c:pt idx="2250">
                  <c:v>-4</c:v>
                </c:pt>
                <c:pt idx="2251">
                  <c:v>-4</c:v>
                </c:pt>
                <c:pt idx="2252">
                  <c:v>-4</c:v>
                </c:pt>
                <c:pt idx="2253">
                  <c:v>-4</c:v>
                </c:pt>
                <c:pt idx="2254">
                  <c:v>-4</c:v>
                </c:pt>
                <c:pt idx="2255">
                  <c:v>-4</c:v>
                </c:pt>
                <c:pt idx="2256">
                  <c:v>-4</c:v>
                </c:pt>
                <c:pt idx="2257">
                  <c:v>-4</c:v>
                </c:pt>
                <c:pt idx="2258">
                  <c:v>-4</c:v>
                </c:pt>
                <c:pt idx="2259">
                  <c:v>-4</c:v>
                </c:pt>
                <c:pt idx="2260">
                  <c:v>-4</c:v>
                </c:pt>
                <c:pt idx="2261">
                  <c:v>-4</c:v>
                </c:pt>
                <c:pt idx="2262">
                  <c:v>-4</c:v>
                </c:pt>
                <c:pt idx="2263">
                  <c:v>-4</c:v>
                </c:pt>
                <c:pt idx="2264">
                  <c:v>-4</c:v>
                </c:pt>
                <c:pt idx="2265">
                  <c:v>-4</c:v>
                </c:pt>
                <c:pt idx="2266">
                  <c:v>-4</c:v>
                </c:pt>
                <c:pt idx="2267">
                  <c:v>-4</c:v>
                </c:pt>
                <c:pt idx="2268">
                  <c:v>-4</c:v>
                </c:pt>
                <c:pt idx="2269">
                  <c:v>-4</c:v>
                </c:pt>
                <c:pt idx="2270">
                  <c:v>-4</c:v>
                </c:pt>
                <c:pt idx="2271">
                  <c:v>-4</c:v>
                </c:pt>
                <c:pt idx="2272">
                  <c:v>-4</c:v>
                </c:pt>
                <c:pt idx="2273">
                  <c:v>-4</c:v>
                </c:pt>
                <c:pt idx="2274">
                  <c:v>-4</c:v>
                </c:pt>
                <c:pt idx="2275">
                  <c:v>-4</c:v>
                </c:pt>
                <c:pt idx="2276">
                  <c:v>-4</c:v>
                </c:pt>
                <c:pt idx="2277">
                  <c:v>-4</c:v>
                </c:pt>
                <c:pt idx="2278">
                  <c:v>-4</c:v>
                </c:pt>
                <c:pt idx="2279">
                  <c:v>-4</c:v>
                </c:pt>
                <c:pt idx="2280">
                  <c:v>-4</c:v>
                </c:pt>
                <c:pt idx="2281">
                  <c:v>-4</c:v>
                </c:pt>
                <c:pt idx="2282">
                  <c:v>-4</c:v>
                </c:pt>
                <c:pt idx="2283">
                  <c:v>-4</c:v>
                </c:pt>
                <c:pt idx="2284">
                  <c:v>-4</c:v>
                </c:pt>
                <c:pt idx="2285">
                  <c:v>-4</c:v>
                </c:pt>
                <c:pt idx="2286">
                  <c:v>-4</c:v>
                </c:pt>
                <c:pt idx="2287">
                  <c:v>-4</c:v>
                </c:pt>
                <c:pt idx="2288">
                  <c:v>-4</c:v>
                </c:pt>
                <c:pt idx="2289">
                  <c:v>-4</c:v>
                </c:pt>
                <c:pt idx="2290">
                  <c:v>-4</c:v>
                </c:pt>
                <c:pt idx="2291">
                  <c:v>-4</c:v>
                </c:pt>
                <c:pt idx="2292">
                  <c:v>-4</c:v>
                </c:pt>
                <c:pt idx="2293">
                  <c:v>-4</c:v>
                </c:pt>
                <c:pt idx="2294">
                  <c:v>-4</c:v>
                </c:pt>
                <c:pt idx="2295">
                  <c:v>-4</c:v>
                </c:pt>
                <c:pt idx="2296">
                  <c:v>-4</c:v>
                </c:pt>
                <c:pt idx="2297">
                  <c:v>-4</c:v>
                </c:pt>
                <c:pt idx="2298">
                  <c:v>-4</c:v>
                </c:pt>
                <c:pt idx="2299">
                  <c:v>-4</c:v>
                </c:pt>
                <c:pt idx="2300">
                  <c:v>-4</c:v>
                </c:pt>
                <c:pt idx="2301">
                  <c:v>-4</c:v>
                </c:pt>
                <c:pt idx="2302">
                  <c:v>-4</c:v>
                </c:pt>
                <c:pt idx="2303">
                  <c:v>-4</c:v>
                </c:pt>
                <c:pt idx="2304">
                  <c:v>-4</c:v>
                </c:pt>
                <c:pt idx="2305">
                  <c:v>-4</c:v>
                </c:pt>
                <c:pt idx="2306">
                  <c:v>-4</c:v>
                </c:pt>
                <c:pt idx="2307">
                  <c:v>-4</c:v>
                </c:pt>
                <c:pt idx="2308">
                  <c:v>-4</c:v>
                </c:pt>
                <c:pt idx="2309">
                  <c:v>-4</c:v>
                </c:pt>
                <c:pt idx="2310">
                  <c:v>-4</c:v>
                </c:pt>
                <c:pt idx="2311">
                  <c:v>-4</c:v>
                </c:pt>
                <c:pt idx="2312">
                  <c:v>-4</c:v>
                </c:pt>
                <c:pt idx="2313">
                  <c:v>-4</c:v>
                </c:pt>
                <c:pt idx="2314">
                  <c:v>-4</c:v>
                </c:pt>
                <c:pt idx="2315">
                  <c:v>-4</c:v>
                </c:pt>
                <c:pt idx="2316">
                  <c:v>-4</c:v>
                </c:pt>
                <c:pt idx="2317">
                  <c:v>-4</c:v>
                </c:pt>
                <c:pt idx="2318">
                  <c:v>-4</c:v>
                </c:pt>
                <c:pt idx="2319">
                  <c:v>-4</c:v>
                </c:pt>
                <c:pt idx="2320">
                  <c:v>-4</c:v>
                </c:pt>
                <c:pt idx="2321">
                  <c:v>-4</c:v>
                </c:pt>
                <c:pt idx="2322">
                  <c:v>-4</c:v>
                </c:pt>
                <c:pt idx="2323">
                  <c:v>-4</c:v>
                </c:pt>
                <c:pt idx="2324">
                  <c:v>-4</c:v>
                </c:pt>
                <c:pt idx="2325">
                  <c:v>-4</c:v>
                </c:pt>
                <c:pt idx="2326">
                  <c:v>-4</c:v>
                </c:pt>
                <c:pt idx="2327">
                  <c:v>-4</c:v>
                </c:pt>
                <c:pt idx="2328">
                  <c:v>-4</c:v>
                </c:pt>
                <c:pt idx="2329">
                  <c:v>-4</c:v>
                </c:pt>
                <c:pt idx="2330">
                  <c:v>-4</c:v>
                </c:pt>
                <c:pt idx="2331">
                  <c:v>-4</c:v>
                </c:pt>
                <c:pt idx="2332">
                  <c:v>-4</c:v>
                </c:pt>
                <c:pt idx="2333">
                  <c:v>-4</c:v>
                </c:pt>
                <c:pt idx="2334">
                  <c:v>-4</c:v>
                </c:pt>
                <c:pt idx="2335">
                  <c:v>-4</c:v>
                </c:pt>
                <c:pt idx="2336">
                  <c:v>-4</c:v>
                </c:pt>
                <c:pt idx="2337">
                  <c:v>-4</c:v>
                </c:pt>
                <c:pt idx="2338">
                  <c:v>-4</c:v>
                </c:pt>
                <c:pt idx="2339">
                  <c:v>-4</c:v>
                </c:pt>
                <c:pt idx="2340">
                  <c:v>-4</c:v>
                </c:pt>
                <c:pt idx="2341">
                  <c:v>-4</c:v>
                </c:pt>
                <c:pt idx="2342">
                  <c:v>-4</c:v>
                </c:pt>
                <c:pt idx="2343">
                  <c:v>-4</c:v>
                </c:pt>
                <c:pt idx="2344">
                  <c:v>-4</c:v>
                </c:pt>
                <c:pt idx="2345">
                  <c:v>-4</c:v>
                </c:pt>
                <c:pt idx="2346">
                  <c:v>-4</c:v>
                </c:pt>
                <c:pt idx="2347">
                  <c:v>-4</c:v>
                </c:pt>
                <c:pt idx="2348">
                  <c:v>-4</c:v>
                </c:pt>
                <c:pt idx="2349">
                  <c:v>-4</c:v>
                </c:pt>
                <c:pt idx="2350">
                  <c:v>-4</c:v>
                </c:pt>
                <c:pt idx="2351">
                  <c:v>-4</c:v>
                </c:pt>
                <c:pt idx="2352">
                  <c:v>-4</c:v>
                </c:pt>
                <c:pt idx="2353">
                  <c:v>-4</c:v>
                </c:pt>
                <c:pt idx="2354">
                  <c:v>-4</c:v>
                </c:pt>
                <c:pt idx="2355">
                  <c:v>-4</c:v>
                </c:pt>
                <c:pt idx="2356">
                  <c:v>-4</c:v>
                </c:pt>
                <c:pt idx="2357">
                  <c:v>-4</c:v>
                </c:pt>
                <c:pt idx="2358">
                  <c:v>-4</c:v>
                </c:pt>
                <c:pt idx="2359">
                  <c:v>-4</c:v>
                </c:pt>
                <c:pt idx="2360">
                  <c:v>-4</c:v>
                </c:pt>
                <c:pt idx="2361">
                  <c:v>-4</c:v>
                </c:pt>
                <c:pt idx="2362">
                  <c:v>-4</c:v>
                </c:pt>
                <c:pt idx="2363">
                  <c:v>-4</c:v>
                </c:pt>
                <c:pt idx="2364">
                  <c:v>-4</c:v>
                </c:pt>
                <c:pt idx="2365">
                  <c:v>-4</c:v>
                </c:pt>
                <c:pt idx="2366">
                  <c:v>-4</c:v>
                </c:pt>
                <c:pt idx="2367">
                  <c:v>-4</c:v>
                </c:pt>
                <c:pt idx="2368">
                  <c:v>-4</c:v>
                </c:pt>
                <c:pt idx="2369">
                  <c:v>-4</c:v>
                </c:pt>
                <c:pt idx="2370">
                  <c:v>-4</c:v>
                </c:pt>
                <c:pt idx="2371">
                  <c:v>-4</c:v>
                </c:pt>
                <c:pt idx="2372">
                  <c:v>-4</c:v>
                </c:pt>
                <c:pt idx="2373">
                  <c:v>-4</c:v>
                </c:pt>
                <c:pt idx="2374">
                  <c:v>-4</c:v>
                </c:pt>
                <c:pt idx="2375">
                  <c:v>-4</c:v>
                </c:pt>
                <c:pt idx="2376">
                  <c:v>-4</c:v>
                </c:pt>
                <c:pt idx="2377">
                  <c:v>-4</c:v>
                </c:pt>
                <c:pt idx="2378">
                  <c:v>-4</c:v>
                </c:pt>
                <c:pt idx="2379">
                  <c:v>-4</c:v>
                </c:pt>
                <c:pt idx="2380">
                  <c:v>-4</c:v>
                </c:pt>
                <c:pt idx="2381">
                  <c:v>-4</c:v>
                </c:pt>
                <c:pt idx="2382">
                  <c:v>-4</c:v>
                </c:pt>
                <c:pt idx="2383">
                  <c:v>-4</c:v>
                </c:pt>
                <c:pt idx="2384">
                  <c:v>-4</c:v>
                </c:pt>
                <c:pt idx="2385">
                  <c:v>-4</c:v>
                </c:pt>
                <c:pt idx="2386">
                  <c:v>-4</c:v>
                </c:pt>
                <c:pt idx="2387">
                  <c:v>-4</c:v>
                </c:pt>
                <c:pt idx="2388">
                  <c:v>-4</c:v>
                </c:pt>
                <c:pt idx="2389">
                  <c:v>-4</c:v>
                </c:pt>
                <c:pt idx="2390">
                  <c:v>-4</c:v>
                </c:pt>
                <c:pt idx="2391">
                  <c:v>-4</c:v>
                </c:pt>
                <c:pt idx="2392">
                  <c:v>-4</c:v>
                </c:pt>
                <c:pt idx="2393">
                  <c:v>-4</c:v>
                </c:pt>
                <c:pt idx="2394">
                  <c:v>-4</c:v>
                </c:pt>
                <c:pt idx="2395">
                  <c:v>-4</c:v>
                </c:pt>
                <c:pt idx="2396">
                  <c:v>-4</c:v>
                </c:pt>
                <c:pt idx="2397">
                  <c:v>-4</c:v>
                </c:pt>
                <c:pt idx="2398">
                  <c:v>-4</c:v>
                </c:pt>
                <c:pt idx="2399">
                  <c:v>-4</c:v>
                </c:pt>
                <c:pt idx="2400">
                  <c:v>-4</c:v>
                </c:pt>
                <c:pt idx="2401">
                  <c:v>-4</c:v>
                </c:pt>
                <c:pt idx="2402">
                  <c:v>-4</c:v>
                </c:pt>
                <c:pt idx="2403">
                  <c:v>-4</c:v>
                </c:pt>
                <c:pt idx="2404">
                  <c:v>-4</c:v>
                </c:pt>
                <c:pt idx="2405">
                  <c:v>-4</c:v>
                </c:pt>
                <c:pt idx="2406">
                  <c:v>-4</c:v>
                </c:pt>
                <c:pt idx="2407">
                  <c:v>-4</c:v>
                </c:pt>
                <c:pt idx="2408">
                  <c:v>-4</c:v>
                </c:pt>
                <c:pt idx="2409">
                  <c:v>-4</c:v>
                </c:pt>
                <c:pt idx="2410">
                  <c:v>-4</c:v>
                </c:pt>
                <c:pt idx="2411">
                  <c:v>-4</c:v>
                </c:pt>
                <c:pt idx="2412">
                  <c:v>-4</c:v>
                </c:pt>
                <c:pt idx="2413">
                  <c:v>-4</c:v>
                </c:pt>
                <c:pt idx="2414">
                  <c:v>-4</c:v>
                </c:pt>
                <c:pt idx="2415">
                  <c:v>-4</c:v>
                </c:pt>
                <c:pt idx="2416">
                  <c:v>-4</c:v>
                </c:pt>
                <c:pt idx="2417">
                  <c:v>-4</c:v>
                </c:pt>
                <c:pt idx="2418">
                  <c:v>-4</c:v>
                </c:pt>
                <c:pt idx="2419">
                  <c:v>-4</c:v>
                </c:pt>
                <c:pt idx="2420">
                  <c:v>-4</c:v>
                </c:pt>
                <c:pt idx="2421">
                  <c:v>-4</c:v>
                </c:pt>
                <c:pt idx="2422">
                  <c:v>-4</c:v>
                </c:pt>
                <c:pt idx="2423">
                  <c:v>-4</c:v>
                </c:pt>
                <c:pt idx="2424">
                  <c:v>-4</c:v>
                </c:pt>
                <c:pt idx="2425">
                  <c:v>-4</c:v>
                </c:pt>
                <c:pt idx="2426">
                  <c:v>-4</c:v>
                </c:pt>
                <c:pt idx="2427">
                  <c:v>-4</c:v>
                </c:pt>
                <c:pt idx="2428">
                  <c:v>-4</c:v>
                </c:pt>
                <c:pt idx="2429">
                  <c:v>-4</c:v>
                </c:pt>
                <c:pt idx="2430">
                  <c:v>-4</c:v>
                </c:pt>
                <c:pt idx="2431">
                  <c:v>-4</c:v>
                </c:pt>
                <c:pt idx="2432">
                  <c:v>-4</c:v>
                </c:pt>
                <c:pt idx="2433">
                  <c:v>-4</c:v>
                </c:pt>
                <c:pt idx="2434">
                  <c:v>-4</c:v>
                </c:pt>
                <c:pt idx="2435">
                  <c:v>-4</c:v>
                </c:pt>
                <c:pt idx="2436">
                  <c:v>-4</c:v>
                </c:pt>
                <c:pt idx="2437">
                  <c:v>-4</c:v>
                </c:pt>
                <c:pt idx="2438">
                  <c:v>-4</c:v>
                </c:pt>
                <c:pt idx="2439">
                  <c:v>-4</c:v>
                </c:pt>
                <c:pt idx="2440">
                  <c:v>-4</c:v>
                </c:pt>
                <c:pt idx="2441">
                  <c:v>-4</c:v>
                </c:pt>
                <c:pt idx="2442">
                  <c:v>-4</c:v>
                </c:pt>
                <c:pt idx="2443">
                  <c:v>-4</c:v>
                </c:pt>
                <c:pt idx="2444">
                  <c:v>-4</c:v>
                </c:pt>
                <c:pt idx="2445">
                  <c:v>-4</c:v>
                </c:pt>
                <c:pt idx="2446">
                  <c:v>-4</c:v>
                </c:pt>
                <c:pt idx="2447">
                  <c:v>-4</c:v>
                </c:pt>
                <c:pt idx="2448">
                  <c:v>-4</c:v>
                </c:pt>
                <c:pt idx="2449">
                  <c:v>-4</c:v>
                </c:pt>
                <c:pt idx="2450">
                  <c:v>-4</c:v>
                </c:pt>
                <c:pt idx="2451">
                  <c:v>-4</c:v>
                </c:pt>
                <c:pt idx="2452">
                  <c:v>-4</c:v>
                </c:pt>
                <c:pt idx="2453">
                  <c:v>-4</c:v>
                </c:pt>
                <c:pt idx="2454">
                  <c:v>-4</c:v>
                </c:pt>
                <c:pt idx="2455">
                  <c:v>-4</c:v>
                </c:pt>
                <c:pt idx="2456">
                  <c:v>-4</c:v>
                </c:pt>
                <c:pt idx="2457">
                  <c:v>-4</c:v>
                </c:pt>
                <c:pt idx="2458">
                  <c:v>-4</c:v>
                </c:pt>
                <c:pt idx="2459">
                  <c:v>-4</c:v>
                </c:pt>
                <c:pt idx="2460">
                  <c:v>-4</c:v>
                </c:pt>
                <c:pt idx="2461">
                  <c:v>-4</c:v>
                </c:pt>
                <c:pt idx="2462">
                  <c:v>-4</c:v>
                </c:pt>
                <c:pt idx="2463">
                  <c:v>-4</c:v>
                </c:pt>
                <c:pt idx="2464">
                  <c:v>-4</c:v>
                </c:pt>
                <c:pt idx="2465">
                  <c:v>-4</c:v>
                </c:pt>
                <c:pt idx="2466">
                  <c:v>-4</c:v>
                </c:pt>
                <c:pt idx="2467">
                  <c:v>-4</c:v>
                </c:pt>
                <c:pt idx="2468">
                  <c:v>-4</c:v>
                </c:pt>
                <c:pt idx="2469">
                  <c:v>-4</c:v>
                </c:pt>
                <c:pt idx="2470">
                  <c:v>-4</c:v>
                </c:pt>
                <c:pt idx="2471">
                  <c:v>-4</c:v>
                </c:pt>
                <c:pt idx="2472">
                  <c:v>-4</c:v>
                </c:pt>
                <c:pt idx="2473">
                  <c:v>-4</c:v>
                </c:pt>
                <c:pt idx="2474">
                  <c:v>-4</c:v>
                </c:pt>
                <c:pt idx="2475">
                  <c:v>-4</c:v>
                </c:pt>
                <c:pt idx="2476">
                  <c:v>-4</c:v>
                </c:pt>
                <c:pt idx="2477">
                  <c:v>-4</c:v>
                </c:pt>
                <c:pt idx="2478">
                  <c:v>-4</c:v>
                </c:pt>
                <c:pt idx="2479">
                  <c:v>-4</c:v>
                </c:pt>
                <c:pt idx="2480">
                  <c:v>-4</c:v>
                </c:pt>
                <c:pt idx="2481">
                  <c:v>-4</c:v>
                </c:pt>
                <c:pt idx="2482">
                  <c:v>-4</c:v>
                </c:pt>
                <c:pt idx="2483">
                  <c:v>-4</c:v>
                </c:pt>
                <c:pt idx="2484">
                  <c:v>-4</c:v>
                </c:pt>
                <c:pt idx="2485">
                  <c:v>-4</c:v>
                </c:pt>
                <c:pt idx="2486">
                  <c:v>-4</c:v>
                </c:pt>
                <c:pt idx="2487">
                  <c:v>-4</c:v>
                </c:pt>
                <c:pt idx="2488">
                  <c:v>-4</c:v>
                </c:pt>
                <c:pt idx="2489">
                  <c:v>-4</c:v>
                </c:pt>
                <c:pt idx="2490">
                  <c:v>-4</c:v>
                </c:pt>
                <c:pt idx="2491">
                  <c:v>-4</c:v>
                </c:pt>
                <c:pt idx="2492">
                  <c:v>-4</c:v>
                </c:pt>
                <c:pt idx="2493">
                  <c:v>-4</c:v>
                </c:pt>
                <c:pt idx="2494">
                  <c:v>-4</c:v>
                </c:pt>
                <c:pt idx="2495">
                  <c:v>-4</c:v>
                </c:pt>
                <c:pt idx="2496">
                  <c:v>-4</c:v>
                </c:pt>
                <c:pt idx="2497">
                  <c:v>-4</c:v>
                </c:pt>
                <c:pt idx="2498">
                  <c:v>-4</c:v>
                </c:pt>
                <c:pt idx="2499">
                  <c:v>-4</c:v>
                </c:pt>
                <c:pt idx="2500">
                  <c:v>-4</c:v>
                </c:pt>
                <c:pt idx="2501">
                  <c:v>-4</c:v>
                </c:pt>
                <c:pt idx="2502">
                  <c:v>-4</c:v>
                </c:pt>
                <c:pt idx="2503">
                  <c:v>-4</c:v>
                </c:pt>
                <c:pt idx="2504">
                  <c:v>-4</c:v>
                </c:pt>
                <c:pt idx="2505">
                  <c:v>-4</c:v>
                </c:pt>
                <c:pt idx="2506">
                  <c:v>-4</c:v>
                </c:pt>
                <c:pt idx="2507">
                  <c:v>-4</c:v>
                </c:pt>
                <c:pt idx="2508">
                  <c:v>-4</c:v>
                </c:pt>
                <c:pt idx="2509">
                  <c:v>-4</c:v>
                </c:pt>
                <c:pt idx="2510">
                  <c:v>-4</c:v>
                </c:pt>
                <c:pt idx="2511">
                  <c:v>-4</c:v>
                </c:pt>
                <c:pt idx="2512">
                  <c:v>-4</c:v>
                </c:pt>
                <c:pt idx="2513">
                  <c:v>-4</c:v>
                </c:pt>
                <c:pt idx="2514">
                  <c:v>-4</c:v>
                </c:pt>
                <c:pt idx="2515">
                  <c:v>-4</c:v>
                </c:pt>
                <c:pt idx="2516">
                  <c:v>-4</c:v>
                </c:pt>
                <c:pt idx="2517">
                  <c:v>-4</c:v>
                </c:pt>
                <c:pt idx="2518">
                  <c:v>-4</c:v>
                </c:pt>
                <c:pt idx="2519">
                  <c:v>-4</c:v>
                </c:pt>
                <c:pt idx="2520">
                  <c:v>-4</c:v>
                </c:pt>
                <c:pt idx="2521">
                  <c:v>-4</c:v>
                </c:pt>
                <c:pt idx="2522">
                  <c:v>-4</c:v>
                </c:pt>
                <c:pt idx="2523">
                  <c:v>-4</c:v>
                </c:pt>
                <c:pt idx="2524">
                  <c:v>-4</c:v>
                </c:pt>
                <c:pt idx="2525">
                  <c:v>-4</c:v>
                </c:pt>
                <c:pt idx="2526">
                  <c:v>-4</c:v>
                </c:pt>
                <c:pt idx="2527">
                  <c:v>-4</c:v>
                </c:pt>
                <c:pt idx="2528">
                  <c:v>-4</c:v>
                </c:pt>
                <c:pt idx="2529">
                  <c:v>-4</c:v>
                </c:pt>
                <c:pt idx="2530">
                  <c:v>-4</c:v>
                </c:pt>
                <c:pt idx="2531">
                  <c:v>-4</c:v>
                </c:pt>
                <c:pt idx="2532">
                  <c:v>-4</c:v>
                </c:pt>
                <c:pt idx="2533">
                  <c:v>-4</c:v>
                </c:pt>
                <c:pt idx="2534">
                  <c:v>-4</c:v>
                </c:pt>
                <c:pt idx="2535">
                  <c:v>-4</c:v>
                </c:pt>
                <c:pt idx="2536">
                  <c:v>-4.1</c:v>
                </c:pt>
                <c:pt idx="2537">
                  <c:v>-4.1</c:v>
                </c:pt>
                <c:pt idx="2538">
                  <c:v>-4.1</c:v>
                </c:pt>
                <c:pt idx="2539">
                  <c:v>-4.1</c:v>
                </c:pt>
                <c:pt idx="2540">
                  <c:v>-4.2</c:v>
                </c:pt>
                <c:pt idx="2541">
                  <c:v>-4.3</c:v>
                </c:pt>
                <c:pt idx="2542">
                  <c:v>-4.3</c:v>
                </c:pt>
                <c:pt idx="2543">
                  <c:v>-4.3</c:v>
                </c:pt>
                <c:pt idx="2544">
                  <c:v>-4.3</c:v>
                </c:pt>
                <c:pt idx="2545">
                  <c:v>-4.3</c:v>
                </c:pt>
                <c:pt idx="2546">
                  <c:v>-4.4</c:v>
                </c:pt>
                <c:pt idx="2547">
                  <c:v>-4.7</c:v>
                </c:pt>
                <c:pt idx="2548">
                  <c:v>-4.8</c:v>
                </c:pt>
                <c:pt idx="2549">
                  <c:v>-4.8</c:v>
                </c:pt>
                <c:pt idx="2550">
                  <c:v>-5.2</c:v>
                </c:pt>
                <c:pt idx="2551">
                  <c:v>-5.2</c:v>
                </c:pt>
                <c:pt idx="2552">
                  <c:v>-1.2</c:v>
                </c:pt>
                <c:pt idx="2553">
                  <c:v>-1.7</c:v>
                </c:pt>
                <c:pt idx="2554">
                  <c:v>-1.7</c:v>
                </c:pt>
                <c:pt idx="2555">
                  <c:v>-1.8</c:v>
                </c:pt>
                <c:pt idx="2556">
                  <c:v>-2.3</c:v>
                </c:pt>
                <c:pt idx="2557">
                  <c:v>-2.5</c:v>
                </c:pt>
                <c:pt idx="2558">
                  <c:v>-2.5</c:v>
                </c:pt>
                <c:pt idx="2559">
                  <c:v>-2.8</c:v>
                </c:pt>
                <c:pt idx="2560">
                  <c:v>-3.4</c:v>
                </c:pt>
                <c:pt idx="2561">
                  <c:v>-3.4</c:v>
                </c:pt>
                <c:pt idx="2562">
                  <c:v>-3.4</c:v>
                </c:pt>
                <c:pt idx="2563">
                  <c:v>-4</c:v>
                </c:pt>
                <c:pt idx="2564">
                  <c:v>-4.3</c:v>
                </c:pt>
                <c:pt idx="2565">
                  <c:v>-4.3</c:v>
                </c:pt>
                <c:pt idx="2566">
                  <c:v>-4.5</c:v>
                </c:pt>
                <c:pt idx="2567">
                  <c:v>-5.1</c:v>
                </c:pt>
                <c:pt idx="2568">
                  <c:v>-5.2</c:v>
                </c:pt>
                <c:pt idx="2569">
                  <c:v>-5.2</c:v>
                </c:pt>
                <c:pt idx="2570">
                  <c:v>-5.7</c:v>
                </c:pt>
                <c:pt idx="2571">
                  <c:v>-6</c:v>
                </c:pt>
                <c:pt idx="2572">
                  <c:v>-6</c:v>
                </c:pt>
                <c:pt idx="2573">
                  <c:v>-6</c:v>
                </c:pt>
                <c:pt idx="2574">
                  <c:v>-6.4</c:v>
                </c:pt>
                <c:pt idx="2575">
                  <c:v>-6.5</c:v>
                </c:pt>
                <c:pt idx="2576">
                  <c:v>-6.5</c:v>
                </c:pt>
                <c:pt idx="2577">
                  <c:v>-6.8</c:v>
                </c:pt>
                <c:pt idx="2578">
                  <c:v>-7.2</c:v>
                </c:pt>
                <c:pt idx="2579">
                  <c:v>-7.2</c:v>
                </c:pt>
                <c:pt idx="2580">
                  <c:v>-7.2</c:v>
                </c:pt>
                <c:pt idx="2581">
                  <c:v>-7.7</c:v>
                </c:pt>
                <c:pt idx="2582">
                  <c:v>-8</c:v>
                </c:pt>
                <c:pt idx="2583">
                  <c:v>-8</c:v>
                </c:pt>
                <c:pt idx="2584">
                  <c:v>-8.300000000000001</c:v>
                </c:pt>
                <c:pt idx="2585">
                  <c:v>-11.1</c:v>
                </c:pt>
                <c:pt idx="2586">
                  <c:v>-11.2</c:v>
                </c:pt>
                <c:pt idx="2587">
                  <c:v>-11.2</c:v>
                </c:pt>
                <c:pt idx="2588">
                  <c:v>-11.7</c:v>
                </c:pt>
                <c:pt idx="2589">
                  <c:v>-12.2</c:v>
                </c:pt>
                <c:pt idx="2590">
                  <c:v>-12.2</c:v>
                </c:pt>
                <c:pt idx="2591">
                  <c:v>-11.3</c:v>
                </c:pt>
                <c:pt idx="2592">
                  <c:v>-11.9</c:v>
                </c:pt>
                <c:pt idx="2593">
                  <c:v>-12.2</c:v>
                </c:pt>
                <c:pt idx="2594">
                  <c:v>-12.2</c:v>
                </c:pt>
                <c:pt idx="2595">
                  <c:v>-12.2</c:v>
                </c:pt>
                <c:pt idx="2596">
                  <c:v>-12.3</c:v>
                </c:pt>
                <c:pt idx="2597">
                  <c:v>-12.3</c:v>
                </c:pt>
                <c:pt idx="2598">
                  <c:v>-12.3</c:v>
                </c:pt>
                <c:pt idx="2599">
                  <c:v>-12.4</c:v>
                </c:pt>
                <c:pt idx="2600">
                  <c:v>-11.8</c:v>
                </c:pt>
                <c:pt idx="2601">
                  <c:v>-11.8</c:v>
                </c:pt>
                <c:pt idx="2602">
                  <c:v>-11.5</c:v>
                </c:pt>
                <c:pt idx="2603">
                  <c:v>-11.8</c:v>
                </c:pt>
                <c:pt idx="2604">
                  <c:v>-11.9</c:v>
                </c:pt>
                <c:pt idx="2605">
                  <c:v>-11.9</c:v>
                </c:pt>
                <c:pt idx="2606">
                  <c:v>-11.4</c:v>
                </c:pt>
                <c:pt idx="2607">
                  <c:v>-11.8</c:v>
                </c:pt>
                <c:pt idx="2608">
                  <c:v>-11.8</c:v>
                </c:pt>
                <c:pt idx="2609">
                  <c:v>-12</c:v>
                </c:pt>
                <c:pt idx="2610">
                  <c:v>-12.1</c:v>
                </c:pt>
                <c:pt idx="2611">
                  <c:v>-12.6</c:v>
                </c:pt>
                <c:pt idx="2612">
                  <c:v>-12.7</c:v>
                </c:pt>
                <c:pt idx="2613">
                  <c:v>-12.8</c:v>
                </c:pt>
                <c:pt idx="2614">
                  <c:v>-12.8</c:v>
                </c:pt>
                <c:pt idx="2615">
                  <c:v>-13.2</c:v>
                </c:pt>
                <c:pt idx="2616">
                  <c:v>-12.3</c:v>
                </c:pt>
                <c:pt idx="2617">
                  <c:v>-10.2</c:v>
                </c:pt>
                <c:pt idx="2618">
                  <c:v>-10.2</c:v>
                </c:pt>
                <c:pt idx="2619">
                  <c:v>-10.3</c:v>
                </c:pt>
                <c:pt idx="2620">
                  <c:v>-10.4</c:v>
                </c:pt>
                <c:pt idx="2621">
                  <c:v>-10.9</c:v>
                </c:pt>
                <c:pt idx="2622">
                  <c:v>-11</c:v>
                </c:pt>
                <c:pt idx="2623">
                  <c:v>-11.2</c:v>
                </c:pt>
                <c:pt idx="2624">
                  <c:v>-11.2</c:v>
                </c:pt>
                <c:pt idx="2625">
                  <c:v>-11.2</c:v>
                </c:pt>
                <c:pt idx="2626">
                  <c:v>-11.3</c:v>
                </c:pt>
                <c:pt idx="2627">
                  <c:v>-11.5</c:v>
                </c:pt>
                <c:pt idx="2628">
                  <c:v>-11.6</c:v>
                </c:pt>
                <c:pt idx="2629">
                  <c:v>-12.1</c:v>
                </c:pt>
                <c:pt idx="2630">
                  <c:v>-12.1</c:v>
                </c:pt>
                <c:pt idx="2631">
                  <c:v>-12.1</c:v>
                </c:pt>
                <c:pt idx="2632">
                  <c:v>-12.1</c:v>
                </c:pt>
                <c:pt idx="2633">
                  <c:v>-12.1</c:v>
                </c:pt>
                <c:pt idx="2634">
                  <c:v>-12.1</c:v>
                </c:pt>
                <c:pt idx="2635">
                  <c:v>-12.2</c:v>
                </c:pt>
                <c:pt idx="2636">
                  <c:v>-12.2</c:v>
                </c:pt>
                <c:pt idx="2637">
                  <c:v>-12.2</c:v>
                </c:pt>
                <c:pt idx="2638">
                  <c:v>-10.8</c:v>
                </c:pt>
                <c:pt idx="2639">
                  <c:v>-10.9</c:v>
                </c:pt>
                <c:pt idx="2640">
                  <c:v>-10.3</c:v>
                </c:pt>
                <c:pt idx="2641">
                  <c:v>-10.3</c:v>
                </c:pt>
                <c:pt idx="2642">
                  <c:v>-10.5</c:v>
                </c:pt>
                <c:pt idx="2643">
                  <c:v>-10.6</c:v>
                </c:pt>
                <c:pt idx="2644">
                  <c:v>-11</c:v>
                </c:pt>
                <c:pt idx="2645">
                  <c:v>-11</c:v>
                </c:pt>
                <c:pt idx="2646">
                  <c:v>-11</c:v>
                </c:pt>
                <c:pt idx="2647">
                  <c:v>-11.2</c:v>
                </c:pt>
                <c:pt idx="2648">
                  <c:v>-11.2</c:v>
                </c:pt>
                <c:pt idx="2649">
                  <c:v>-11.4</c:v>
                </c:pt>
                <c:pt idx="2650">
                  <c:v>-10.9</c:v>
                </c:pt>
                <c:pt idx="2651">
                  <c:v>-11</c:v>
                </c:pt>
                <c:pt idx="2652">
                  <c:v>-11.1</c:v>
                </c:pt>
                <c:pt idx="2653">
                  <c:v>-11.1</c:v>
                </c:pt>
                <c:pt idx="2654">
                  <c:v>-11.2</c:v>
                </c:pt>
                <c:pt idx="2655">
                  <c:v>-11.2</c:v>
                </c:pt>
                <c:pt idx="2656">
                  <c:v>-11.2</c:v>
                </c:pt>
                <c:pt idx="2657">
                  <c:v>-10.1</c:v>
                </c:pt>
                <c:pt idx="2658">
                  <c:v>-10.2</c:v>
                </c:pt>
                <c:pt idx="2659">
                  <c:v>-10.2</c:v>
                </c:pt>
                <c:pt idx="2660">
                  <c:v>-10.2</c:v>
                </c:pt>
                <c:pt idx="2661">
                  <c:v>-10.7</c:v>
                </c:pt>
                <c:pt idx="2662">
                  <c:v>-10.7</c:v>
                </c:pt>
                <c:pt idx="2663">
                  <c:v>-10.7</c:v>
                </c:pt>
                <c:pt idx="2664">
                  <c:v>-10.8</c:v>
                </c:pt>
                <c:pt idx="2665">
                  <c:v>-10.8</c:v>
                </c:pt>
                <c:pt idx="2666">
                  <c:v>-10.8</c:v>
                </c:pt>
                <c:pt idx="2667">
                  <c:v>-11.3</c:v>
                </c:pt>
                <c:pt idx="2668">
                  <c:v>-11.4</c:v>
                </c:pt>
                <c:pt idx="2669">
                  <c:v>-11.5</c:v>
                </c:pt>
                <c:pt idx="2670">
                  <c:v>-11.9</c:v>
                </c:pt>
                <c:pt idx="2671">
                  <c:v>-12</c:v>
                </c:pt>
                <c:pt idx="2672">
                  <c:v>-12.4</c:v>
                </c:pt>
                <c:pt idx="2673">
                  <c:v>-12.4</c:v>
                </c:pt>
                <c:pt idx="2674">
                  <c:v>-12.4</c:v>
                </c:pt>
                <c:pt idx="2675">
                  <c:v>-12.5</c:v>
                </c:pt>
                <c:pt idx="2676">
                  <c:v>-11.6</c:v>
                </c:pt>
                <c:pt idx="2677">
                  <c:v>-11.6</c:v>
                </c:pt>
                <c:pt idx="2678">
                  <c:v>-11.6</c:v>
                </c:pt>
                <c:pt idx="2679">
                  <c:v>-11.7</c:v>
                </c:pt>
                <c:pt idx="2680">
                  <c:v>-11.7</c:v>
                </c:pt>
                <c:pt idx="2681">
                  <c:v>-11.7</c:v>
                </c:pt>
                <c:pt idx="2682">
                  <c:v>-11.2</c:v>
                </c:pt>
                <c:pt idx="2683">
                  <c:v>-11.3</c:v>
                </c:pt>
                <c:pt idx="2684">
                  <c:v>-11.6</c:v>
                </c:pt>
                <c:pt idx="2685">
                  <c:v>-11.7</c:v>
                </c:pt>
                <c:pt idx="2686">
                  <c:v>-11.7</c:v>
                </c:pt>
                <c:pt idx="2687">
                  <c:v>-11.7</c:v>
                </c:pt>
                <c:pt idx="2688">
                  <c:v>-11.8</c:v>
                </c:pt>
                <c:pt idx="2689">
                  <c:v>-12</c:v>
                </c:pt>
                <c:pt idx="2690">
                  <c:v>-12.1</c:v>
                </c:pt>
                <c:pt idx="2691">
                  <c:v>-12.3</c:v>
                </c:pt>
                <c:pt idx="2692">
                  <c:v>-12.3</c:v>
                </c:pt>
                <c:pt idx="2693">
                  <c:v>-12.4</c:v>
                </c:pt>
                <c:pt idx="2694">
                  <c:v>-12.5</c:v>
                </c:pt>
                <c:pt idx="2695">
                  <c:v>-12.8</c:v>
                </c:pt>
                <c:pt idx="2696">
                  <c:v>-12.9</c:v>
                </c:pt>
                <c:pt idx="2697">
                  <c:v>-12.9</c:v>
                </c:pt>
                <c:pt idx="2698">
                  <c:v>-12.9</c:v>
                </c:pt>
                <c:pt idx="2699">
                  <c:v>-13.2</c:v>
                </c:pt>
                <c:pt idx="2700">
                  <c:v>-13.3</c:v>
                </c:pt>
                <c:pt idx="2701">
                  <c:v>-10.7</c:v>
                </c:pt>
                <c:pt idx="2702">
                  <c:v>-10.7</c:v>
                </c:pt>
                <c:pt idx="2703">
                  <c:v>-10.8</c:v>
                </c:pt>
                <c:pt idx="2704">
                  <c:v>-10.8</c:v>
                </c:pt>
                <c:pt idx="2705">
                  <c:v>-10.8</c:v>
                </c:pt>
                <c:pt idx="2706">
                  <c:v>-10.8</c:v>
                </c:pt>
                <c:pt idx="2707">
                  <c:v>-11</c:v>
                </c:pt>
                <c:pt idx="2708">
                  <c:v>-11</c:v>
                </c:pt>
                <c:pt idx="2709">
                  <c:v>-11</c:v>
                </c:pt>
                <c:pt idx="2710">
                  <c:v>-11.2</c:v>
                </c:pt>
                <c:pt idx="2711">
                  <c:v>-11.2</c:v>
                </c:pt>
                <c:pt idx="2712">
                  <c:v>-11.2</c:v>
                </c:pt>
                <c:pt idx="2713">
                  <c:v>-11.3</c:v>
                </c:pt>
                <c:pt idx="2714">
                  <c:v>-11.3</c:v>
                </c:pt>
                <c:pt idx="2715">
                  <c:v>-11.3</c:v>
                </c:pt>
                <c:pt idx="2716">
                  <c:v>-11.7</c:v>
                </c:pt>
                <c:pt idx="2717">
                  <c:v>-11.8</c:v>
                </c:pt>
                <c:pt idx="2718">
                  <c:v>-11.8</c:v>
                </c:pt>
                <c:pt idx="2719">
                  <c:v>-11.5</c:v>
                </c:pt>
                <c:pt idx="2720">
                  <c:v>-11.5</c:v>
                </c:pt>
                <c:pt idx="2721">
                  <c:v>-11.2</c:v>
                </c:pt>
                <c:pt idx="2722">
                  <c:v>-11.7</c:v>
                </c:pt>
                <c:pt idx="2723">
                  <c:v>-11.7</c:v>
                </c:pt>
                <c:pt idx="2724">
                  <c:v>-11.8</c:v>
                </c:pt>
                <c:pt idx="2725">
                  <c:v>-12.3</c:v>
                </c:pt>
                <c:pt idx="2726">
                  <c:v>-12.5</c:v>
                </c:pt>
                <c:pt idx="2727">
                  <c:v>-12.5</c:v>
                </c:pt>
                <c:pt idx="2728">
                  <c:v>-12.5</c:v>
                </c:pt>
                <c:pt idx="2729">
                  <c:v>-10.6</c:v>
                </c:pt>
                <c:pt idx="2730">
                  <c:v>-10.6</c:v>
                </c:pt>
                <c:pt idx="2731">
                  <c:v>-9.699999999999999</c:v>
                </c:pt>
                <c:pt idx="2732">
                  <c:v>-9.800000000000001</c:v>
                </c:pt>
                <c:pt idx="2733">
                  <c:v>-9.800000000000001</c:v>
                </c:pt>
                <c:pt idx="2734">
                  <c:v>-9.800000000000001</c:v>
                </c:pt>
                <c:pt idx="2735">
                  <c:v>-8.5</c:v>
                </c:pt>
                <c:pt idx="2736">
                  <c:v>-9.1</c:v>
                </c:pt>
                <c:pt idx="2737">
                  <c:v>-9.1</c:v>
                </c:pt>
                <c:pt idx="2738">
                  <c:v>-9.1</c:v>
                </c:pt>
                <c:pt idx="2739">
                  <c:v>-10</c:v>
                </c:pt>
                <c:pt idx="2740">
                  <c:v>-10</c:v>
                </c:pt>
                <c:pt idx="2741">
                  <c:v>-10</c:v>
                </c:pt>
                <c:pt idx="2742">
                  <c:v>-10</c:v>
                </c:pt>
                <c:pt idx="2743">
                  <c:v>-11</c:v>
                </c:pt>
                <c:pt idx="2744">
                  <c:v>-11</c:v>
                </c:pt>
                <c:pt idx="2745">
                  <c:v>-11</c:v>
                </c:pt>
                <c:pt idx="2746">
                  <c:v>-12</c:v>
                </c:pt>
                <c:pt idx="2747">
                  <c:v>-10</c:v>
                </c:pt>
                <c:pt idx="2748">
                  <c:v>-10</c:v>
                </c:pt>
                <c:pt idx="2749">
                  <c:v>-10</c:v>
                </c:pt>
                <c:pt idx="2750">
                  <c:v>-11</c:v>
                </c:pt>
                <c:pt idx="2751">
                  <c:v>-11</c:v>
                </c:pt>
                <c:pt idx="2752">
                  <c:v>-11</c:v>
                </c:pt>
                <c:pt idx="2753">
                  <c:v>-11</c:v>
                </c:pt>
                <c:pt idx="2754">
                  <c:v>-12</c:v>
                </c:pt>
                <c:pt idx="2755">
                  <c:v>-12</c:v>
                </c:pt>
                <c:pt idx="2756">
                  <c:v>-12</c:v>
                </c:pt>
                <c:pt idx="2757">
                  <c:v>-12</c:v>
                </c:pt>
                <c:pt idx="2758">
                  <c:v>-13</c:v>
                </c:pt>
                <c:pt idx="2759">
                  <c:v>-13</c:v>
                </c:pt>
                <c:pt idx="2760">
                  <c:v>-13</c:v>
                </c:pt>
                <c:pt idx="2761">
                  <c:v>-13</c:v>
                </c:pt>
                <c:pt idx="2762">
                  <c:v>-13</c:v>
                </c:pt>
                <c:pt idx="2763">
                  <c:v>-13</c:v>
                </c:pt>
                <c:pt idx="2764">
                  <c:v>-13</c:v>
                </c:pt>
                <c:pt idx="2765">
                  <c:v>-13</c:v>
                </c:pt>
                <c:pt idx="2766">
                  <c:v>-13</c:v>
                </c:pt>
                <c:pt idx="2767">
                  <c:v>-13</c:v>
                </c:pt>
                <c:pt idx="2768">
                  <c:v>-13</c:v>
                </c:pt>
                <c:pt idx="2769">
                  <c:v>-12</c:v>
                </c:pt>
                <c:pt idx="2770">
                  <c:v>-12</c:v>
                </c:pt>
                <c:pt idx="2771">
                  <c:v>-12</c:v>
                </c:pt>
                <c:pt idx="2772">
                  <c:v>-13</c:v>
                </c:pt>
                <c:pt idx="2773">
                  <c:v>-13</c:v>
                </c:pt>
                <c:pt idx="2774">
                  <c:v>-13</c:v>
                </c:pt>
                <c:pt idx="2775">
                  <c:v>-13</c:v>
                </c:pt>
                <c:pt idx="2776">
                  <c:v>-14</c:v>
                </c:pt>
                <c:pt idx="2777">
                  <c:v>-14</c:v>
                </c:pt>
                <c:pt idx="2778">
                  <c:v>-14</c:v>
                </c:pt>
                <c:pt idx="2779">
                  <c:v>-12</c:v>
                </c:pt>
                <c:pt idx="2780">
                  <c:v>-12</c:v>
                </c:pt>
                <c:pt idx="2781">
                  <c:v>-10</c:v>
                </c:pt>
                <c:pt idx="2782">
                  <c:v>-10</c:v>
                </c:pt>
                <c:pt idx="2783">
                  <c:v>-10</c:v>
                </c:pt>
                <c:pt idx="2784">
                  <c:v>-10</c:v>
                </c:pt>
                <c:pt idx="2785">
                  <c:v>-10</c:v>
                </c:pt>
                <c:pt idx="2786">
                  <c:v>-10</c:v>
                </c:pt>
                <c:pt idx="2787">
                  <c:v>-10</c:v>
                </c:pt>
                <c:pt idx="2788">
                  <c:v>-11</c:v>
                </c:pt>
                <c:pt idx="2789">
                  <c:v>-11</c:v>
                </c:pt>
                <c:pt idx="2790">
                  <c:v>-12</c:v>
                </c:pt>
                <c:pt idx="2791">
                  <c:v>-12</c:v>
                </c:pt>
                <c:pt idx="2792">
                  <c:v>-12</c:v>
                </c:pt>
                <c:pt idx="2793">
                  <c:v>-12</c:v>
                </c:pt>
                <c:pt idx="2794">
                  <c:v>-12</c:v>
                </c:pt>
                <c:pt idx="2795">
                  <c:v>-12</c:v>
                </c:pt>
                <c:pt idx="2796">
                  <c:v>-12</c:v>
                </c:pt>
                <c:pt idx="2797">
                  <c:v>-12</c:v>
                </c:pt>
                <c:pt idx="2798">
                  <c:v>-12</c:v>
                </c:pt>
                <c:pt idx="2799">
                  <c:v>-12</c:v>
                </c:pt>
                <c:pt idx="2800">
                  <c:v>-12</c:v>
                </c:pt>
                <c:pt idx="2801">
                  <c:v>-13</c:v>
                </c:pt>
                <c:pt idx="2802">
                  <c:v>-13</c:v>
                </c:pt>
                <c:pt idx="2803">
                  <c:v>-11</c:v>
                </c:pt>
                <c:pt idx="2804">
                  <c:v>-10</c:v>
                </c:pt>
                <c:pt idx="2805">
                  <c:v>-10</c:v>
                </c:pt>
                <c:pt idx="2806">
                  <c:v>-10</c:v>
                </c:pt>
                <c:pt idx="2807">
                  <c:v>-10</c:v>
                </c:pt>
                <c:pt idx="2808">
                  <c:v>-10</c:v>
                </c:pt>
                <c:pt idx="2809">
                  <c:v>-10</c:v>
                </c:pt>
                <c:pt idx="2810">
                  <c:v>-10</c:v>
                </c:pt>
                <c:pt idx="2811">
                  <c:v>-11</c:v>
                </c:pt>
                <c:pt idx="2812">
                  <c:v>-11</c:v>
                </c:pt>
                <c:pt idx="2813">
                  <c:v>-11</c:v>
                </c:pt>
                <c:pt idx="2814">
                  <c:v>-11</c:v>
                </c:pt>
                <c:pt idx="2815">
                  <c:v>-10</c:v>
                </c:pt>
                <c:pt idx="2816">
                  <c:v>-10</c:v>
                </c:pt>
                <c:pt idx="2817">
                  <c:v>-10</c:v>
                </c:pt>
                <c:pt idx="2818">
                  <c:v>-10</c:v>
                </c:pt>
                <c:pt idx="2819">
                  <c:v>-10</c:v>
                </c:pt>
                <c:pt idx="2820">
                  <c:v>-10</c:v>
                </c:pt>
                <c:pt idx="2821">
                  <c:v>-10</c:v>
                </c:pt>
                <c:pt idx="2822">
                  <c:v>-10</c:v>
                </c:pt>
                <c:pt idx="2823">
                  <c:v>-10</c:v>
                </c:pt>
                <c:pt idx="2824">
                  <c:v>-10</c:v>
                </c:pt>
                <c:pt idx="2825">
                  <c:v>-10</c:v>
                </c:pt>
                <c:pt idx="2826">
                  <c:v>-10</c:v>
                </c:pt>
                <c:pt idx="2827">
                  <c:v>-10</c:v>
                </c:pt>
                <c:pt idx="2828">
                  <c:v>-10</c:v>
                </c:pt>
                <c:pt idx="2829">
                  <c:v>-9</c:v>
                </c:pt>
                <c:pt idx="2830">
                  <c:v>-9</c:v>
                </c:pt>
                <c:pt idx="2831">
                  <c:v>-9</c:v>
                </c:pt>
                <c:pt idx="2832">
                  <c:v>-9</c:v>
                </c:pt>
                <c:pt idx="2833">
                  <c:v>-9</c:v>
                </c:pt>
                <c:pt idx="2834">
                  <c:v>-9</c:v>
                </c:pt>
                <c:pt idx="2835">
                  <c:v>-9</c:v>
                </c:pt>
                <c:pt idx="2836">
                  <c:v>-9</c:v>
                </c:pt>
                <c:pt idx="2837">
                  <c:v>-9</c:v>
                </c:pt>
                <c:pt idx="2838">
                  <c:v>-9</c:v>
                </c:pt>
                <c:pt idx="2839">
                  <c:v>-9</c:v>
                </c:pt>
                <c:pt idx="2840">
                  <c:v>-9</c:v>
                </c:pt>
                <c:pt idx="2841">
                  <c:v>-9</c:v>
                </c:pt>
                <c:pt idx="2842">
                  <c:v>-9</c:v>
                </c:pt>
                <c:pt idx="2843">
                  <c:v>-9</c:v>
                </c:pt>
                <c:pt idx="2844">
                  <c:v>-9</c:v>
                </c:pt>
                <c:pt idx="2845">
                  <c:v>-9</c:v>
                </c:pt>
                <c:pt idx="2846">
                  <c:v>-9</c:v>
                </c:pt>
                <c:pt idx="2847">
                  <c:v>-9</c:v>
                </c:pt>
                <c:pt idx="2848">
                  <c:v>-9</c:v>
                </c:pt>
                <c:pt idx="2849">
                  <c:v>-9</c:v>
                </c:pt>
                <c:pt idx="2850">
                  <c:v>-9</c:v>
                </c:pt>
                <c:pt idx="2851">
                  <c:v>-9</c:v>
                </c:pt>
                <c:pt idx="2852">
                  <c:v>-9</c:v>
                </c:pt>
                <c:pt idx="2853">
                  <c:v>-9</c:v>
                </c:pt>
                <c:pt idx="2854">
                  <c:v>-9</c:v>
                </c:pt>
                <c:pt idx="2855">
                  <c:v>-9</c:v>
                </c:pt>
                <c:pt idx="2856">
                  <c:v>-9</c:v>
                </c:pt>
                <c:pt idx="2857">
                  <c:v>-9</c:v>
                </c:pt>
                <c:pt idx="2858">
                  <c:v>-9</c:v>
                </c:pt>
                <c:pt idx="2859">
                  <c:v>-9</c:v>
                </c:pt>
                <c:pt idx="2860">
                  <c:v>-9</c:v>
                </c:pt>
                <c:pt idx="2861">
                  <c:v>-9</c:v>
                </c:pt>
                <c:pt idx="2862">
                  <c:v>-9</c:v>
                </c:pt>
                <c:pt idx="2863">
                  <c:v>-9</c:v>
                </c:pt>
                <c:pt idx="2864">
                  <c:v>-9</c:v>
                </c:pt>
                <c:pt idx="2865">
                  <c:v>-9</c:v>
                </c:pt>
                <c:pt idx="2866">
                  <c:v>-9</c:v>
                </c:pt>
                <c:pt idx="2867">
                  <c:v>-9</c:v>
                </c:pt>
                <c:pt idx="2868">
                  <c:v>-9</c:v>
                </c:pt>
                <c:pt idx="2869">
                  <c:v>-9</c:v>
                </c:pt>
                <c:pt idx="2870">
                  <c:v>-9</c:v>
                </c:pt>
                <c:pt idx="2871">
                  <c:v>-9</c:v>
                </c:pt>
                <c:pt idx="2872">
                  <c:v>-9</c:v>
                </c:pt>
                <c:pt idx="2873">
                  <c:v>-9</c:v>
                </c:pt>
                <c:pt idx="2874">
                  <c:v>-9</c:v>
                </c:pt>
                <c:pt idx="2875">
                  <c:v>-9</c:v>
                </c:pt>
                <c:pt idx="2876">
                  <c:v>-9</c:v>
                </c:pt>
                <c:pt idx="2877">
                  <c:v>-9</c:v>
                </c:pt>
                <c:pt idx="2878">
                  <c:v>-9</c:v>
                </c:pt>
                <c:pt idx="2879">
                  <c:v>-9</c:v>
                </c:pt>
                <c:pt idx="2880">
                  <c:v>-9</c:v>
                </c:pt>
                <c:pt idx="2881">
                  <c:v>-9</c:v>
                </c:pt>
                <c:pt idx="2882">
                  <c:v>-9</c:v>
                </c:pt>
                <c:pt idx="2883">
                  <c:v>-9</c:v>
                </c:pt>
                <c:pt idx="2884">
                  <c:v>-9</c:v>
                </c:pt>
                <c:pt idx="2885">
                  <c:v>-9</c:v>
                </c:pt>
                <c:pt idx="2886">
                  <c:v>-9</c:v>
                </c:pt>
                <c:pt idx="2887">
                  <c:v>-9</c:v>
                </c:pt>
                <c:pt idx="2888">
                  <c:v>-9</c:v>
                </c:pt>
                <c:pt idx="2889">
                  <c:v>-9</c:v>
                </c:pt>
                <c:pt idx="2890">
                  <c:v>-9</c:v>
                </c:pt>
                <c:pt idx="2891">
                  <c:v>-9</c:v>
                </c:pt>
                <c:pt idx="2892">
                  <c:v>-9</c:v>
                </c:pt>
                <c:pt idx="2893">
                  <c:v>-9</c:v>
                </c:pt>
              </c:numCache>
            </c:numRef>
          </c:val>
        </c:ser>
        <c:ser>
          <c:idx val="2"/>
          <c:order val="2"/>
          <c:tx>
            <c:strRef>
              <c:f>ROUTE!$AF$1</c:f>
              <c:strCache>
                <c:ptCount val="1"/>
                <c:pt idx="0">
                  <c:v>SS41_MIN</c:v>
                </c:pt>
              </c:strCache>
            </c:strRef>
          </c:tx>
          <c:spPr>
            <a:ln w="12700">
              <a:solidFill>
                <a:srgbClr val="4A7EBB"/>
              </a:solidFill>
              <a:prstDash val="sysDash"/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ROUTE!$AF$2:$AF$2895</c:f>
              <c:numCache>
                <c:formatCode>General</c:formatCode>
                <c:ptCount val="2894"/>
                <c:pt idx="94">
                  <c:v>8.205000000000002</c:v>
                </c:pt>
                <c:pt idx="95">
                  <c:v>10.23</c:v>
                </c:pt>
                <c:pt idx="96">
                  <c:v>12.25</c:v>
                </c:pt>
                <c:pt idx="97">
                  <c:v>14.26</c:v>
                </c:pt>
                <c:pt idx="98">
                  <c:v>14.445</c:v>
                </c:pt>
                <c:pt idx="99">
                  <c:v>16.49</c:v>
                </c:pt>
                <c:pt idx="100">
                  <c:v>16.55</c:v>
                </c:pt>
                <c:pt idx="101">
                  <c:v>16.73</c:v>
                </c:pt>
                <c:pt idx="102">
                  <c:v>8.15</c:v>
                </c:pt>
                <c:pt idx="103">
                  <c:v>8.330000000000002</c:v>
                </c:pt>
                <c:pt idx="104">
                  <c:v>8.319999999999999</c:v>
                </c:pt>
                <c:pt idx="105">
                  <c:v>10.345</c:v>
                </c:pt>
                <c:pt idx="106">
                  <c:v>12.43</c:v>
                </c:pt>
                <c:pt idx="107">
                  <c:v>12.615</c:v>
                </c:pt>
                <c:pt idx="108">
                  <c:v>12.795</c:v>
                </c:pt>
                <c:pt idx="109">
                  <c:v>13.78</c:v>
                </c:pt>
                <c:pt idx="110">
                  <c:v>16.175</c:v>
                </c:pt>
                <c:pt idx="111">
                  <c:v>18.745</c:v>
                </c:pt>
                <c:pt idx="112">
                  <c:v>21.225</c:v>
                </c:pt>
                <c:pt idx="113">
                  <c:v>24.095</c:v>
                </c:pt>
                <c:pt idx="114">
                  <c:v>24.98</c:v>
                </c:pt>
                <c:pt idx="115">
                  <c:v>25.18</c:v>
                </c:pt>
                <c:pt idx="116">
                  <c:v>28.055</c:v>
                </c:pt>
                <c:pt idx="117">
                  <c:v>28.225</c:v>
                </c:pt>
                <c:pt idx="118">
                  <c:v>29.285</c:v>
                </c:pt>
                <c:pt idx="119">
                  <c:v>31.985</c:v>
                </c:pt>
                <c:pt idx="120">
                  <c:v>34.575</c:v>
                </c:pt>
                <c:pt idx="121">
                  <c:v>37.165</c:v>
                </c:pt>
                <c:pt idx="122">
                  <c:v>39.16</c:v>
                </c:pt>
                <c:pt idx="123">
                  <c:v>39.35</c:v>
                </c:pt>
                <c:pt idx="124">
                  <c:v>9.85</c:v>
                </c:pt>
                <c:pt idx="125">
                  <c:v>10.245</c:v>
                </c:pt>
                <c:pt idx="126">
                  <c:v>13.105</c:v>
                </c:pt>
                <c:pt idx="127">
                  <c:v>16.15499999999999</c:v>
                </c:pt>
                <c:pt idx="128">
                  <c:v>19.37</c:v>
                </c:pt>
                <c:pt idx="129">
                  <c:v>22.7</c:v>
                </c:pt>
                <c:pt idx="130">
                  <c:v>26.165</c:v>
                </c:pt>
                <c:pt idx="131">
                  <c:v>29.805</c:v>
                </c:pt>
                <c:pt idx="132">
                  <c:v>33.59500000000001</c:v>
                </c:pt>
                <c:pt idx="133">
                  <c:v>37.285</c:v>
                </c:pt>
                <c:pt idx="134">
                  <c:v>40.69500000000001</c:v>
                </c:pt>
                <c:pt idx="135">
                  <c:v>43.79500000000001</c:v>
                </c:pt>
                <c:pt idx="136">
                  <c:v>46.61000000000001</c:v>
                </c:pt>
                <c:pt idx="137">
                  <c:v>49.245</c:v>
                </c:pt>
                <c:pt idx="138">
                  <c:v>51.68</c:v>
                </c:pt>
                <c:pt idx="139">
                  <c:v>54.17000000000001</c:v>
                </c:pt>
                <c:pt idx="140">
                  <c:v>56.64000000000001</c:v>
                </c:pt>
                <c:pt idx="141">
                  <c:v>59.08499999999999</c:v>
                </c:pt>
                <c:pt idx="142">
                  <c:v>60.91500000000001</c:v>
                </c:pt>
                <c:pt idx="143">
                  <c:v>63.225</c:v>
                </c:pt>
                <c:pt idx="144">
                  <c:v>65.60999999999999</c:v>
                </c:pt>
                <c:pt idx="145">
                  <c:v>67.95999999999999</c:v>
                </c:pt>
                <c:pt idx="146">
                  <c:v>70.00999999999999</c:v>
                </c:pt>
                <c:pt idx="147">
                  <c:v>71.79000000000001</c:v>
                </c:pt>
                <c:pt idx="148">
                  <c:v>73.41</c:v>
                </c:pt>
                <c:pt idx="149">
                  <c:v>74.99000000000001</c:v>
                </c:pt>
                <c:pt idx="150">
                  <c:v>76.52000000000001</c:v>
                </c:pt>
                <c:pt idx="151">
                  <c:v>78.04000000000001</c:v>
                </c:pt>
                <c:pt idx="152">
                  <c:v>79.8</c:v>
                </c:pt>
                <c:pt idx="153">
                  <c:v>81.82000000000001</c:v>
                </c:pt>
                <c:pt idx="154">
                  <c:v>84.15000000000001</c:v>
                </c:pt>
                <c:pt idx="155">
                  <c:v>85.88499999999999</c:v>
                </c:pt>
                <c:pt idx="156">
                  <c:v>88.59000000000002</c:v>
                </c:pt>
                <c:pt idx="157">
                  <c:v>91.455</c:v>
                </c:pt>
                <c:pt idx="158">
                  <c:v>94.435</c:v>
                </c:pt>
                <c:pt idx="159">
                  <c:v>97.42500000000001</c:v>
                </c:pt>
                <c:pt idx="160">
                  <c:v>100.525</c:v>
                </c:pt>
                <c:pt idx="161">
                  <c:v>101</c:v>
                </c:pt>
                <c:pt idx="162">
                  <c:v>101.185</c:v>
                </c:pt>
                <c:pt idx="163">
                  <c:v>12.30999999999999</c:v>
                </c:pt>
                <c:pt idx="164">
                  <c:v>15.175</c:v>
                </c:pt>
                <c:pt idx="165">
                  <c:v>17.91999999999998</c:v>
                </c:pt>
                <c:pt idx="166">
                  <c:v>20.65</c:v>
                </c:pt>
                <c:pt idx="167">
                  <c:v>23.25</c:v>
                </c:pt>
                <c:pt idx="168">
                  <c:v>23.44000000000001</c:v>
                </c:pt>
                <c:pt idx="169">
                  <c:v>7.375</c:v>
                </c:pt>
                <c:pt idx="170">
                  <c:v>7.554999999999995</c:v>
                </c:pt>
                <c:pt idx="171">
                  <c:v>10.37</c:v>
                </c:pt>
                <c:pt idx="172">
                  <c:v>13.075</c:v>
                </c:pt>
                <c:pt idx="173">
                  <c:v>15.73499999999999</c:v>
                </c:pt>
                <c:pt idx="174">
                  <c:v>17.12</c:v>
                </c:pt>
                <c:pt idx="175">
                  <c:v>19.51500000000001</c:v>
                </c:pt>
                <c:pt idx="176">
                  <c:v>21.6</c:v>
                </c:pt>
                <c:pt idx="177">
                  <c:v>21.7</c:v>
                </c:pt>
                <c:pt idx="178">
                  <c:v>7.945000000000005</c:v>
                </c:pt>
                <c:pt idx="179">
                  <c:v>9.579999999999995</c:v>
                </c:pt>
                <c:pt idx="180">
                  <c:v>10.23500000000001</c:v>
                </c:pt>
                <c:pt idx="181">
                  <c:v>11.97000000000001</c:v>
                </c:pt>
                <c:pt idx="182">
                  <c:v>13.99000000000001</c:v>
                </c:pt>
                <c:pt idx="183">
                  <c:v>16.32000000000001</c:v>
                </c:pt>
                <c:pt idx="184">
                  <c:v>18.84000000000001</c:v>
                </c:pt>
                <c:pt idx="185">
                  <c:v>21.52</c:v>
                </c:pt>
                <c:pt idx="186">
                  <c:v>24.33000000000002</c:v>
                </c:pt>
                <c:pt idx="187">
                  <c:v>27.28500000000001</c:v>
                </c:pt>
                <c:pt idx="188">
                  <c:v>30.39499999999998</c:v>
                </c:pt>
                <c:pt idx="189">
                  <c:v>33.58000000000002</c:v>
                </c:pt>
                <c:pt idx="190">
                  <c:v>36.81999999999998</c:v>
                </c:pt>
                <c:pt idx="191">
                  <c:v>40.08499999999999</c:v>
                </c:pt>
                <c:pt idx="192">
                  <c:v>43.35</c:v>
                </c:pt>
                <c:pt idx="193">
                  <c:v>46.51999999999998</c:v>
                </c:pt>
                <c:pt idx="194">
                  <c:v>49.58000000000002</c:v>
                </c:pt>
                <c:pt idx="195">
                  <c:v>52.7</c:v>
                </c:pt>
                <c:pt idx="196">
                  <c:v>55.83000000000002</c:v>
                </c:pt>
                <c:pt idx="197">
                  <c:v>58.96500000000001</c:v>
                </c:pt>
                <c:pt idx="198">
                  <c:v>62.13000000000002</c:v>
                </c:pt>
                <c:pt idx="199">
                  <c:v>65.19000000000001</c:v>
                </c:pt>
                <c:pt idx="200">
                  <c:v>68.19499999999999</c:v>
                </c:pt>
                <c:pt idx="201">
                  <c:v>71.26500000000001</c:v>
                </c:pt>
                <c:pt idx="202">
                  <c:v>74.375</c:v>
                </c:pt>
                <c:pt idx="203">
                  <c:v>77.44499999999998</c:v>
                </c:pt>
                <c:pt idx="204">
                  <c:v>80.55999999999999</c:v>
                </c:pt>
                <c:pt idx="205">
                  <c:v>83.70999999999999</c:v>
                </c:pt>
                <c:pt idx="206">
                  <c:v>86.80500000000002</c:v>
                </c:pt>
                <c:pt idx="207">
                  <c:v>89.85500000000002</c:v>
                </c:pt>
                <c:pt idx="208">
                  <c:v>92.98000000000002</c:v>
                </c:pt>
                <c:pt idx="209">
                  <c:v>96.06500000000001</c:v>
                </c:pt>
                <c:pt idx="210">
                  <c:v>99.15500000000003</c:v>
                </c:pt>
                <c:pt idx="211">
                  <c:v>102.25</c:v>
                </c:pt>
                <c:pt idx="212">
                  <c:v>105.38</c:v>
                </c:pt>
                <c:pt idx="213">
                  <c:v>108.51</c:v>
                </c:pt>
                <c:pt idx="214">
                  <c:v>111.635</c:v>
                </c:pt>
                <c:pt idx="215">
                  <c:v>114.785</c:v>
                </c:pt>
                <c:pt idx="216">
                  <c:v>117.935</c:v>
                </c:pt>
                <c:pt idx="217">
                  <c:v>121.075</c:v>
                </c:pt>
                <c:pt idx="218">
                  <c:v>124.18</c:v>
                </c:pt>
                <c:pt idx="219">
                  <c:v>124.6</c:v>
                </c:pt>
                <c:pt idx="220">
                  <c:v>124.795</c:v>
                </c:pt>
                <c:pt idx="221">
                  <c:v>13.43499999999999</c:v>
                </c:pt>
                <c:pt idx="222">
                  <c:v>16.54499999999998</c:v>
                </c:pt>
                <c:pt idx="223">
                  <c:v>19.59499999999998</c:v>
                </c:pt>
                <c:pt idx="224">
                  <c:v>22.45999999999999</c:v>
                </c:pt>
                <c:pt idx="225">
                  <c:v>24.25</c:v>
                </c:pt>
                <c:pt idx="226">
                  <c:v>24.44499999999998</c:v>
                </c:pt>
                <c:pt idx="318">
                  <c:v>8.70999999999999</c:v>
                </c:pt>
                <c:pt idx="319">
                  <c:v>11.71999999999998</c:v>
                </c:pt>
                <c:pt idx="320">
                  <c:v>14.71999999999998</c:v>
                </c:pt>
                <c:pt idx="321">
                  <c:v>17.73499999999999</c:v>
                </c:pt>
                <c:pt idx="322">
                  <c:v>20.74499999999998</c:v>
                </c:pt>
                <c:pt idx="323">
                  <c:v>23.73999999999997</c:v>
                </c:pt>
                <c:pt idx="324">
                  <c:v>26.68500000000004</c:v>
                </c:pt>
                <c:pt idx="325">
                  <c:v>29.68500000000004</c:v>
                </c:pt>
                <c:pt idx="326">
                  <c:v>29.74499999999998</c:v>
                </c:pt>
                <c:pt idx="327">
                  <c:v>32.76499999999997</c:v>
                </c:pt>
                <c:pt idx="328">
                  <c:v>35.825</c:v>
                </c:pt>
                <c:pt idx="329">
                  <c:v>38.84499999999998</c:v>
                </c:pt>
                <c:pt idx="330">
                  <c:v>41.83999999999997</c:v>
                </c:pt>
                <c:pt idx="331">
                  <c:v>44.89499999999998</c:v>
                </c:pt>
                <c:pt idx="332">
                  <c:v>48.075</c:v>
                </c:pt>
                <c:pt idx="333">
                  <c:v>50.05</c:v>
                </c:pt>
                <c:pt idx="334">
                  <c:v>50.23500000000004</c:v>
                </c:pt>
                <c:pt idx="335">
                  <c:v>7.869999999999981</c:v>
                </c:pt>
                <c:pt idx="336">
                  <c:v>7.95</c:v>
                </c:pt>
                <c:pt idx="337">
                  <c:v>9.219999999999981</c:v>
                </c:pt>
                <c:pt idx="338">
                  <c:v>12.09499999999998</c:v>
                </c:pt>
                <c:pt idx="339">
                  <c:v>14.68999999999996</c:v>
                </c:pt>
                <c:pt idx="340">
                  <c:v>17</c:v>
                </c:pt>
                <c:pt idx="341">
                  <c:v>19.01499999999997</c:v>
                </c:pt>
                <c:pt idx="342">
                  <c:v>19.35</c:v>
                </c:pt>
                <c:pt idx="343">
                  <c:v>19.53500000000004</c:v>
                </c:pt>
                <c:pt idx="344">
                  <c:v>6.310000000000036</c:v>
                </c:pt>
                <c:pt idx="345">
                  <c:v>6.310000000000036</c:v>
                </c:pt>
                <c:pt idx="346">
                  <c:v>6.310000000000036</c:v>
                </c:pt>
                <c:pt idx="347">
                  <c:v>6.310000000000036</c:v>
                </c:pt>
                <c:pt idx="348">
                  <c:v>6.520000000000072</c:v>
                </c:pt>
                <c:pt idx="349">
                  <c:v>7.385000000000036</c:v>
                </c:pt>
                <c:pt idx="350">
                  <c:v>7.560000000000036</c:v>
                </c:pt>
                <c:pt idx="351">
                  <c:v>9.385000000000037</c:v>
                </c:pt>
                <c:pt idx="352">
                  <c:v>9.65</c:v>
                </c:pt>
                <c:pt idx="353">
                  <c:v>11.6</c:v>
                </c:pt>
                <c:pt idx="354">
                  <c:v>13.60500000000002</c:v>
                </c:pt>
                <c:pt idx="355">
                  <c:v>15.61500000000006</c:v>
                </c:pt>
                <c:pt idx="356">
                  <c:v>17.63000000000002</c:v>
                </c:pt>
                <c:pt idx="357">
                  <c:v>19.63500000000004</c:v>
                </c:pt>
                <c:pt idx="358">
                  <c:v>21.63500000000004</c:v>
                </c:pt>
                <c:pt idx="359">
                  <c:v>21.675</c:v>
                </c:pt>
                <c:pt idx="360">
                  <c:v>21.75</c:v>
                </c:pt>
                <c:pt idx="361">
                  <c:v>8.114999999999963</c:v>
                </c:pt>
                <c:pt idx="362">
                  <c:v>10.12999999999993</c:v>
                </c:pt>
                <c:pt idx="363">
                  <c:v>12.20499999999993</c:v>
                </c:pt>
                <c:pt idx="364">
                  <c:v>14.3</c:v>
                </c:pt>
                <c:pt idx="365">
                  <c:v>16.31499999999996</c:v>
                </c:pt>
                <c:pt idx="366">
                  <c:v>18.31999999999998</c:v>
                </c:pt>
                <c:pt idx="367">
                  <c:v>20.43499999999995</c:v>
                </c:pt>
                <c:pt idx="368">
                  <c:v>22.53499999999995</c:v>
                </c:pt>
                <c:pt idx="369">
                  <c:v>24.41999999999998</c:v>
                </c:pt>
                <c:pt idx="370">
                  <c:v>26.11999999999998</c:v>
                </c:pt>
                <c:pt idx="371">
                  <c:v>27.88999999999997</c:v>
                </c:pt>
                <c:pt idx="372">
                  <c:v>29.86499999999997</c:v>
                </c:pt>
                <c:pt idx="373">
                  <c:v>31.98999999999997</c:v>
                </c:pt>
                <c:pt idx="374">
                  <c:v>33.95499999999993</c:v>
                </c:pt>
                <c:pt idx="375">
                  <c:v>35.70999999999995</c:v>
                </c:pt>
                <c:pt idx="376">
                  <c:v>37.47999999999993</c:v>
                </c:pt>
                <c:pt idx="377">
                  <c:v>39.35499999999993</c:v>
                </c:pt>
                <c:pt idx="378">
                  <c:v>41.30999999999995</c:v>
                </c:pt>
                <c:pt idx="379">
                  <c:v>43.175</c:v>
                </c:pt>
                <c:pt idx="380">
                  <c:v>44.86999999999998</c:v>
                </c:pt>
                <c:pt idx="381">
                  <c:v>46.47999999999993</c:v>
                </c:pt>
                <c:pt idx="382">
                  <c:v>48.02500000000001</c:v>
                </c:pt>
                <c:pt idx="383">
                  <c:v>49.725</c:v>
                </c:pt>
                <c:pt idx="384">
                  <c:v>51.48999999999997</c:v>
                </c:pt>
                <c:pt idx="385">
                  <c:v>53.15499999999993</c:v>
                </c:pt>
                <c:pt idx="386">
                  <c:v>54.74499999999998</c:v>
                </c:pt>
                <c:pt idx="387">
                  <c:v>56.35499999999993</c:v>
                </c:pt>
                <c:pt idx="388">
                  <c:v>58.00999999999995</c:v>
                </c:pt>
                <c:pt idx="389">
                  <c:v>59.65000000000001</c:v>
                </c:pt>
                <c:pt idx="390">
                  <c:v>61.13499999999995</c:v>
                </c:pt>
                <c:pt idx="391">
                  <c:v>62.42999999999993</c:v>
                </c:pt>
                <c:pt idx="392">
                  <c:v>63.25</c:v>
                </c:pt>
                <c:pt idx="393">
                  <c:v>63.45</c:v>
                </c:pt>
                <c:pt idx="394">
                  <c:v>9.180000000000017</c:v>
                </c:pt>
                <c:pt idx="395">
                  <c:v>9.869999999999981</c:v>
                </c:pt>
                <c:pt idx="396">
                  <c:v>10.53500000000004</c:v>
                </c:pt>
                <c:pt idx="397">
                  <c:v>11.16000000000004</c:v>
                </c:pt>
                <c:pt idx="398">
                  <c:v>11.71999999999998</c:v>
                </c:pt>
                <c:pt idx="399">
                  <c:v>12.23000000000002</c:v>
                </c:pt>
                <c:pt idx="400">
                  <c:v>12.83500000000004</c:v>
                </c:pt>
                <c:pt idx="401">
                  <c:v>13.51999999999998</c:v>
                </c:pt>
                <c:pt idx="402">
                  <c:v>14.19499999999998</c:v>
                </c:pt>
                <c:pt idx="403">
                  <c:v>14.78000000000002</c:v>
                </c:pt>
                <c:pt idx="404">
                  <c:v>15.26500000000005</c:v>
                </c:pt>
                <c:pt idx="405">
                  <c:v>15.75500000000002</c:v>
                </c:pt>
                <c:pt idx="406">
                  <c:v>16.36999999999998</c:v>
                </c:pt>
                <c:pt idx="407">
                  <c:v>17.03000000000002</c:v>
                </c:pt>
                <c:pt idx="408">
                  <c:v>17.7</c:v>
                </c:pt>
                <c:pt idx="409">
                  <c:v>18.34499999999998</c:v>
                </c:pt>
                <c:pt idx="410">
                  <c:v>18.95</c:v>
                </c:pt>
                <c:pt idx="411">
                  <c:v>19.525</c:v>
                </c:pt>
                <c:pt idx="412">
                  <c:v>20.16000000000004</c:v>
                </c:pt>
                <c:pt idx="413">
                  <c:v>20.78000000000002</c:v>
                </c:pt>
                <c:pt idx="414">
                  <c:v>21.36000000000003</c:v>
                </c:pt>
                <c:pt idx="415">
                  <c:v>21.95500000000002</c:v>
                </c:pt>
                <c:pt idx="416">
                  <c:v>22.3</c:v>
                </c:pt>
                <c:pt idx="417">
                  <c:v>22.48500000000003</c:v>
                </c:pt>
                <c:pt idx="418">
                  <c:v>6.914999999999964</c:v>
                </c:pt>
                <c:pt idx="419">
                  <c:v>7.579999999999927</c:v>
                </c:pt>
                <c:pt idx="420">
                  <c:v>8.404999999999927</c:v>
                </c:pt>
                <c:pt idx="421">
                  <c:v>9.409999999999945</c:v>
                </c:pt>
                <c:pt idx="422">
                  <c:v>10.58999999999996</c:v>
                </c:pt>
                <c:pt idx="423">
                  <c:v>11.36499999999996</c:v>
                </c:pt>
                <c:pt idx="424">
                  <c:v>11.50499999999993</c:v>
                </c:pt>
                <c:pt idx="425">
                  <c:v>13</c:v>
                </c:pt>
                <c:pt idx="426">
                  <c:v>13.08999999999996</c:v>
                </c:pt>
                <c:pt idx="427">
                  <c:v>13.08999999999996</c:v>
                </c:pt>
                <c:pt idx="428">
                  <c:v>13.08999999999996</c:v>
                </c:pt>
                <c:pt idx="429">
                  <c:v>14.75</c:v>
                </c:pt>
                <c:pt idx="430">
                  <c:v>15.76999999999998</c:v>
                </c:pt>
                <c:pt idx="431">
                  <c:v>15.76999999999998</c:v>
                </c:pt>
                <c:pt idx="432">
                  <c:v>17.58999999999996</c:v>
                </c:pt>
                <c:pt idx="433">
                  <c:v>19.36999999999998</c:v>
                </c:pt>
                <c:pt idx="434">
                  <c:v>20.95499999999993</c:v>
                </c:pt>
                <c:pt idx="435">
                  <c:v>22.4</c:v>
                </c:pt>
                <c:pt idx="436">
                  <c:v>22.4</c:v>
                </c:pt>
                <c:pt idx="437">
                  <c:v>22.575</c:v>
                </c:pt>
                <c:pt idx="438">
                  <c:v>7.575</c:v>
                </c:pt>
                <c:pt idx="439">
                  <c:v>8.835000000000036</c:v>
                </c:pt>
                <c:pt idx="440">
                  <c:v>9.405000000000019</c:v>
                </c:pt>
                <c:pt idx="441">
                  <c:v>9.405000000000019</c:v>
                </c:pt>
                <c:pt idx="442">
                  <c:v>9.555000000000017</c:v>
                </c:pt>
                <c:pt idx="443">
                  <c:v>9.630000000000019</c:v>
                </c:pt>
                <c:pt idx="444">
                  <c:v>9.775</c:v>
                </c:pt>
                <c:pt idx="445">
                  <c:v>9.975</c:v>
                </c:pt>
                <c:pt idx="446">
                  <c:v>10.1</c:v>
                </c:pt>
                <c:pt idx="447">
                  <c:v>10.175</c:v>
                </c:pt>
                <c:pt idx="448">
                  <c:v>10.36999999999998</c:v>
                </c:pt>
                <c:pt idx="449">
                  <c:v>10.54499999999998</c:v>
                </c:pt>
                <c:pt idx="450">
                  <c:v>10.59499999999998</c:v>
                </c:pt>
                <c:pt idx="451">
                  <c:v>10.71999999999998</c:v>
                </c:pt>
                <c:pt idx="452">
                  <c:v>10.89499999999998</c:v>
                </c:pt>
                <c:pt idx="453">
                  <c:v>11.06999999999998</c:v>
                </c:pt>
                <c:pt idx="454">
                  <c:v>11.11499999999996</c:v>
                </c:pt>
                <c:pt idx="455">
                  <c:v>11.23999999999996</c:v>
                </c:pt>
                <c:pt idx="456">
                  <c:v>11.38999999999997</c:v>
                </c:pt>
                <c:pt idx="457">
                  <c:v>11.56000000000004</c:v>
                </c:pt>
                <c:pt idx="458">
                  <c:v>11.63500000000004</c:v>
                </c:pt>
                <c:pt idx="459">
                  <c:v>11.70500000000002</c:v>
                </c:pt>
                <c:pt idx="460">
                  <c:v>11.81000000000004</c:v>
                </c:pt>
                <c:pt idx="461">
                  <c:v>11.93999999999996</c:v>
                </c:pt>
                <c:pt idx="463">
                  <c:v>5.11</c:v>
                </c:pt>
                <c:pt idx="464">
                  <c:v>5.175</c:v>
                </c:pt>
                <c:pt idx="465">
                  <c:v>5.235</c:v>
                </c:pt>
                <c:pt idx="466">
                  <c:v>5.255</c:v>
                </c:pt>
                <c:pt idx="467">
                  <c:v>5.39</c:v>
                </c:pt>
                <c:pt idx="468">
                  <c:v>5.595</c:v>
                </c:pt>
                <c:pt idx="469">
                  <c:v>5.745</c:v>
                </c:pt>
                <c:pt idx="470">
                  <c:v>5.815</c:v>
                </c:pt>
                <c:pt idx="471">
                  <c:v>5.85</c:v>
                </c:pt>
                <c:pt idx="472">
                  <c:v>6.04</c:v>
                </c:pt>
                <c:pt idx="473">
                  <c:v>6.3</c:v>
                </c:pt>
                <c:pt idx="474">
                  <c:v>6.4</c:v>
                </c:pt>
                <c:pt idx="475">
                  <c:v>6.41</c:v>
                </c:pt>
                <c:pt idx="476">
                  <c:v>6.51</c:v>
                </c:pt>
                <c:pt idx="477">
                  <c:v>6.565</c:v>
                </c:pt>
                <c:pt idx="478">
                  <c:v>6.640000000000001</c:v>
                </c:pt>
                <c:pt idx="479">
                  <c:v>6.705</c:v>
                </c:pt>
                <c:pt idx="480">
                  <c:v>6.785</c:v>
                </c:pt>
                <c:pt idx="481">
                  <c:v>6.87</c:v>
                </c:pt>
                <c:pt idx="482">
                  <c:v>6.895</c:v>
                </c:pt>
                <c:pt idx="483">
                  <c:v>6.92</c:v>
                </c:pt>
                <c:pt idx="484">
                  <c:v>6.975</c:v>
                </c:pt>
                <c:pt idx="485">
                  <c:v>7.035</c:v>
                </c:pt>
                <c:pt idx="486">
                  <c:v>7.105</c:v>
                </c:pt>
                <c:pt idx="487">
                  <c:v>7.145</c:v>
                </c:pt>
                <c:pt idx="488">
                  <c:v>7.205</c:v>
                </c:pt>
                <c:pt idx="489">
                  <c:v>7.245</c:v>
                </c:pt>
                <c:pt idx="490">
                  <c:v>7.29</c:v>
                </c:pt>
                <c:pt idx="491">
                  <c:v>7.315</c:v>
                </c:pt>
                <c:pt idx="492">
                  <c:v>7.345</c:v>
                </c:pt>
                <c:pt idx="493">
                  <c:v>7.39</c:v>
                </c:pt>
                <c:pt idx="494">
                  <c:v>7.435</c:v>
                </c:pt>
                <c:pt idx="495">
                  <c:v>7.435</c:v>
                </c:pt>
                <c:pt idx="496">
                  <c:v>7.885</c:v>
                </c:pt>
                <c:pt idx="497">
                  <c:v>8.19</c:v>
                </c:pt>
                <c:pt idx="498">
                  <c:v>8.370000000000001</c:v>
                </c:pt>
                <c:pt idx="499">
                  <c:v>8.379999999999999</c:v>
                </c:pt>
                <c:pt idx="500">
                  <c:v>8.870000000000001</c:v>
                </c:pt>
                <c:pt idx="501">
                  <c:v>9</c:v>
                </c:pt>
                <c:pt idx="502">
                  <c:v>9.19</c:v>
                </c:pt>
                <c:pt idx="503">
                  <c:v>9.19</c:v>
                </c:pt>
                <c:pt idx="504">
                  <c:v>6.3</c:v>
                </c:pt>
                <c:pt idx="505">
                  <c:v>6.3</c:v>
                </c:pt>
                <c:pt idx="506">
                  <c:v>6.71</c:v>
                </c:pt>
                <c:pt idx="507">
                  <c:v>7.31</c:v>
                </c:pt>
                <c:pt idx="508">
                  <c:v>7.525</c:v>
                </c:pt>
                <c:pt idx="509">
                  <c:v>8.279999999999999</c:v>
                </c:pt>
                <c:pt idx="510">
                  <c:v>9.184999999999999</c:v>
                </c:pt>
                <c:pt idx="511">
                  <c:v>10.185</c:v>
                </c:pt>
                <c:pt idx="512">
                  <c:v>11.295</c:v>
                </c:pt>
                <c:pt idx="513">
                  <c:v>11.38</c:v>
                </c:pt>
                <c:pt idx="514">
                  <c:v>11.56</c:v>
                </c:pt>
                <c:pt idx="515">
                  <c:v>12.77</c:v>
                </c:pt>
                <c:pt idx="516">
                  <c:v>14.175</c:v>
                </c:pt>
                <c:pt idx="517">
                  <c:v>16.065</c:v>
                </c:pt>
                <c:pt idx="518">
                  <c:v>18.35</c:v>
                </c:pt>
                <c:pt idx="519">
                  <c:v>20.95</c:v>
                </c:pt>
                <c:pt idx="520">
                  <c:v>23.81</c:v>
                </c:pt>
                <c:pt idx="521">
                  <c:v>26.87</c:v>
                </c:pt>
                <c:pt idx="522">
                  <c:v>27.385</c:v>
                </c:pt>
                <c:pt idx="523">
                  <c:v>27.45</c:v>
                </c:pt>
                <c:pt idx="524">
                  <c:v>6.165000000000001</c:v>
                </c:pt>
                <c:pt idx="525">
                  <c:v>9.449999999999999</c:v>
                </c:pt>
                <c:pt idx="526">
                  <c:v>12.915</c:v>
                </c:pt>
                <c:pt idx="527">
                  <c:v>16.525</c:v>
                </c:pt>
                <c:pt idx="528">
                  <c:v>20.18</c:v>
                </c:pt>
                <c:pt idx="529">
                  <c:v>20.38</c:v>
                </c:pt>
                <c:pt idx="530">
                  <c:v>24.295</c:v>
                </c:pt>
                <c:pt idx="531">
                  <c:v>28.28</c:v>
                </c:pt>
                <c:pt idx="532">
                  <c:v>32.375</c:v>
                </c:pt>
                <c:pt idx="533">
                  <c:v>36.55500000000001</c:v>
                </c:pt>
                <c:pt idx="534">
                  <c:v>40.765</c:v>
                </c:pt>
                <c:pt idx="535">
                  <c:v>44.685</c:v>
                </c:pt>
                <c:pt idx="536">
                  <c:v>48.48500000000001</c:v>
                </c:pt>
                <c:pt idx="537">
                  <c:v>52.01000000000001</c:v>
                </c:pt>
                <c:pt idx="538">
                  <c:v>55.2</c:v>
                </c:pt>
                <c:pt idx="539">
                  <c:v>58.225</c:v>
                </c:pt>
                <c:pt idx="540">
                  <c:v>61.19</c:v>
                </c:pt>
                <c:pt idx="541">
                  <c:v>64.2</c:v>
                </c:pt>
                <c:pt idx="542">
                  <c:v>66.245</c:v>
                </c:pt>
                <c:pt idx="543">
                  <c:v>66.625</c:v>
                </c:pt>
                <c:pt idx="544">
                  <c:v>69.38500000000001</c:v>
                </c:pt>
                <c:pt idx="545">
                  <c:v>69.38500000000001</c:v>
                </c:pt>
                <c:pt idx="546">
                  <c:v>71.62</c:v>
                </c:pt>
                <c:pt idx="547">
                  <c:v>71.62</c:v>
                </c:pt>
                <c:pt idx="548">
                  <c:v>74.995</c:v>
                </c:pt>
                <c:pt idx="549">
                  <c:v>71.60000000000001</c:v>
                </c:pt>
                <c:pt idx="550">
                  <c:v>71.765</c:v>
                </c:pt>
                <c:pt idx="665">
                  <c:v>6.37</c:v>
                </c:pt>
                <c:pt idx="666">
                  <c:v>6.705</c:v>
                </c:pt>
                <c:pt idx="667">
                  <c:v>6.705</c:v>
                </c:pt>
                <c:pt idx="668">
                  <c:v>6.705</c:v>
                </c:pt>
                <c:pt idx="669">
                  <c:v>9.715</c:v>
                </c:pt>
                <c:pt idx="670">
                  <c:v>11.525</c:v>
                </c:pt>
                <c:pt idx="671">
                  <c:v>11.525</c:v>
                </c:pt>
                <c:pt idx="672">
                  <c:v>12.55</c:v>
                </c:pt>
                <c:pt idx="673">
                  <c:v>12.635</c:v>
                </c:pt>
                <c:pt idx="674">
                  <c:v>12.635</c:v>
                </c:pt>
                <c:pt idx="675">
                  <c:v>12.635</c:v>
                </c:pt>
                <c:pt idx="676">
                  <c:v>12.58</c:v>
                </c:pt>
                <c:pt idx="677">
                  <c:v>12.735</c:v>
                </c:pt>
                <c:pt idx="678">
                  <c:v>6.319999999999999</c:v>
                </c:pt>
                <c:pt idx="679">
                  <c:v>6.544999999999999</c:v>
                </c:pt>
                <c:pt idx="680">
                  <c:v>6.544999999999999</c:v>
                </c:pt>
                <c:pt idx="681">
                  <c:v>7.319999999999999</c:v>
                </c:pt>
                <c:pt idx="682">
                  <c:v>7.394999999999999</c:v>
                </c:pt>
                <c:pt idx="683">
                  <c:v>7.5</c:v>
                </c:pt>
                <c:pt idx="684">
                  <c:v>6.140000000000001</c:v>
                </c:pt>
                <c:pt idx="685">
                  <c:v>7.4</c:v>
                </c:pt>
                <c:pt idx="686">
                  <c:v>7.69</c:v>
                </c:pt>
                <c:pt idx="687">
                  <c:v>8.570000000000002</c:v>
                </c:pt>
                <c:pt idx="688">
                  <c:v>8.870000000000001</c:v>
                </c:pt>
                <c:pt idx="689">
                  <c:v>8.870000000000001</c:v>
                </c:pt>
                <c:pt idx="690">
                  <c:v>8.870000000000001</c:v>
                </c:pt>
                <c:pt idx="691">
                  <c:v>10.68</c:v>
                </c:pt>
                <c:pt idx="692">
                  <c:v>12.355</c:v>
                </c:pt>
                <c:pt idx="693">
                  <c:v>12.5</c:v>
                </c:pt>
                <c:pt idx="694">
                  <c:v>6.15</c:v>
                </c:pt>
                <c:pt idx="695">
                  <c:v>7.340000000000001</c:v>
                </c:pt>
                <c:pt idx="696">
                  <c:v>7.340000000000001</c:v>
                </c:pt>
                <c:pt idx="697">
                  <c:v>7.340000000000001</c:v>
                </c:pt>
                <c:pt idx="698">
                  <c:v>10.545</c:v>
                </c:pt>
                <c:pt idx="699">
                  <c:v>12.46</c:v>
                </c:pt>
                <c:pt idx="700">
                  <c:v>12.46</c:v>
                </c:pt>
                <c:pt idx="701">
                  <c:v>13.855</c:v>
                </c:pt>
                <c:pt idx="702">
                  <c:v>17.25</c:v>
                </c:pt>
                <c:pt idx="703">
                  <c:v>17.87</c:v>
                </c:pt>
                <c:pt idx="704">
                  <c:v>17.87</c:v>
                </c:pt>
                <c:pt idx="705">
                  <c:v>20.66</c:v>
                </c:pt>
                <c:pt idx="706">
                  <c:v>23.165</c:v>
                </c:pt>
                <c:pt idx="707">
                  <c:v>23.165</c:v>
                </c:pt>
                <c:pt idx="708">
                  <c:v>23.85</c:v>
                </c:pt>
                <c:pt idx="709">
                  <c:v>26.895</c:v>
                </c:pt>
                <c:pt idx="710">
                  <c:v>28.06</c:v>
                </c:pt>
                <c:pt idx="711">
                  <c:v>28.06</c:v>
                </c:pt>
                <c:pt idx="712">
                  <c:v>29.975</c:v>
                </c:pt>
                <c:pt idx="713">
                  <c:v>33.11</c:v>
                </c:pt>
                <c:pt idx="714">
                  <c:v>33.11</c:v>
                </c:pt>
                <c:pt idx="715">
                  <c:v>33.175</c:v>
                </c:pt>
                <c:pt idx="716">
                  <c:v>34.695</c:v>
                </c:pt>
                <c:pt idx="717">
                  <c:v>36.51000000000001</c:v>
                </c:pt>
                <c:pt idx="718">
                  <c:v>38.48500000000001</c:v>
                </c:pt>
                <c:pt idx="719">
                  <c:v>38.48500000000001</c:v>
                </c:pt>
                <c:pt idx="720">
                  <c:v>39.935</c:v>
                </c:pt>
                <c:pt idx="721">
                  <c:v>43.455</c:v>
                </c:pt>
                <c:pt idx="722">
                  <c:v>44.025</c:v>
                </c:pt>
                <c:pt idx="723">
                  <c:v>44.025</c:v>
                </c:pt>
                <c:pt idx="724">
                  <c:v>47.065</c:v>
                </c:pt>
                <c:pt idx="725">
                  <c:v>48.46000000000001</c:v>
                </c:pt>
                <c:pt idx="726">
                  <c:v>49.875</c:v>
                </c:pt>
                <c:pt idx="727">
                  <c:v>49.875</c:v>
                </c:pt>
                <c:pt idx="728">
                  <c:v>50.77000000000001</c:v>
                </c:pt>
                <c:pt idx="729">
                  <c:v>52.21000000000001</c:v>
                </c:pt>
                <c:pt idx="730">
                  <c:v>54.58</c:v>
                </c:pt>
                <c:pt idx="731">
                  <c:v>55.98</c:v>
                </c:pt>
                <c:pt idx="732">
                  <c:v>55.98</c:v>
                </c:pt>
                <c:pt idx="733">
                  <c:v>56.06</c:v>
                </c:pt>
                <c:pt idx="734">
                  <c:v>58.49</c:v>
                </c:pt>
                <c:pt idx="735">
                  <c:v>60</c:v>
                </c:pt>
                <c:pt idx="736">
                  <c:v>62.23</c:v>
                </c:pt>
                <c:pt idx="737">
                  <c:v>62.23</c:v>
                </c:pt>
                <c:pt idx="738">
                  <c:v>62.39500000000001</c:v>
                </c:pt>
                <c:pt idx="739">
                  <c:v>63.925</c:v>
                </c:pt>
                <c:pt idx="740">
                  <c:v>66.465</c:v>
                </c:pt>
                <c:pt idx="741">
                  <c:v>68.02500000000001</c:v>
                </c:pt>
                <c:pt idx="742">
                  <c:v>68.76000000000001</c:v>
                </c:pt>
                <c:pt idx="743">
                  <c:v>68.76000000000001</c:v>
                </c:pt>
                <c:pt idx="744">
                  <c:v>70.55</c:v>
                </c:pt>
                <c:pt idx="745">
                  <c:v>72.09</c:v>
                </c:pt>
                <c:pt idx="746">
                  <c:v>74.575</c:v>
                </c:pt>
                <c:pt idx="747">
                  <c:v>75.215</c:v>
                </c:pt>
                <c:pt idx="748">
                  <c:v>75.215</c:v>
                </c:pt>
                <c:pt idx="749">
                  <c:v>76.09</c:v>
                </c:pt>
                <c:pt idx="750">
                  <c:v>78.54000000000001</c:v>
                </c:pt>
                <c:pt idx="751">
                  <c:v>80.04000000000001</c:v>
                </c:pt>
                <c:pt idx="752">
                  <c:v>81.46000000000001</c:v>
                </c:pt>
                <c:pt idx="753">
                  <c:v>81.46000000000001</c:v>
                </c:pt>
                <c:pt idx="754">
                  <c:v>82.47500000000001</c:v>
                </c:pt>
                <c:pt idx="755">
                  <c:v>83.95</c:v>
                </c:pt>
                <c:pt idx="756">
                  <c:v>86.33500000000001</c:v>
                </c:pt>
                <c:pt idx="757">
                  <c:v>87.33</c:v>
                </c:pt>
                <c:pt idx="758">
                  <c:v>87.33</c:v>
                </c:pt>
                <c:pt idx="759">
                  <c:v>87.33</c:v>
                </c:pt>
                <c:pt idx="760">
                  <c:v>87.56</c:v>
                </c:pt>
                <c:pt idx="761">
                  <c:v>87.63499999999999</c:v>
                </c:pt>
                <c:pt idx="762">
                  <c:v>87.63499999999999</c:v>
                </c:pt>
                <c:pt idx="763">
                  <c:v>87.79000000000002</c:v>
                </c:pt>
                <c:pt idx="764">
                  <c:v>87.79000000000002</c:v>
                </c:pt>
                <c:pt idx="765">
                  <c:v>88.02000000000001</c:v>
                </c:pt>
                <c:pt idx="766">
                  <c:v>88.25</c:v>
                </c:pt>
                <c:pt idx="767">
                  <c:v>88.25</c:v>
                </c:pt>
                <c:pt idx="768">
                  <c:v>88.48</c:v>
                </c:pt>
                <c:pt idx="769">
                  <c:v>88.71500000000002</c:v>
                </c:pt>
                <c:pt idx="770">
                  <c:v>88.95</c:v>
                </c:pt>
                <c:pt idx="771">
                  <c:v>89.18000000000001</c:v>
                </c:pt>
                <c:pt idx="772">
                  <c:v>89.42000000000002</c:v>
                </c:pt>
                <c:pt idx="773">
                  <c:v>89.655</c:v>
                </c:pt>
                <c:pt idx="774">
                  <c:v>89.89000000000001</c:v>
                </c:pt>
                <c:pt idx="775">
                  <c:v>90.13</c:v>
                </c:pt>
                <c:pt idx="776">
                  <c:v>90.205</c:v>
                </c:pt>
                <c:pt idx="777">
                  <c:v>90.36500000000001</c:v>
                </c:pt>
                <c:pt idx="778">
                  <c:v>90.59500000000001</c:v>
                </c:pt>
                <c:pt idx="779">
                  <c:v>90.83</c:v>
                </c:pt>
                <c:pt idx="780">
                  <c:v>91.14000000000001</c:v>
                </c:pt>
                <c:pt idx="781">
                  <c:v>91.29000000000002</c:v>
                </c:pt>
                <c:pt idx="782">
                  <c:v>91.36500000000001</c:v>
                </c:pt>
                <c:pt idx="783">
                  <c:v>91.36500000000001</c:v>
                </c:pt>
                <c:pt idx="784">
                  <c:v>91.66500000000002</c:v>
                </c:pt>
                <c:pt idx="785">
                  <c:v>91.81</c:v>
                </c:pt>
                <c:pt idx="786">
                  <c:v>91.81</c:v>
                </c:pt>
                <c:pt idx="787">
                  <c:v>92.245</c:v>
                </c:pt>
                <c:pt idx="788">
                  <c:v>92.80500000000001</c:v>
                </c:pt>
                <c:pt idx="789">
                  <c:v>92.87</c:v>
                </c:pt>
                <c:pt idx="790">
                  <c:v>93.27000000000001</c:v>
                </c:pt>
                <c:pt idx="791">
                  <c:v>93.53</c:v>
                </c:pt>
                <c:pt idx="792">
                  <c:v>93.59500000000001</c:v>
                </c:pt>
                <c:pt idx="793">
                  <c:v>93.59500000000001</c:v>
                </c:pt>
                <c:pt idx="794">
                  <c:v>93.66</c:v>
                </c:pt>
                <c:pt idx="795">
                  <c:v>93.785</c:v>
                </c:pt>
                <c:pt idx="796">
                  <c:v>93.85000000000001</c:v>
                </c:pt>
                <c:pt idx="797">
                  <c:v>94.035</c:v>
                </c:pt>
                <c:pt idx="798">
                  <c:v>94.035</c:v>
                </c:pt>
                <c:pt idx="799">
                  <c:v>94.27500000000001</c:v>
                </c:pt>
                <c:pt idx="800">
                  <c:v>94.735</c:v>
                </c:pt>
                <c:pt idx="801">
                  <c:v>94.955</c:v>
                </c:pt>
                <c:pt idx="802">
                  <c:v>95.23</c:v>
                </c:pt>
                <c:pt idx="803">
                  <c:v>95.755</c:v>
                </c:pt>
                <c:pt idx="804">
                  <c:v>96.29500000000002</c:v>
                </c:pt>
                <c:pt idx="805">
                  <c:v>96.53</c:v>
                </c:pt>
                <c:pt idx="806">
                  <c:v>96.80000000000001</c:v>
                </c:pt>
                <c:pt idx="807">
                  <c:v>97.31500000000001</c:v>
                </c:pt>
                <c:pt idx="808">
                  <c:v>97.31500000000001</c:v>
                </c:pt>
                <c:pt idx="809">
                  <c:v>97.31500000000001</c:v>
                </c:pt>
                <c:pt idx="810">
                  <c:v>97.35000000000001</c:v>
                </c:pt>
                <c:pt idx="811">
                  <c:v>97.67500000000001</c:v>
                </c:pt>
                <c:pt idx="812">
                  <c:v>97.67500000000001</c:v>
                </c:pt>
                <c:pt idx="813">
                  <c:v>97.83499999999999</c:v>
                </c:pt>
                <c:pt idx="814">
                  <c:v>97.99000000000001</c:v>
                </c:pt>
                <c:pt idx="815">
                  <c:v>98.33499999999999</c:v>
                </c:pt>
                <c:pt idx="816">
                  <c:v>98.59500000000001</c:v>
                </c:pt>
                <c:pt idx="817">
                  <c:v>98.66500000000002</c:v>
                </c:pt>
                <c:pt idx="818">
                  <c:v>98.81500000000001</c:v>
                </c:pt>
                <c:pt idx="819">
                  <c:v>99.16</c:v>
                </c:pt>
                <c:pt idx="820">
                  <c:v>99.32000000000001</c:v>
                </c:pt>
                <c:pt idx="821">
                  <c:v>99.36</c:v>
                </c:pt>
                <c:pt idx="822">
                  <c:v>99.655</c:v>
                </c:pt>
                <c:pt idx="823">
                  <c:v>99.83499999999999</c:v>
                </c:pt>
                <c:pt idx="824">
                  <c:v>100.13</c:v>
                </c:pt>
                <c:pt idx="825">
                  <c:v>100.35</c:v>
                </c:pt>
                <c:pt idx="826">
                  <c:v>100.46</c:v>
                </c:pt>
                <c:pt idx="827">
                  <c:v>100.495</c:v>
                </c:pt>
                <c:pt idx="828">
                  <c:v>100.715</c:v>
                </c:pt>
                <c:pt idx="829">
                  <c:v>100.715</c:v>
                </c:pt>
                <c:pt idx="830">
                  <c:v>100.86</c:v>
                </c:pt>
                <c:pt idx="831">
                  <c:v>101.08</c:v>
                </c:pt>
                <c:pt idx="832">
                  <c:v>101.15</c:v>
                </c:pt>
                <c:pt idx="833">
                  <c:v>101.33</c:v>
                </c:pt>
                <c:pt idx="834">
                  <c:v>101.585</c:v>
                </c:pt>
                <c:pt idx="835">
                  <c:v>101.84</c:v>
                </c:pt>
                <c:pt idx="836">
                  <c:v>102.06</c:v>
                </c:pt>
                <c:pt idx="837">
                  <c:v>102.275</c:v>
                </c:pt>
                <c:pt idx="838">
                  <c:v>102.35</c:v>
                </c:pt>
                <c:pt idx="839">
                  <c:v>102.645</c:v>
                </c:pt>
                <c:pt idx="840">
                  <c:v>102.865</c:v>
                </c:pt>
                <c:pt idx="841">
                  <c:v>103.01</c:v>
                </c:pt>
                <c:pt idx="842">
                  <c:v>103.01</c:v>
                </c:pt>
                <c:pt idx="843">
                  <c:v>103.34</c:v>
                </c:pt>
                <c:pt idx="844">
                  <c:v>103.415</c:v>
                </c:pt>
                <c:pt idx="845">
                  <c:v>103.635</c:v>
                </c:pt>
                <c:pt idx="846">
                  <c:v>103.67</c:v>
                </c:pt>
                <c:pt idx="847">
                  <c:v>103.67</c:v>
                </c:pt>
                <c:pt idx="848">
                  <c:v>103.855</c:v>
                </c:pt>
                <c:pt idx="849">
                  <c:v>104.005</c:v>
                </c:pt>
                <c:pt idx="850">
                  <c:v>104.155</c:v>
                </c:pt>
                <c:pt idx="851">
                  <c:v>104.345</c:v>
                </c:pt>
                <c:pt idx="852">
                  <c:v>104.42</c:v>
                </c:pt>
                <c:pt idx="853">
                  <c:v>104.76</c:v>
                </c:pt>
                <c:pt idx="854">
                  <c:v>104.87</c:v>
                </c:pt>
                <c:pt idx="855">
                  <c:v>104.87</c:v>
                </c:pt>
                <c:pt idx="856">
                  <c:v>105.175</c:v>
                </c:pt>
                <c:pt idx="857">
                  <c:v>105.325</c:v>
                </c:pt>
                <c:pt idx="858">
                  <c:v>105.815</c:v>
                </c:pt>
                <c:pt idx="859">
                  <c:v>106.065</c:v>
                </c:pt>
                <c:pt idx="860">
                  <c:v>105.99</c:v>
                </c:pt>
                <c:pt idx="861">
                  <c:v>106.33</c:v>
                </c:pt>
                <c:pt idx="862">
                  <c:v>106.44</c:v>
                </c:pt>
                <c:pt idx="863">
                  <c:v>106.665</c:v>
                </c:pt>
                <c:pt idx="864">
                  <c:v>106.665</c:v>
                </c:pt>
                <c:pt idx="865">
                  <c:v>106.765</c:v>
                </c:pt>
                <c:pt idx="866">
                  <c:v>106.84</c:v>
                </c:pt>
                <c:pt idx="867">
                  <c:v>106.915</c:v>
                </c:pt>
                <c:pt idx="868">
                  <c:v>107.27</c:v>
                </c:pt>
                <c:pt idx="869">
                  <c:v>107.38</c:v>
                </c:pt>
                <c:pt idx="870">
                  <c:v>107.645</c:v>
                </c:pt>
                <c:pt idx="871">
                  <c:v>107.87</c:v>
                </c:pt>
                <c:pt idx="872">
                  <c:v>107.945</c:v>
                </c:pt>
                <c:pt idx="873">
                  <c:v>108.055</c:v>
                </c:pt>
                <c:pt idx="874">
                  <c:v>108.355</c:v>
                </c:pt>
                <c:pt idx="875">
                  <c:v>108.39</c:v>
                </c:pt>
                <c:pt idx="876">
                  <c:v>108.65</c:v>
                </c:pt>
                <c:pt idx="877">
                  <c:v>108.8</c:v>
                </c:pt>
                <c:pt idx="878">
                  <c:v>108.835</c:v>
                </c:pt>
                <c:pt idx="879">
                  <c:v>109.135</c:v>
                </c:pt>
                <c:pt idx="880">
                  <c:v>109.32</c:v>
                </c:pt>
                <c:pt idx="881">
                  <c:v>109.465</c:v>
                </c:pt>
                <c:pt idx="882">
                  <c:v>109.65</c:v>
                </c:pt>
                <c:pt idx="883">
                  <c:v>109.65</c:v>
                </c:pt>
                <c:pt idx="884">
                  <c:v>109.795</c:v>
                </c:pt>
                <c:pt idx="885">
                  <c:v>109.835</c:v>
                </c:pt>
                <c:pt idx="886">
                  <c:v>109.945</c:v>
                </c:pt>
                <c:pt idx="887">
                  <c:v>110.195</c:v>
                </c:pt>
                <c:pt idx="888">
                  <c:v>110.34</c:v>
                </c:pt>
                <c:pt idx="889">
                  <c:v>110.485</c:v>
                </c:pt>
                <c:pt idx="890">
                  <c:v>110.525</c:v>
                </c:pt>
                <c:pt idx="891">
                  <c:v>110.81</c:v>
                </c:pt>
                <c:pt idx="892">
                  <c:v>111.205</c:v>
                </c:pt>
                <c:pt idx="893">
                  <c:v>111.31</c:v>
                </c:pt>
                <c:pt idx="894">
                  <c:v>111.585</c:v>
                </c:pt>
                <c:pt idx="895">
                  <c:v>111.785</c:v>
                </c:pt>
                <c:pt idx="896">
                  <c:v>111.85</c:v>
                </c:pt>
                <c:pt idx="897">
                  <c:v>112.2</c:v>
                </c:pt>
                <c:pt idx="898">
                  <c:v>112.295</c:v>
                </c:pt>
                <c:pt idx="899">
                  <c:v>112.415</c:v>
                </c:pt>
                <c:pt idx="900">
                  <c:v>112.415</c:v>
                </c:pt>
                <c:pt idx="901">
                  <c:v>112.415</c:v>
                </c:pt>
                <c:pt idx="902">
                  <c:v>112.735</c:v>
                </c:pt>
                <c:pt idx="903">
                  <c:v>112.79</c:v>
                </c:pt>
                <c:pt idx="904">
                  <c:v>113.095</c:v>
                </c:pt>
                <c:pt idx="905">
                  <c:v>113.23</c:v>
                </c:pt>
                <c:pt idx="906">
                  <c:v>113.285</c:v>
                </c:pt>
                <c:pt idx="907">
                  <c:v>113.59</c:v>
                </c:pt>
                <c:pt idx="908">
                  <c:v>113.775</c:v>
                </c:pt>
                <c:pt idx="909">
                  <c:v>113.775</c:v>
                </c:pt>
                <c:pt idx="910">
                  <c:v>113.935</c:v>
                </c:pt>
                <c:pt idx="911">
                  <c:v>114.265</c:v>
                </c:pt>
                <c:pt idx="912">
                  <c:v>114.34</c:v>
                </c:pt>
                <c:pt idx="913">
                  <c:v>114.39</c:v>
                </c:pt>
                <c:pt idx="914">
                  <c:v>114.535</c:v>
                </c:pt>
                <c:pt idx="915">
                  <c:v>114.535</c:v>
                </c:pt>
                <c:pt idx="916">
                  <c:v>114.585</c:v>
                </c:pt>
                <c:pt idx="917">
                  <c:v>114.83</c:v>
                </c:pt>
                <c:pt idx="918">
                  <c:v>115.02</c:v>
                </c:pt>
                <c:pt idx="919">
                  <c:v>115.34</c:v>
                </c:pt>
                <c:pt idx="920">
                  <c:v>115.545</c:v>
                </c:pt>
                <c:pt idx="921">
                  <c:v>115.545</c:v>
                </c:pt>
                <c:pt idx="922">
                  <c:v>115.85</c:v>
                </c:pt>
                <c:pt idx="923">
                  <c:v>115.945</c:v>
                </c:pt>
                <c:pt idx="924">
                  <c:v>115.99</c:v>
                </c:pt>
                <c:pt idx="925">
                  <c:v>116.055</c:v>
                </c:pt>
                <c:pt idx="926">
                  <c:v>116.115</c:v>
                </c:pt>
                <c:pt idx="927">
                  <c:v>116.115</c:v>
                </c:pt>
                <c:pt idx="928">
                  <c:v>116.16</c:v>
                </c:pt>
                <c:pt idx="929">
                  <c:v>116.235</c:v>
                </c:pt>
                <c:pt idx="930">
                  <c:v>116.25</c:v>
                </c:pt>
                <c:pt idx="931">
                  <c:v>116.28</c:v>
                </c:pt>
                <c:pt idx="932">
                  <c:v>116.31</c:v>
                </c:pt>
                <c:pt idx="933">
                  <c:v>116.335</c:v>
                </c:pt>
                <c:pt idx="934">
                  <c:v>116.35</c:v>
                </c:pt>
                <c:pt idx="935">
                  <c:v>116.35</c:v>
                </c:pt>
                <c:pt idx="936">
                  <c:v>116.35</c:v>
                </c:pt>
                <c:pt idx="937">
                  <c:v>116.35</c:v>
                </c:pt>
                <c:pt idx="938">
                  <c:v>116.35</c:v>
                </c:pt>
                <c:pt idx="939">
                  <c:v>116.35</c:v>
                </c:pt>
                <c:pt idx="940">
                  <c:v>116.35</c:v>
                </c:pt>
                <c:pt idx="941">
                  <c:v>116.35</c:v>
                </c:pt>
                <c:pt idx="942">
                  <c:v>116.35</c:v>
                </c:pt>
                <c:pt idx="943">
                  <c:v>116.405</c:v>
                </c:pt>
                <c:pt idx="944">
                  <c:v>116.625</c:v>
                </c:pt>
                <c:pt idx="945">
                  <c:v>116.85</c:v>
                </c:pt>
                <c:pt idx="946">
                  <c:v>116.85</c:v>
                </c:pt>
                <c:pt idx="947">
                  <c:v>116.92</c:v>
                </c:pt>
                <c:pt idx="948">
                  <c:v>117.35</c:v>
                </c:pt>
                <c:pt idx="949">
                  <c:v>117.86</c:v>
                </c:pt>
                <c:pt idx="950">
                  <c:v>118.475</c:v>
                </c:pt>
                <c:pt idx="951">
                  <c:v>118.475</c:v>
                </c:pt>
                <c:pt idx="952">
                  <c:v>118.505</c:v>
                </c:pt>
                <c:pt idx="953">
                  <c:v>119.16</c:v>
                </c:pt>
                <c:pt idx="954">
                  <c:v>119.915</c:v>
                </c:pt>
                <c:pt idx="955">
                  <c:v>120.595</c:v>
                </c:pt>
                <c:pt idx="956">
                  <c:v>120.745</c:v>
                </c:pt>
                <c:pt idx="957">
                  <c:v>120.745</c:v>
                </c:pt>
                <c:pt idx="958">
                  <c:v>121.38</c:v>
                </c:pt>
                <c:pt idx="959">
                  <c:v>122.11</c:v>
                </c:pt>
                <c:pt idx="960">
                  <c:v>122.915</c:v>
                </c:pt>
                <c:pt idx="961">
                  <c:v>123.19</c:v>
                </c:pt>
                <c:pt idx="962">
                  <c:v>123.19</c:v>
                </c:pt>
                <c:pt idx="963">
                  <c:v>123.655</c:v>
                </c:pt>
                <c:pt idx="964">
                  <c:v>123.81</c:v>
                </c:pt>
                <c:pt idx="965">
                  <c:v>123.81</c:v>
                </c:pt>
                <c:pt idx="966">
                  <c:v>124.45</c:v>
                </c:pt>
                <c:pt idx="967">
                  <c:v>125.17</c:v>
                </c:pt>
                <c:pt idx="968">
                  <c:v>125.62</c:v>
                </c:pt>
                <c:pt idx="969">
                  <c:v>125.62</c:v>
                </c:pt>
                <c:pt idx="970">
                  <c:v>125.96</c:v>
                </c:pt>
                <c:pt idx="971">
                  <c:v>126.73</c:v>
                </c:pt>
                <c:pt idx="972">
                  <c:v>127.635</c:v>
                </c:pt>
                <c:pt idx="973">
                  <c:v>128.315</c:v>
                </c:pt>
                <c:pt idx="974">
                  <c:v>128.315</c:v>
                </c:pt>
                <c:pt idx="975">
                  <c:v>128.55</c:v>
                </c:pt>
                <c:pt idx="976">
                  <c:v>129.65</c:v>
                </c:pt>
                <c:pt idx="977">
                  <c:v>130.785</c:v>
                </c:pt>
                <c:pt idx="978">
                  <c:v>131.995</c:v>
                </c:pt>
                <c:pt idx="979">
                  <c:v>131.995</c:v>
                </c:pt>
                <c:pt idx="980">
                  <c:v>132.1</c:v>
                </c:pt>
                <c:pt idx="981">
                  <c:v>133.34</c:v>
                </c:pt>
                <c:pt idx="982">
                  <c:v>134.73</c:v>
                </c:pt>
                <c:pt idx="983">
                  <c:v>136.06</c:v>
                </c:pt>
                <c:pt idx="984">
                  <c:v>136.28</c:v>
                </c:pt>
                <c:pt idx="985">
                  <c:v>136.28</c:v>
                </c:pt>
                <c:pt idx="986">
                  <c:v>137.525</c:v>
                </c:pt>
                <c:pt idx="987">
                  <c:v>138.88</c:v>
                </c:pt>
                <c:pt idx="988">
                  <c:v>140.385</c:v>
                </c:pt>
                <c:pt idx="989">
                  <c:v>140.855</c:v>
                </c:pt>
                <c:pt idx="990">
                  <c:v>140.855</c:v>
                </c:pt>
                <c:pt idx="991">
                  <c:v>141.795</c:v>
                </c:pt>
                <c:pt idx="992">
                  <c:v>143.34</c:v>
                </c:pt>
                <c:pt idx="993">
                  <c:v>144.79</c:v>
                </c:pt>
                <c:pt idx="994">
                  <c:v>145.635</c:v>
                </c:pt>
                <c:pt idx="995">
                  <c:v>145.635</c:v>
                </c:pt>
                <c:pt idx="996">
                  <c:v>146.37</c:v>
                </c:pt>
                <c:pt idx="997">
                  <c:v>147.855</c:v>
                </c:pt>
                <c:pt idx="998">
                  <c:v>149.515</c:v>
                </c:pt>
                <c:pt idx="999">
                  <c:v>150.705</c:v>
                </c:pt>
                <c:pt idx="1000">
                  <c:v>150.705</c:v>
                </c:pt>
                <c:pt idx="1001">
                  <c:v>151.04</c:v>
                </c:pt>
                <c:pt idx="1002">
                  <c:v>151.04</c:v>
                </c:pt>
                <c:pt idx="1003">
                  <c:v>151.04</c:v>
                </c:pt>
                <c:pt idx="1004">
                  <c:v>151.11</c:v>
                </c:pt>
                <c:pt idx="1005">
                  <c:v>152.965</c:v>
                </c:pt>
                <c:pt idx="1006">
                  <c:v>153.455</c:v>
                </c:pt>
                <c:pt idx="1007">
                  <c:v>153.455</c:v>
                </c:pt>
                <c:pt idx="1008">
                  <c:v>154.54</c:v>
                </c:pt>
                <c:pt idx="1009">
                  <c:v>154.685</c:v>
                </c:pt>
                <c:pt idx="1010">
                  <c:v>156.39</c:v>
                </c:pt>
                <c:pt idx="1011">
                  <c:v>158.3</c:v>
                </c:pt>
                <c:pt idx="1012">
                  <c:v>158.455</c:v>
                </c:pt>
                <c:pt idx="1013">
                  <c:v>160.275</c:v>
                </c:pt>
                <c:pt idx="1014">
                  <c:v>162.475</c:v>
                </c:pt>
                <c:pt idx="1015">
                  <c:v>166.675</c:v>
                </c:pt>
                <c:pt idx="1016">
                  <c:v>166.935</c:v>
                </c:pt>
                <c:pt idx="1017">
                  <c:v>166.935</c:v>
                </c:pt>
                <c:pt idx="1018">
                  <c:v>171.15</c:v>
                </c:pt>
                <c:pt idx="1019">
                  <c:v>174.2</c:v>
                </c:pt>
                <c:pt idx="1020">
                  <c:v>174.2</c:v>
                </c:pt>
                <c:pt idx="1021">
                  <c:v>175.8</c:v>
                </c:pt>
                <c:pt idx="1022">
                  <c:v>179.85</c:v>
                </c:pt>
                <c:pt idx="1023">
                  <c:v>180.65</c:v>
                </c:pt>
                <c:pt idx="1024">
                  <c:v>181.95</c:v>
                </c:pt>
                <c:pt idx="1025">
                  <c:v>181.95</c:v>
                </c:pt>
                <c:pt idx="1026">
                  <c:v>182.8</c:v>
                </c:pt>
                <c:pt idx="1027">
                  <c:v>184.65</c:v>
                </c:pt>
                <c:pt idx="1028">
                  <c:v>185.5</c:v>
                </c:pt>
                <c:pt idx="1029">
                  <c:v>189.65</c:v>
                </c:pt>
                <c:pt idx="1030">
                  <c:v>189.65</c:v>
                </c:pt>
                <c:pt idx="1031">
                  <c:v>190.3</c:v>
                </c:pt>
                <c:pt idx="1032">
                  <c:v>194.75</c:v>
                </c:pt>
                <c:pt idx="1033">
                  <c:v>196.65</c:v>
                </c:pt>
                <c:pt idx="1034">
                  <c:v>196.65</c:v>
                </c:pt>
                <c:pt idx="1035">
                  <c:v>199</c:v>
                </c:pt>
                <c:pt idx="1036">
                  <c:v>203.05</c:v>
                </c:pt>
                <c:pt idx="1037">
                  <c:v>203.2</c:v>
                </c:pt>
                <c:pt idx="1038">
                  <c:v>203.2</c:v>
                </c:pt>
                <c:pt idx="1039">
                  <c:v>206.95</c:v>
                </c:pt>
                <c:pt idx="1040">
                  <c:v>209.5</c:v>
                </c:pt>
                <c:pt idx="1041">
                  <c:v>209.5</c:v>
                </c:pt>
                <c:pt idx="1042">
                  <c:v>211</c:v>
                </c:pt>
                <c:pt idx="1043">
                  <c:v>215.15</c:v>
                </c:pt>
                <c:pt idx="1044">
                  <c:v>216.15</c:v>
                </c:pt>
                <c:pt idx="1045">
                  <c:v>216.15</c:v>
                </c:pt>
                <c:pt idx="1046">
                  <c:v>219.25</c:v>
                </c:pt>
                <c:pt idx="1047">
                  <c:v>220.8</c:v>
                </c:pt>
                <c:pt idx="1048">
                  <c:v>222.65</c:v>
                </c:pt>
                <c:pt idx="1049">
                  <c:v>222.65</c:v>
                </c:pt>
                <c:pt idx="1050">
                  <c:v>223.25</c:v>
                </c:pt>
                <c:pt idx="1051">
                  <c:v>224.05</c:v>
                </c:pt>
                <c:pt idx="1052">
                  <c:v>227.25</c:v>
                </c:pt>
                <c:pt idx="1053">
                  <c:v>229.05</c:v>
                </c:pt>
                <c:pt idx="1054">
                  <c:v>229.05</c:v>
                </c:pt>
                <c:pt idx="1055">
                  <c:v>230.05</c:v>
                </c:pt>
                <c:pt idx="1056">
                  <c:v>230.05</c:v>
                </c:pt>
                <c:pt idx="1057">
                  <c:v>231.15</c:v>
                </c:pt>
                <c:pt idx="1058">
                  <c:v>234.45</c:v>
                </c:pt>
                <c:pt idx="1059">
                  <c:v>234.45</c:v>
                </c:pt>
                <c:pt idx="1060">
                  <c:v>234.7</c:v>
                </c:pt>
                <c:pt idx="1061">
                  <c:v>234.8</c:v>
                </c:pt>
                <c:pt idx="1062">
                  <c:v>234.85</c:v>
                </c:pt>
                <c:pt idx="1063">
                  <c:v>234.85</c:v>
                </c:pt>
                <c:pt idx="1064">
                  <c:v>234.95</c:v>
                </c:pt>
                <c:pt idx="1065">
                  <c:v>235.2</c:v>
                </c:pt>
                <c:pt idx="1066">
                  <c:v>235.4</c:v>
                </c:pt>
                <c:pt idx="1067">
                  <c:v>235.85</c:v>
                </c:pt>
                <c:pt idx="1068">
                  <c:v>235.9</c:v>
                </c:pt>
                <c:pt idx="1069">
                  <c:v>236.35</c:v>
                </c:pt>
                <c:pt idx="1070">
                  <c:v>236.55</c:v>
                </c:pt>
                <c:pt idx="1071">
                  <c:v>236.9</c:v>
                </c:pt>
                <c:pt idx="1072">
                  <c:v>236.95</c:v>
                </c:pt>
                <c:pt idx="1073">
                  <c:v>237.45</c:v>
                </c:pt>
                <c:pt idx="1074">
                  <c:v>237.9</c:v>
                </c:pt>
                <c:pt idx="1075">
                  <c:v>238.05</c:v>
                </c:pt>
                <c:pt idx="1076">
                  <c:v>238.25</c:v>
                </c:pt>
                <c:pt idx="1077">
                  <c:v>238.45</c:v>
                </c:pt>
                <c:pt idx="1078">
                  <c:v>238.6</c:v>
                </c:pt>
                <c:pt idx="1079">
                  <c:v>238.9</c:v>
                </c:pt>
                <c:pt idx="1080">
                  <c:v>239</c:v>
                </c:pt>
                <c:pt idx="1081">
                  <c:v>239</c:v>
                </c:pt>
                <c:pt idx="1082">
                  <c:v>239</c:v>
                </c:pt>
                <c:pt idx="1083">
                  <c:v>239.05</c:v>
                </c:pt>
                <c:pt idx="1084">
                  <c:v>239.45</c:v>
                </c:pt>
                <c:pt idx="1085">
                  <c:v>239.65</c:v>
                </c:pt>
                <c:pt idx="1086">
                  <c:v>239.95</c:v>
                </c:pt>
                <c:pt idx="1087">
                  <c:v>240.15</c:v>
                </c:pt>
                <c:pt idx="1088">
                  <c:v>240.5</c:v>
                </c:pt>
                <c:pt idx="1089">
                  <c:v>240.6</c:v>
                </c:pt>
                <c:pt idx="1090">
                  <c:v>241.1</c:v>
                </c:pt>
                <c:pt idx="1091">
                  <c:v>241.5</c:v>
                </c:pt>
                <c:pt idx="1092">
                  <c:v>241.65</c:v>
                </c:pt>
                <c:pt idx="1093">
                  <c:v>242.1</c:v>
                </c:pt>
                <c:pt idx="1094">
                  <c:v>242.6</c:v>
                </c:pt>
                <c:pt idx="1095">
                  <c:v>244.05</c:v>
                </c:pt>
                <c:pt idx="1096">
                  <c:v>244.05</c:v>
                </c:pt>
                <c:pt idx="1097">
                  <c:v>244.6</c:v>
                </c:pt>
                <c:pt idx="1098">
                  <c:v>247.55</c:v>
                </c:pt>
                <c:pt idx="1099">
                  <c:v>248.75</c:v>
                </c:pt>
                <c:pt idx="1100">
                  <c:v>248.75</c:v>
                </c:pt>
                <c:pt idx="1101">
                  <c:v>250.25</c:v>
                </c:pt>
                <c:pt idx="1102">
                  <c:v>250.4</c:v>
                </c:pt>
                <c:pt idx="1103">
                  <c:v>253.1</c:v>
                </c:pt>
                <c:pt idx="1104">
                  <c:v>253.15</c:v>
                </c:pt>
                <c:pt idx="1105">
                  <c:v>253.15</c:v>
                </c:pt>
                <c:pt idx="1106">
                  <c:v>255.85</c:v>
                </c:pt>
                <c:pt idx="1107">
                  <c:v>256.7</c:v>
                </c:pt>
                <c:pt idx="1108">
                  <c:v>256.95</c:v>
                </c:pt>
                <c:pt idx="1109">
                  <c:v>6.105000000000018</c:v>
                </c:pt>
                <c:pt idx="1110">
                  <c:v>6.640000000000009</c:v>
                </c:pt>
                <c:pt idx="1111">
                  <c:v>6.640000000000009</c:v>
                </c:pt>
                <c:pt idx="1112">
                  <c:v>7.715000000000009</c:v>
                </c:pt>
                <c:pt idx="1113">
                  <c:v>10.42000000000003</c:v>
                </c:pt>
                <c:pt idx="1114">
                  <c:v>10.96500000000001</c:v>
                </c:pt>
                <c:pt idx="1115">
                  <c:v>10.96500000000001</c:v>
                </c:pt>
                <c:pt idx="1116">
                  <c:v>13.18000000000002</c:v>
                </c:pt>
                <c:pt idx="1117">
                  <c:v>14.05</c:v>
                </c:pt>
                <c:pt idx="1118">
                  <c:v>14.23499999999999</c:v>
                </c:pt>
                <c:pt idx="1119">
                  <c:v>6.315000000000009</c:v>
                </c:pt>
                <c:pt idx="1120">
                  <c:v>7.384999999999991</c:v>
                </c:pt>
                <c:pt idx="1121">
                  <c:v>7.384999999999991</c:v>
                </c:pt>
                <c:pt idx="1122">
                  <c:v>7.955000000000018</c:v>
                </c:pt>
                <c:pt idx="1123">
                  <c:v>10.23499999999999</c:v>
                </c:pt>
                <c:pt idx="1124">
                  <c:v>10.23499999999999</c:v>
                </c:pt>
                <c:pt idx="1125">
                  <c:v>10.23499999999999</c:v>
                </c:pt>
                <c:pt idx="1126">
                  <c:v>10.80999999999999</c:v>
                </c:pt>
                <c:pt idx="1127">
                  <c:v>11.05</c:v>
                </c:pt>
                <c:pt idx="1128">
                  <c:v>6.119999999999981</c:v>
                </c:pt>
                <c:pt idx="1129">
                  <c:v>8.529999999999973</c:v>
                </c:pt>
                <c:pt idx="1130">
                  <c:v>9.634999999999991</c:v>
                </c:pt>
                <c:pt idx="1131">
                  <c:v>9.634999999999991</c:v>
                </c:pt>
                <c:pt idx="1132">
                  <c:v>11.28499999999999</c:v>
                </c:pt>
                <c:pt idx="1133">
                  <c:v>14.03499999999999</c:v>
                </c:pt>
                <c:pt idx="1134">
                  <c:v>14.03499999999999</c:v>
                </c:pt>
                <c:pt idx="1135">
                  <c:v>14.03499999999999</c:v>
                </c:pt>
                <c:pt idx="1136">
                  <c:v>16.80499999999997</c:v>
                </c:pt>
                <c:pt idx="1137">
                  <c:v>18.45499999999997</c:v>
                </c:pt>
                <c:pt idx="1138">
                  <c:v>18.45499999999997</c:v>
                </c:pt>
                <c:pt idx="1139">
                  <c:v>19.53999999999996</c:v>
                </c:pt>
                <c:pt idx="1140">
                  <c:v>22.16999999999998</c:v>
                </c:pt>
                <c:pt idx="1141">
                  <c:v>22.63999999999997</c:v>
                </c:pt>
                <c:pt idx="1142">
                  <c:v>22.63999999999997</c:v>
                </c:pt>
                <c:pt idx="1143">
                  <c:v>24.79499999999998</c:v>
                </c:pt>
                <c:pt idx="1144">
                  <c:v>26.91499999999996</c:v>
                </c:pt>
                <c:pt idx="1145">
                  <c:v>26.91499999999996</c:v>
                </c:pt>
                <c:pt idx="1146">
                  <c:v>27.53499999999999</c:v>
                </c:pt>
                <c:pt idx="1147">
                  <c:v>30.45999999999999</c:v>
                </c:pt>
                <c:pt idx="1148">
                  <c:v>31.58999999999996</c:v>
                </c:pt>
                <c:pt idx="1149">
                  <c:v>31.58999999999996</c:v>
                </c:pt>
                <c:pt idx="1150">
                  <c:v>33.40000000000001</c:v>
                </c:pt>
                <c:pt idx="1151">
                  <c:v>36.11499999999997</c:v>
                </c:pt>
                <c:pt idx="1152">
                  <c:v>36.11499999999997</c:v>
                </c:pt>
                <c:pt idx="1153">
                  <c:v>36.175</c:v>
                </c:pt>
                <c:pt idx="1154">
                  <c:v>39.14499999999998</c:v>
                </c:pt>
                <c:pt idx="1155">
                  <c:v>40.87999999999997</c:v>
                </c:pt>
                <c:pt idx="1156">
                  <c:v>40.87999999999997</c:v>
                </c:pt>
                <c:pt idx="1157">
                  <c:v>42.21499999999997</c:v>
                </c:pt>
                <c:pt idx="1158">
                  <c:v>45.33499999999999</c:v>
                </c:pt>
                <c:pt idx="1159">
                  <c:v>45.90499999999997</c:v>
                </c:pt>
                <c:pt idx="1160">
                  <c:v>45.90499999999997</c:v>
                </c:pt>
                <c:pt idx="1161">
                  <c:v>48.49499999999998</c:v>
                </c:pt>
                <c:pt idx="1162">
                  <c:v>50.92999999999998</c:v>
                </c:pt>
                <c:pt idx="1163">
                  <c:v>50.92999999999998</c:v>
                </c:pt>
                <c:pt idx="1164">
                  <c:v>51.67999999999998</c:v>
                </c:pt>
                <c:pt idx="1165">
                  <c:v>54.875</c:v>
                </c:pt>
                <c:pt idx="1166">
                  <c:v>56.02999999999997</c:v>
                </c:pt>
                <c:pt idx="1167">
                  <c:v>56.02999999999997</c:v>
                </c:pt>
                <c:pt idx="1168">
                  <c:v>58.11499999999997</c:v>
                </c:pt>
                <c:pt idx="1169">
                  <c:v>61.25499999999997</c:v>
                </c:pt>
                <c:pt idx="1170">
                  <c:v>61.25499999999997</c:v>
                </c:pt>
                <c:pt idx="1171">
                  <c:v>61.38499999999999</c:v>
                </c:pt>
                <c:pt idx="1172">
                  <c:v>64.65000000000001</c:v>
                </c:pt>
                <c:pt idx="1173">
                  <c:v>66.46499999999997</c:v>
                </c:pt>
                <c:pt idx="1174">
                  <c:v>66.46499999999997</c:v>
                </c:pt>
                <c:pt idx="1175">
                  <c:v>67.875</c:v>
                </c:pt>
                <c:pt idx="1176">
                  <c:v>71.11499999999997</c:v>
                </c:pt>
                <c:pt idx="1177">
                  <c:v>71.625</c:v>
                </c:pt>
                <c:pt idx="1178">
                  <c:v>71.625</c:v>
                </c:pt>
                <c:pt idx="1179">
                  <c:v>74.285</c:v>
                </c:pt>
                <c:pt idx="1180">
                  <c:v>76.71499999999996</c:v>
                </c:pt>
                <c:pt idx="1181">
                  <c:v>76.71499999999996</c:v>
                </c:pt>
                <c:pt idx="1182">
                  <c:v>77.47999999999998</c:v>
                </c:pt>
                <c:pt idx="1183">
                  <c:v>80.68499999999999</c:v>
                </c:pt>
                <c:pt idx="1184">
                  <c:v>81.76499999999997</c:v>
                </c:pt>
                <c:pt idx="1185">
                  <c:v>81.76499999999997</c:v>
                </c:pt>
                <c:pt idx="1186">
                  <c:v>83.83499999999999</c:v>
                </c:pt>
                <c:pt idx="1187">
                  <c:v>86.75499999999998</c:v>
                </c:pt>
                <c:pt idx="1188">
                  <c:v>86.75499999999998</c:v>
                </c:pt>
                <c:pt idx="1189">
                  <c:v>86.94499999999999</c:v>
                </c:pt>
                <c:pt idx="1190">
                  <c:v>90.11499999999997</c:v>
                </c:pt>
                <c:pt idx="1191">
                  <c:v>91.825</c:v>
                </c:pt>
                <c:pt idx="1192">
                  <c:v>91.825</c:v>
                </c:pt>
                <c:pt idx="1193">
                  <c:v>93.27500000000001</c:v>
                </c:pt>
                <c:pt idx="1194">
                  <c:v>96.38499999999999</c:v>
                </c:pt>
                <c:pt idx="1195">
                  <c:v>96.81999999999999</c:v>
                </c:pt>
                <c:pt idx="1196">
                  <c:v>96.81999999999999</c:v>
                </c:pt>
                <c:pt idx="1197">
                  <c:v>99.57999999999998</c:v>
                </c:pt>
                <c:pt idx="1198">
                  <c:v>101.945</c:v>
                </c:pt>
                <c:pt idx="1199">
                  <c:v>101.945</c:v>
                </c:pt>
                <c:pt idx="1200">
                  <c:v>102.795</c:v>
                </c:pt>
                <c:pt idx="1201">
                  <c:v>106.06</c:v>
                </c:pt>
                <c:pt idx="1202">
                  <c:v>107.17</c:v>
                </c:pt>
                <c:pt idx="1203">
                  <c:v>107.17</c:v>
                </c:pt>
                <c:pt idx="1204">
                  <c:v>109.335</c:v>
                </c:pt>
                <c:pt idx="1205">
                  <c:v>110.72</c:v>
                </c:pt>
                <c:pt idx="1206">
                  <c:v>111.375</c:v>
                </c:pt>
                <c:pt idx="1207">
                  <c:v>111.375</c:v>
                </c:pt>
                <c:pt idx="1208">
                  <c:v>111.375</c:v>
                </c:pt>
                <c:pt idx="1209">
                  <c:v>112.63</c:v>
                </c:pt>
                <c:pt idx="1210">
                  <c:v>115.925</c:v>
                </c:pt>
                <c:pt idx="1211">
                  <c:v>116.655</c:v>
                </c:pt>
                <c:pt idx="1212">
                  <c:v>116.655</c:v>
                </c:pt>
                <c:pt idx="1213">
                  <c:v>119.225</c:v>
                </c:pt>
                <c:pt idx="1214">
                  <c:v>121.94</c:v>
                </c:pt>
                <c:pt idx="1215">
                  <c:v>121.94</c:v>
                </c:pt>
                <c:pt idx="1216">
                  <c:v>122.535</c:v>
                </c:pt>
                <c:pt idx="1217">
                  <c:v>125.895</c:v>
                </c:pt>
                <c:pt idx="1218">
                  <c:v>127.32</c:v>
                </c:pt>
                <c:pt idx="1219">
                  <c:v>127.32</c:v>
                </c:pt>
                <c:pt idx="1220">
                  <c:v>129.305</c:v>
                </c:pt>
                <c:pt idx="1221">
                  <c:v>131.725</c:v>
                </c:pt>
                <c:pt idx="1222">
                  <c:v>131.725</c:v>
                </c:pt>
                <c:pt idx="1223">
                  <c:v>132.77</c:v>
                </c:pt>
                <c:pt idx="1224">
                  <c:v>132.84</c:v>
                </c:pt>
                <c:pt idx="1225">
                  <c:v>132.84</c:v>
                </c:pt>
                <c:pt idx="1226">
                  <c:v>133.5099999999999</c:v>
                </c:pt>
                <c:pt idx="1227">
                  <c:v>133.5099999999999</c:v>
                </c:pt>
                <c:pt idx="1228">
                  <c:v>136.34</c:v>
                </c:pt>
                <c:pt idx="1229">
                  <c:v>136.55</c:v>
                </c:pt>
                <c:pt idx="1230">
                  <c:v>137.8299999999999</c:v>
                </c:pt>
                <c:pt idx="1231">
                  <c:v>138.4</c:v>
                </c:pt>
                <c:pt idx="1232">
                  <c:v>138.4</c:v>
                </c:pt>
                <c:pt idx="1233">
                  <c:v>139.5549999999999</c:v>
                </c:pt>
                <c:pt idx="1234">
                  <c:v>141.27</c:v>
                </c:pt>
                <c:pt idx="1235">
                  <c:v>142.3549999999999</c:v>
                </c:pt>
                <c:pt idx="1236">
                  <c:v>142.89</c:v>
                </c:pt>
                <c:pt idx="1237">
                  <c:v>142.89</c:v>
                </c:pt>
                <c:pt idx="1238">
                  <c:v>145.0349999999999</c:v>
                </c:pt>
                <c:pt idx="1239">
                  <c:v>147.26</c:v>
                </c:pt>
                <c:pt idx="1240">
                  <c:v>147.26</c:v>
                </c:pt>
                <c:pt idx="1241">
                  <c:v>147.8299999999999</c:v>
                </c:pt>
                <c:pt idx="1242">
                  <c:v>150.7299999999999</c:v>
                </c:pt>
                <c:pt idx="1243">
                  <c:v>151.9099999999999</c:v>
                </c:pt>
                <c:pt idx="1244">
                  <c:v>151.9099999999999</c:v>
                </c:pt>
                <c:pt idx="1245">
                  <c:v>153.6599999999999</c:v>
                </c:pt>
                <c:pt idx="1246">
                  <c:v>156.615</c:v>
                </c:pt>
                <c:pt idx="1247">
                  <c:v>156.615</c:v>
                </c:pt>
                <c:pt idx="1248">
                  <c:v>156.615</c:v>
                </c:pt>
                <c:pt idx="1249">
                  <c:v>159.625</c:v>
                </c:pt>
                <c:pt idx="1250">
                  <c:v>161.4549999999999</c:v>
                </c:pt>
                <c:pt idx="1251">
                  <c:v>161.4549999999999</c:v>
                </c:pt>
                <c:pt idx="1252">
                  <c:v>162.6849999999999</c:v>
                </c:pt>
                <c:pt idx="1253">
                  <c:v>165.8</c:v>
                </c:pt>
                <c:pt idx="1254">
                  <c:v>166.4299999999999</c:v>
                </c:pt>
                <c:pt idx="1255">
                  <c:v>166.4299999999999</c:v>
                </c:pt>
                <c:pt idx="1256">
                  <c:v>168.9799999999999</c:v>
                </c:pt>
                <c:pt idx="1257">
                  <c:v>170.85</c:v>
                </c:pt>
                <c:pt idx="1258">
                  <c:v>171.45</c:v>
                </c:pt>
                <c:pt idx="1259">
                  <c:v>171.45</c:v>
                </c:pt>
                <c:pt idx="1260">
                  <c:v>172.15</c:v>
                </c:pt>
                <c:pt idx="1261">
                  <c:v>175.25</c:v>
                </c:pt>
                <c:pt idx="1262">
                  <c:v>176.5</c:v>
                </c:pt>
                <c:pt idx="1263">
                  <c:v>176.5</c:v>
                </c:pt>
                <c:pt idx="1264">
                  <c:v>178.5</c:v>
                </c:pt>
                <c:pt idx="1265">
                  <c:v>181.8</c:v>
                </c:pt>
                <c:pt idx="1266">
                  <c:v>181.8</c:v>
                </c:pt>
                <c:pt idx="1267">
                  <c:v>181.85</c:v>
                </c:pt>
                <c:pt idx="1268">
                  <c:v>185.25</c:v>
                </c:pt>
                <c:pt idx="1269">
                  <c:v>187.2</c:v>
                </c:pt>
                <c:pt idx="1270">
                  <c:v>187.2</c:v>
                </c:pt>
                <c:pt idx="1271">
                  <c:v>188.7</c:v>
                </c:pt>
                <c:pt idx="1272">
                  <c:v>192.2</c:v>
                </c:pt>
                <c:pt idx="1273">
                  <c:v>192.85</c:v>
                </c:pt>
                <c:pt idx="1274">
                  <c:v>192.85</c:v>
                </c:pt>
                <c:pt idx="1275">
                  <c:v>194.2</c:v>
                </c:pt>
                <c:pt idx="1276">
                  <c:v>194.2</c:v>
                </c:pt>
                <c:pt idx="1277">
                  <c:v>194.5</c:v>
                </c:pt>
                <c:pt idx="1278">
                  <c:v>194.95</c:v>
                </c:pt>
                <c:pt idx="1279">
                  <c:v>195.45</c:v>
                </c:pt>
                <c:pt idx="1280">
                  <c:v>195.8</c:v>
                </c:pt>
                <c:pt idx="1281">
                  <c:v>195.95</c:v>
                </c:pt>
                <c:pt idx="1282">
                  <c:v>196.45</c:v>
                </c:pt>
                <c:pt idx="1283">
                  <c:v>196.95</c:v>
                </c:pt>
                <c:pt idx="1284">
                  <c:v>197.45</c:v>
                </c:pt>
                <c:pt idx="1285">
                  <c:v>197.95</c:v>
                </c:pt>
                <c:pt idx="1286">
                  <c:v>198.45</c:v>
                </c:pt>
                <c:pt idx="1287">
                  <c:v>198.55</c:v>
                </c:pt>
                <c:pt idx="1288">
                  <c:v>198.55</c:v>
                </c:pt>
                <c:pt idx="1289">
                  <c:v>198.75</c:v>
                </c:pt>
                <c:pt idx="1290">
                  <c:v>198.95</c:v>
                </c:pt>
                <c:pt idx="1291">
                  <c:v>199.2</c:v>
                </c:pt>
                <c:pt idx="1292">
                  <c:v>199.35</c:v>
                </c:pt>
                <c:pt idx="1293">
                  <c:v>199.45</c:v>
                </c:pt>
                <c:pt idx="1294">
                  <c:v>199.7</c:v>
                </c:pt>
                <c:pt idx="1295">
                  <c:v>199.9</c:v>
                </c:pt>
                <c:pt idx="1296">
                  <c:v>200.25</c:v>
                </c:pt>
                <c:pt idx="1297">
                  <c:v>200.45</c:v>
                </c:pt>
                <c:pt idx="1298">
                  <c:v>200.75</c:v>
                </c:pt>
                <c:pt idx="1299">
                  <c:v>200.95</c:v>
                </c:pt>
                <c:pt idx="1300">
                  <c:v>201.3</c:v>
                </c:pt>
                <c:pt idx="1301">
                  <c:v>201.85</c:v>
                </c:pt>
                <c:pt idx="1302">
                  <c:v>202.25</c:v>
                </c:pt>
                <c:pt idx="1303">
                  <c:v>202.65</c:v>
                </c:pt>
                <c:pt idx="1304">
                  <c:v>202.7</c:v>
                </c:pt>
                <c:pt idx="1305">
                  <c:v>203.2</c:v>
                </c:pt>
                <c:pt idx="1306">
                  <c:v>203.75</c:v>
                </c:pt>
                <c:pt idx="1307">
                  <c:v>203.75</c:v>
                </c:pt>
                <c:pt idx="1308">
                  <c:v>205.6</c:v>
                </c:pt>
                <c:pt idx="1309">
                  <c:v>208.3</c:v>
                </c:pt>
                <c:pt idx="1310">
                  <c:v>208.3</c:v>
                </c:pt>
                <c:pt idx="1311">
                  <c:v>208.4</c:v>
                </c:pt>
                <c:pt idx="1312">
                  <c:v>211.25</c:v>
                </c:pt>
                <c:pt idx="1313">
                  <c:v>211.3</c:v>
                </c:pt>
                <c:pt idx="1314">
                  <c:v>212.95</c:v>
                </c:pt>
                <c:pt idx="1315">
                  <c:v>212.95</c:v>
                </c:pt>
                <c:pt idx="1316">
                  <c:v>214.2</c:v>
                </c:pt>
                <c:pt idx="1317">
                  <c:v>217.2</c:v>
                </c:pt>
                <c:pt idx="1318">
                  <c:v>217.7</c:v>
                </c:pt>
                <c:pt idx="1319">
                  <c:v>217.7</c:v>
                </c:pt>
                <c:pt idx="1320">
                  <c:v>220.15</c:v>
                </c:pt>
                <c:pt idx="1321">
                  <c:v>222.3</c:v>
                </c:pt>
                <c:pt idx="1322">
                  <c:v>222.3</c:v>
                </c:pt>
                <c:pt idx="1323">
                  <c:v>222.95</c:v>
                </c:pt>
                <c:pt idx="1324">
                  <c:v>225.5</c:v>
                </c:pt>
                <c:pt idx="1325">
                  <c:v>226.4</c:v>
                </c:pt>
                <c:pt idx="1326">
                  <c:v>226.4</c:v>
                </c:pt>
                <c:pt idx="1327">
                  <c:v>228.15</c:v>
                </c:pt>
                <c:pt idx="1328">
                  <c:v>229.65</c:v>
                </c:pt>
                <c:pt idx="1329">
                  <c:v>229.65</c:v>
                </c:pt>
                <c:pt idx="1330">
                  <c:v>229.65</c:v>
                </c:pt>
                <c:pt idx="1331">
                  <c:v>231</c:v>
                </c:pt>
                <c:pt idx="1332">
                  <c:v>233.9</c:v>
                </c:pt>
                <c:pt idx="1333">
                  <c:v>234.3</c:v>
                </c:pt>
                <c:pt idx="1334">
                  <c:v>234.3</c:v>
                </c:pt>
                <c:pt idx="1335">
                  <c:v>236.8</c:v>
                </c:pt>
                <c:pt idx="1336">
                  <c:v>238.9</c:v>
                </c:pt>
                <c:pt idx="1337">
                  <c:v>238.9</c:v>
                </c:pt>
                <c:pt idx="1338">
                  <c:v>239.65</c:v>
                </c:pt>
                <c:pt idx="1339">
                  <c:v>242.6</c:v>
                </c:pt>
                <c:pt idx="1340">
                  <c:v>243.65</c:v>
                </c:pt>
                <c:pt idx="1341">
                  <c:v>243.65</c:v>
                </c:pt>
                <c:pt idx="1342">
                  <c:v>245.7</c:v>
                </c:pt>
                <c:pt idx="1343">
                  <c:v>245.7</c:v>
                </c:pt>
                <c:pt idx="1344">
                  <c:v>248.75</c:v>
                </c:pt>
                <c:pt idx="1345">
                  <c:v>248.75</c:v>
                </c:pt>
                <c:pt idx="1346">
                  <c:v>248.9</c:v>
                </c:pt>
                <c:pt idx="1347">
                  <c:v>252.2</c:v>
                </c:pt>
                <c:pt idx="1348">
                  <c:v>253.95</c:v>
                </c:pt>
                <c:pt idx="1349">
                  <c:v>253.95</c:v>
                </c:pt>
                <c:pt idx="1350">
                  <c:v>255.65</c:v>
                </c:pt>
                <c:pt idx="1351">
                  <c:v>259.4</c:v>
                </c:pt>
                <c:pt idx="1352">
                  <c:v>259.85</c:v>
                </c:pt>
                <c:pt idx="1353">
                  <c:v>259.85</c:v>
                </c:pt>
                <c:pt idx="1354">
                  <c:v>263.3</c:v>
                </c:pt>
                <c:pt idx="1355">
                  <c:v>264.2</c:v>
                </c:pt>
                <c:pt idx="1356">
                  <c:v>264.2</c:v>
                </c:pt>
                <c:pt idx="1357">
                  <c:v>264.6</c:v>
                </c:pt>
                <c:pt idx="1358">
                  <c:v>265.1</c:v>
                </c:pt>
                <c:pt idx="1359">
                  <c:v>265.55</c:v>
                </c:pt>
                <c:pt idx="1360">
                  <c:v>266.05</c:v>
                </c:pt>
                <c:pt idx="1361">
                  <c:v>266.2</c:v>
                </c:pt>
                <c:pt idx="1362">
                  <c:v>266.2</c:v>
                </c:pt>
                <c:pt idx="1363">
                  <c:v>266.55</c:v>
                </c:pt>
                <c:pt idx="1364">
                  <c:v>267.05</c:v>
                </c:pt>
                <c:pt idx="1365">
                  <c:v>267.35</c:v>
                </c:pt>
                <c:pt idx="1366">
                  <c:v>267.55</c:v>
                </c:pt>
                <c:pt idx="1367">
                  <c:v>268.1</c:v>
                </c:pt>
                <c:pt idx="1368">
                  <c:v>268.55</c:v>
                </c:pt>
                <c:pt idx="1369">
                  <c:v>269.05</c:v>
                </c:pt>
                <c:pt idx="1370">
                  <c:v>269.6</c:v>
                </c:pt>
                <c:pt idx="1371">
                  <c:v>270.05</c:v>
                </c:pt>
                <c:pt idx="1372">
                  <c:v>270.6</c:v>
                </c:pt>
                <c:pt idx="1373">
                  <c:v>271.1</c:v>
                </c:pt>
                <c:pt idx="1374">
                  <c:v>271.25</c:v>
                </c:pt>
                <c:pt idx="1375">
                  <c:v>271.65</c:v>
                </c:pt>
                <c:pt idx="1376">
                  <c:v>272.15</c:v>
                </c:pt>
                <c:pt idx="1377">
                  <c:v>272.4</c:v>
                </c:pt>
                <c:pt idx="1378">
                  <c:v>272.45</c:v>
                </c:pt>
                <c:pt idx="1379">
                  <c:v>272.45</c:v>
                </c:pt>
                <c:pt idx="1380">
                  <c:v>272.6</c:v>
                </c:pt>
                <c:pt idx="1381">
                  <c:v>273.05</c:v>
                </c:pt>
                <c:pt idx="1382">
                  <c:v>273.1</c:v>
                </c:pt>
                <c:pt idx="1383">
                  <c:v>273.65</c:v>
                </c:pt>
                <c:pt idx="1384">
                  <c:v>273.9</c:v>
                </c:pt>
                <c:pt idx="1385">
                  <c:v>274.15</c:v>
                </c:pt>
                <c:pt idx="1386">
                  <c:v>274.55</c:v>
                </c:pt>
                <c:pt idx="1387">
                  <c:v>274.95</c:v>
                </c:pt>
                <c:pt idx="1388">
                  <c:v>275.1</c:v>
                </c:pt>
                <c:pt idx="1389">
                  <c:v>275.3</c:v>
                </c:pt>
                <c:pt idx="1390">
                  <c:v>275.6</c:v>
                </c:pt>
                <c:pt idx="1391">
                  <c:v>275.95</c:v>
                </c:pt>
                <c:pt idx="1392">
                  <c:v>276.15</c:v>
                </c:pt>
                <c:pt idx="1393">
                  <c:v>276.6</c:v>
                </c:pt>
                <c:pt idx="1394">
                  <c:v>276.8</c:v>
                </c:pt>
                <c:pt idx="1395">
                  <c:v>277.1</c:v>
                </c:pt>
                <c:pt idx="1396">
                  <c:v>277.6</c:v>
                </c:pt>
                <c:pt idx="1397">
                  <c:v>278.2</c:v>
                </c:pt>
                <c:pt idx="1398">
                  <c:v>278.2</c:v>
                </c:pt>
                <c:pt idx="1399">
                  <c:v>278.4</c:v>
                </c:pt>
                <c:pt idx="1400">
                  <c:v>278.45</c:v>
                </c:pt>
                <c:pt idx="1401">
                  <c:v>279.35</c:v>
                </c:pt>
                <c:pt idx="1402">
                  <c:v>281.8</c:v>
                </c:pt>
                <c:pt idx="1403">
                  <c:v>283.4</c:v>
                </c:pt>
                <c:pt idx="1404">
                  <c:v>283.4</c:v>
                </c:pt>
                <c:pt idx="1405">
                  <c:v>285</c:v>
                </c:pt>
                <c:pt idx="1406">
                  <c:v>286.35</c:v>
                </c:pt>
                <c:pt idx="1407">
                  <c:v>288.05</c:v>
                </c:pt>
                <c:pt idx="1408">
                  <c:v>288.35</c:v>
                </c:pt>
                <c:pt idx="1409">
                  <c:v>288.35</c:v>
                </c:pt>
                <c:pt idx="1410">
                  <c:v>290.9</c:v>
                </c:pt>
                <c:pt idx="1411">
                  <c:v>292.9</c:v>
                </c:pt>
                <c:pt idx="1412">
                  <c:v>292.9</c:v>
                </c:pt>
                <c:pt idx="1413">
                  <c:v>293.85</c:v>
                </c:pt>
                <c:pt idx="1414">
                  <c:v>296.8</c:v>
                </c:pt>
                <c:pt idx="1415">
                  <c:v>297.7</c:v>
                </c:pt>
                <c:pt idx="1416">
                  <c:v>297.7</c:v>
                </c:pt>
                <c:pt idx="1417">
                  <c:v>299.9</c:v>
                </c:pt>
                <c:pt idx="1418">
                  <c:v>302.7</c:v>
                </c:pt>
                <c:pt idx="1419">
                  <c:v>302.7</c:v>
                </c:pt>
                <c:pt idx="1420">
                  <c:v>303</c:v>
                </c:pt>
                <c:pt idx="1421">
                  <c:v>305.95</c:v>
                </c:pt>
                <c:pt idx="1422">
                  <c:v>307.35</c:v>
                </c:pt>
                <c:pt idx="1423">
                  <c:v>307.35</c:v>
                </c:pt>
                <c:pt idx="1424">
                  <c:v>308.8</c:v>
                </c:pt>
                <c:pt idx="1425">
                  <c:v>311.7</c:v>
                </c:pt>
                <c:pt idx="1426">
                  <c:v>311.95</c:v>
                </c:pt>
                <c:pt idx="1427">
                  <c:v>311.95</c:v>
                </c:pt>
                <c:pt idx="1428">
                  <c:v>314.75</c:v>
                </c:pt>
                <c:pt idx="1429">
                  <c:v>315.75</c:v>
                </c:pt>
                <c:pt idx="1430">
                  <c:v>316.8</c:v>
                </c:pt>
                <c:pt idx="1431">
                  <c:v>316.8</c:v>
                </c:pt>
                <c:pt idx="1432">
                  <c:v>317.75</c:v>
                </c:pt>
                <c:pt idx="1433">
                  <c:v>320.6</c:v>
                </c:pt>
                <c:pt idx="1434">
                  <c:v>321.4</c:v>
                </c:pt>
                <c:pt idx="1435">
                  <c:v>321.4</c:v>
                </c:pt>
                <c:pt idx="1436">
                  <c:v>323.5</c:v>
                </c:pt>
                <c:pt idx="1437">
                  <c:v>326.15</c:v>
                </c:pt>
                <c:pt idx="1438">
                  <c:v>326.15</c:v>
                </c:pt>
                <c:pt idx="1439">
                  <c:v>326.5</c:v>
                </c:pt>
                <c:pt idx="1440">
                  <c:v>329.6</c:v>
                </c:pt>
                <c:pt idx="1441">
                  <c:v>331.15</c:v>
                </c:pt>
                <c:pt idx="1442">
                  <c:v>331.15</c:v>
                </c:pt>
                <c:pt idx="1443">
                  <c:v>332.85</c:v>
                </c:pt>
                <c:pt idx="1444">
                  <c:v>336.15</c:v>
                </c:pt>
                <c:pt idx="1445">
                  <c:v>336.45</c:v>
                </c:pt>
                <c:pt idx="1446">
                  <c:v>336.45</c:v>
                </c:pt>
                <c:pt idx="1447">
                  <c:v>339.55</c:v>
                </c:pt>
                <c:pt idx="1448">
                  <c:v>341.25</c:v>
                </c:pt>
                <c:pt idx="1449">
                  <c:v>341.7</c:v>
                </c:pt>
                <c:pt idx="1450">
                  <c:v>341.7</c:v>
                </c:pt>
                <c:pt idx="1451">
                  <c:v>342.75</c:v>
                </c:pt>
                <c:pt idx="1452">
                  <c:v>345.9</c:v>
                </c:pt>
                <c:pt idx="1453">
                  <c:v>346.65</c:v>
                </c:pt>
                <c:pt idx="1454">
                  <c:v>346.65</c:v>
                </c:pt>
                <c:pt idx="1455">
                  <c:v>349.05</c:v>
                </c:pt>
                <c:pt idx="1456">
                  <c:v>351.8</c:v>
                </c:pt>
                <c:pt idx="1457">
                  <c:v>351.8</c:v>
                </c:pt>
                <c:pt idx="1458">
                  <c:v>352.3</c:v>
                </c:pt>
                <c:pt idx="1459">
                  <c:v>355.6</c:v>
                </c:pt>
                <c:pt idx="1460">
                  <c:v>357.15</c:v>
                </c:pt>
                <c:pt idx="1461">
                  <c:v>357.15</c:v>
                </c:pt>
                <c:pt idx="1462">
                  <c:v>358.85</c:v>
                </c:pt>
                <c:pt idx="1463">
                  <c:v>359.6</c:v>
                </c:pt>
                <c:pt idx="1464">
                  <c:v>359.6</c:v>
                </c:pt>
                <c:pt idx="1465">
                  <c:v>359.6</c:v>
                </c:pt>
                <c:pt idx="1466">
                  <c:v>359.7</c:v>
                </c:pt>
                <c:pt idx="1467">
                  <c:v>360</c:v>
                </c:pt>
                <c:pt idx="1468">
                  <c:v>361.5</c:v>
                </c:pt>
                <c:pt idx="1469">
                  <c:v>361.65</c:v>
                </c:pt>
                <c:pt idx="1470">
                  <c:v>362.5</c:v>
                </c:pt>
                <c:pt idx="1471">
                  <c:v>362.5</c:v>
                </c:pt>
                <c:pt idx="1472">
                  <c:v>363.95</c:v>
                </c:pt>
                <c:pt idx="1473">
                  <c:v>363.95</c:v>
                </c:pt>
                <c:pt idx="1474">
                  <c:v>364.25</c:v>
                </c:pt>
                <c:pt idx="1475">
                  <c:v>364.35</c:v>
                </c:pt>
                <c:pt idx="1476">
                  <c:v>366.9</c:v>
                </c:pt>
                <c:pt idx="1477">
                  <c:v>367</c:v>
                </c:pt>
                <c:pt idx="1478">
                  <c:v>368.15</c:v>
                </c:pt>
                <c:pt idx="1479">
                  <c:v>368.15</c:v>
                </c:pt>
                <c:pt idx="1480">
                  <c:v>369.45</c:v>
                </c:pt>
                <c:pt idx="1481">
                  <c:v>369.55</c:v>
                </c:pt>
                <c:pt idx="1482">
                  <c:v>371.9</c:v>
                </c:pt>
                <c:pt idx="1483">
                  <c:v>372</c:v>
                </c:pt>
                <c:pt idx="1484">
                  <c:v>372.1</c:v>
                </c:pt>
                <c:pt idx="1485">
                  <c:v>372.1</c:v>
                </c:pt>
                <c:pt idx="1486">
                  <c:v>373.35</c:v>
                </c:pt>
                <c:pt idx="1487">
                  <c:v>374.25</c:v>
                </c:pt>
                <c:pt idx="1488">
                  <c:v>374.3</c:v>
                </c:pt>
                <c:pt idx="1489">
                  <c:v>375.85</c:v>
                </c:pt>
                <c:pt idx="1490">
                  <c:v>375.85</c:v>
                </c:pt>
                <c:pt idx="1491">
                  <c:v>376.55</c:v>
                </c:pt>
                <c:pt idx="1492">
                  <c:v>376.65</c:v>
                </c:pt>
                <c:pt idx="1493">
                  <c:v>378.8</c:v>
                </c:pt>
                <c:pt idx="1494">
                  <c:v>378.9</c:v>
                </c:pt>
                <c:pt idx="1495">
                  <c:v>379.4</c:v>
                </c:pt>
                <c:pt idx="1496">
                  <c:v>379.4</c:v>
                </c:pt>
                <c:pt idx="1497">
                  <c:v>380.5</c:v>
                </c:pt>
                <c:pt idx="1498">
                  <c:v>380.75</c:v>
                </c:pt>
                <c:pt idx="1499">
                  <c:v>381.05</c:v>
                </c:pt>
                <c:pt idx="1500">
                  <c:v>381.15</c:v>
                </c:pt>
                <c:pt idx="1501">
                  <c:v>381.2</c:v>
                </c:pt>
                <c:pt idx="1502">
                  <c:v>382.3</c:v>
                </c:pt>
                <c:pt idx="1503">
                  <c:v>382.3</c:v>
                </c:pt>
                <c:pt idx="1504">
                  <c:v>382.3</c:v>
                </c:pt>
                <c:pt idx="1505">
                  <c:v>382.3</c:v>
                </c:pt>
                <c:pt idx="1506">
                  <c:v>382.3</c:v>
                </c:pt>
                <c:pt idx="1507">
                  <c:v>382.6</c:v>
                </c:pt>
                <c:pt idx="1508">
                  <c:v>382.6</c:v>
                </c:pt>
                <c:pt idx="1509">
                  <c:v>382.6</c:v>
                </c:pt>
                <c:pt idx="1510">
                  <c:v>383.4</c:v>
                </c:pt>
                <c:pt idx="1511">
                  <c:v>384.9</c:v>
                </c:pt>
                <c:pt idx="1512">
                  <c:v>385.7</c:v>
                </c:pt>
                <c:pt idx="1513">
                  <c:v>386.25</c:v>
                </c:pt>
                <c:pt idx="1514">
                  <c:v>386.25</c:v>
                </c:pt>
                <c:pt idx="1515">
                  <c:v>386.5</c:v>
                </c:pt>
                <c:pt idx="1516">
                  <c:v>386.75</c:v>
                </c:pt>
                <c:pt idx="1517">
                  <c:v>387.2</c:v>
                </c:pt>
                <c:pt idx="1518">
                  <c:v>387.95</c:v>
                </c:pt>
                <c:pt idx="1519">
                  <c:v>388.4</c:v>
                </c:pt>
                <c:pt idx="1520">
                  <c:v>388.4</c:v>
                </c:pt>
                <c:pt idx="1521">
                  <c:v>388.65</c:v>
                </c:pt>
                <c:pt idx="1522">
                  <c:v>389.35</c:v>
                </c:pt>
                <c:pt idx="1523">
                  <c:v>389.75</c:v>
                </c:pt>
                <c:pt idx="1524">
                  <c:v>389.75</c:v>
                </c:pt>
                <c:pt idx="1525">
                  <c:v>390.1</c:v>
                </c:pt>
                <c:pt idx="1526">
                  <c:v>390.35</c:v>
                </c:pt>
                <c:pt idx="1527">
                  <c:v>391.35</c:v>
                </c:pt>
                <c:pt idx="1528">
                  <c:v>392.1</c:v>
                </c:pt>
                <c:pt idx="1529">
                  <c:v>392.9</c:v>
                </c:pt>
                <c:pt idx="1530">
                  <c:v>392.9</c:v>
                </c:pt>
                <c:pt idx="1531">
                  <c:v>393.3</c:v>
                </c:pt>
                <c:pt idx="1532">
                  <c:v>393.85</c:v>
                </c:pt>
                <c:pt idx="1533">
                  <c:v>394.05</c:v>
                </c:pt>
                <c:pt idx="1534">
                  <c:v>394.1</c:v>
                </c:pt>
                <c:pt idx="1535">
                  <c:v>395.05</c:v>
                </c:pt>
                <c:pt idx="1536">
                  <c:v>395.05</c:v>
                </c:pt>
                <c:pt idx="1537">
                  <c:v>395.25</c:v>
                </c:pt>
                <c:pt idx="1538">
                  <c:v>395.9</c:v>
                </c:pt>
                <c:pt idx="1539">
                  <c:v>395.95</c:v>
                </c:pt>
                <c:pt idx="1540">
                  <c:v>395.95</c:v>
                </c:pt>
                <c:pt idx="1541">
                  <c:v>396.35</c:v>
                </c:pt>
                <c:pt idx="1542">
                  <c:v>396.35</c:v>
                </c:pt>
                <c:pt idx="1543">
                  <c:v>397.1</c:v>
                </c:pt>
                <c:pt idx="1544">
                  <c:v>397.75</c:v>
                </c:pt>
                <c:pt idx="1545">
                  <c:v>398.85</c:v>
                </c:pt>
                <c:pt idx="1546">
                  <c:v>398.85</c:v>
                </c:pt>
                <c:pt idx="1547">
                  <c:v>398.9</c:v>
                </c:pt>
                <c:pt idx="1548">
                  <c:v>399.55</c:v>
                </c:pt>
                <c:pt idx="1549">
                  <c:v>400.6</c:v>
                </c:pt>
                <c:pt idx="1550">
                  <c:v>401.15</c:v>
                </c:pt>
                <c:pt idx="1551">
                  <c:v>401.45</c:v>
                </c:pt>
                <c:pt idx="1552">
                  <c:v>401.45</c:v>
                </c:pt>
                <c:pt idx="1553">
                  <c:v>402</c:v>
                </c:pt>
                <c:pt idx="1554">
                  <c:v>402.35</c:v>
                </c:pt>
                <c:pt idx="1555">
                  <c:v>402.9</c:v>
                </c:pt>
                <c:pt idx="1556">
                  <c:v>403</c:v>
                </c:pt>
                <c:pt idx="1557">
                  <c:v>403</c:v>
                </c:pt>
                <c:pt idx="1558">
                  <c:v>403.1</c:v>
                </c:pt>
                <c:pt idx="1559">
                  <c:v>403.25</c:v>
                </c:pt>
                <c:pt idx="1560">
                  <c:v>403.25</c:v>
                </c:pt>
                <c:pt idx="1561">
                  <c:v>403.25</c:v>
                </c:pt>
                <c:pt idx="1562">
                  <c:v>403.25</c:v>
                </c:pt>
                <c:pt idx="1563">
                  <c:v>403.25</c:v>
                </c:pt>
                <c:pt idx="1564">
                  <c:v>403.25</c:v>
                </c:pt>
                <c:pt idx="1565">
                  <c:v>403.25</c:v>
                </c:pt>
                <c:pt idx="1566">
                  <c:v>403.25</c:v>
                </c:pt>
                <c:pt idx="1567">
                  <c:v>403.25</c:v>
                </c:pt>
                <c:pt idx="1568">
                  <c:v>403.25</c:v>
                </c:pt>
                <c:pt idx="1569">
                  <c:v>403.25</c:v>
                </c:pt>
                <c:pt idx="1570">
                  <c:v>403.25</c:v>
                </c:pt>
                <c:pt idx="1571">
                  <c:v>403.25</c:v>
                </c:pt>
                <c:pt idx="1572">
                  <c:v>403.25</c:v>
                </c:pt>
                <c:pt idx="1573">
                  <c:v>403.25</c:v>
                </c:pt>
                <c:pt idx="1574">
                  <c:v>403.25</c:v>
                </c:pt>
                <c:pt idx="1575">
                  <c:v>403.25</c:v>
                </c:pt>
                <c:pt idx="1576">
                  <c:v>403.25</c:v>
                </c:pt>
                <c:pt idx="1577">
                  <c:v>403.25</c:v>
                </c:pt>
                <c:pt idx="1578">
                  <c:v>403.25</c:v>
                </c:pt>
                <c:pt idx="1579">
                  <c:v>403.25</c:v>
                </c:pt>
                <c:pt idx="1580">
                  <c:v>403.25</c:v>
                </c:pt>
                <c:pt idx="1581">
                  <c:v>403.25</c:v>
                </c:pt>
                <c:pt idx="1582">
                  <c:v>403.25</c:v>
                </c:pt>
                <c:pt idx="1583">
                  <c:v>403.25</c:v>
                </c:pt>
                <c:pt idx="1584">
                  <c:v>403.25</c:v>
                </c:pt>
                <c:pt idx="1585">
                  <c:v>403.25</c:v>
                </c:pt>
                <c:pt idx="1586">
                  <c:v>403.25</c:v>
                </c:pt>
                <c:pt idx="1587">
                  <c:v>403.25</c:v>
                </c:pt>
                <c:pt idx="1588">
                  <c:v>403.25</c:v>
                </c:pt>
                <c:pt idx="1589">
                  <c:v>403.25</c:v>
                </c:pt>
                <c:pt idx="1590">
                  <c:v>403.25</c:v>
                </c:pt>
                <c:pt idx="1591">
                  <c:v>403.25</c:v>
                </c:pt>
                <c:pt idx="1592">
                  <c:v>403.25</c:v>
                </c:pt>
                <c:pt idx="1593">
                  <c:v>403.25</c:v>
                </c:pt>
                <c:pt idx="1594">
                  <c:v>403.25</c:v>
                </c:pt>
                <c:pt idx="1595">
                  <c:v>403.25</c:v>
                </c:pt>
                <c:pt idx="1596">
                  <c:v>403.25</c:v>
                </c:pt>
                <c:pt idx="1597">
                  <c:v>403.25</c:v>
                </c:pt>
                <c:pt idx="1598">
                  <c:v>403.25</c:v>
                </c:pt>
                <c:pt idx="1599">
                  <c:v>403.25</c:v>
                </c:pt>
                <c:pt idx="1600">
                  <c:v>403.25</c:v>
                </c:pt>
                <c:pt idx="1601">
                  <c:v>403.25</c:v>
                </c:pt>
                <c:pt idx="1602">
                  <c:v>403.25</c:v>
                </c:pt>
                <c:pt idx="1603">
                  <c:v>403.25</c:v>
                </c:pt>
                <c:pt idx="1604">
                  <c:v>403.25</c:v>
                </c:pt>
                <c:pt idx="1605">
                  <c:v>403.25</c:v>
                </c:pt>
                <c:pt idx="1606">
                  <c:v>403.25</c:v>
                </c:pt>
                <c:pt idx="1607">
                  <c:v>403.25</c:v>
                </c:pt>
                <c:pt idx="1608">
                  <c:v>403.25</c:v>
                </c:pt>
                <c:pt idx="1609">
                  <c:v>403.25</c:v>
                </c:pt>
                <c:pt idx="1610">
                  <c:v>403.25</c:v>
                </c:pt>
                <c:pt idx="1611">
                  <c:v>403.25</c:v>
                </c:pt>
                <c:pt idx="1612">
                  <c:v>403.25</c:v>
                </c:pt>
                <c:pt idx="1613">
                  <c:v>403.25</c:v>
                </c:pt>
                <c:pt idx="1614">
                  <c:v>403.25</c:v>
                </c:pt>
                <c:pt idx="1615">
                  <c:v>403.25</c:v>
                </c:pt>
                <c:pt idx="1616">
                  <c:v>403.25</c:v>
                </c:pt>
                <c:pt idx="1617">
                  <c:v>403.25</c:v>
                </c:pt>
                <c:pt idx="1618">
                  <c:v>403.25</c:v>
                </c:pt>
                <c:pt idx="1619">
                  <c:v>403.25</c:v>
                </c:pt>
                <c:pt idx="1620">
                  <c:v>403.25</c:v>
                </c:pt>
                <c:pt idx="1621">
                  <c:v>403.25</c:v>
                </c:pt>
                <c:pt idx="1622">
                  <c:v>403.25</c:v>
                </c:pt>
                <c:pt idx="1623">
                  <c:v>403.25</c:v>
                </c:pt>
                <c:pt idx="1624">
                  <c:v>403.25</c:v>
                </c:pt>
                <c:pt idx="1625">
                  <c:v>403.25</c:v>
                </c:pt>
                <c:pt idx="1626">
                  <c:v>403.25</c:v>
                </c:pt>
                <c:pt idx="1627">
                  <c:v>403.25</c:v>
                </c:pt>
                <c:pt idx="1628">
                  <c:v>403.25</c:v>
                </c:pt>
                <c:pt idx="1629">
                  <c:v>403.25</c:v>
                </c:pt>
                <c:pt idx="1630">
                  <c:v>403.25</c:v>
                </c:pt>
                <c:pt idx="1631">
                  <c:v>403.25</c:v>
                </c:pt>
                <c:pt idx="1632">
                  <c:v>403.25</c:v>
                </c:pt>
                <c:pt idx="1633">
                  <c:v>403.25</c:v>
                </c:pt>
                <c:pt idx="1634">
                  <c:v>403.25</c:v>
                </c:pt>
                <c:pt idx="1635">
                  <c:v>403.25</c:v>
                </c:pt>
                <c:pt idx="1636">
                  <c:v>403.25</c:v>
                </c:pt>
                <c:pt idx="1637">
                  <c:v>403.25</c:v>
                </c:pt>
                <c:pt idx="1638">
                  <c:v>403.25</c:v>
                </c:pt>
                <c:pt idx="1639">
                  <c:v>403.3</c:v>
                </c:pt>
                <c:pt idx="1640">
                  <c:v>403.4</c:v>
                </c:pt>
                <c:pt idx="1641">
                  <c:v>403.4</c:v>
                </c:pt>
                <c:pt idx="1642">
                  <c:v>403.5</c:v>
                </c:pt>
                <c:pt idx="1643">
                  <c:v>403.65</c:v>
                </c:pt>
                <c:pt idx="1644">
                  <c:v>404.2</c:v>
                </c:pt>
                <c:pt idx="1645">
                  <c:v>404.5</c:v>
                </c:pt>
                <c:pt idx="1646">
                  <c:v>404.5</c:v>
                </c:pt>
                <c:pt idx="1647">
                  <c:v>404.55</c:v>
                </c:pt>
                <c:pt idx="1648">
                  <c:v>404.6</c:v>
                </c:pt>
                <c:pt idx="1649">
                  <c:v>404.85</c:v>
                </c:pt>
                <c:pt idx="1650">
                  <c:v>6.335000000000036</c:v>
                </c:pt>
                <c:pt idx="1651">
                  <c:v>6.780000000000018</c:v>
                </c:pt>
                <c:pt idx="1652">
                  <c:v>7.255000000000019</c:v>
                </c:pt>
                <c:pt idx="1653">
                  <c:v>7.420000000000073</c:v>
                </c:pt>
                <c:pt idx="1654">
                  <c:v>8.055000000000017</c:v>
                </c:pt>
                <c:pt idx="1655">
                  <c:v>8.055000000000017</c:v>
                </c:pt>
                <c:pt idx="1656">
                  <c:v>8.175000000000001</c:v>
                </c:pt>
                <c:pt idx="1657">
                  <c:v>8.735000000000037</c:v>
                </c:pt>
                <c:pt idx="1658">
                  <c:v>9.790000000000054</c:v>
                </c:pt>
                <c:pt idx="1659">
                  <c:v>10.14000000000005</c:v>
                </c:pt>
                <c:pt idx="1660">
                  <c:v>10.14000000000005</c:v>
                </c:pt>
                <c:pt idx="1661">
                  <c:v>10.425</c:v>
                </c:pt>
                <c:pt idx="1662">
                  <c:v>10.675</c:v>
                </c:pt>
                <c:pt idx="1663">
                  <c:v>10.675</c:v>
                </c:pt>
                <c:pt idx="1664">
                  <c:v>11.59500000000007</c:v>
                </c:pt>
                <c:pt idx="1665">
                  <c:v>12.125</c:v>
                </c:pt>
                <c:pt idx="1666">
                  <c:v>12.28000000000002</c:v>
                </c:pt>
                <c:pt idx="1667">
                  <c:v>13.52000000000007</c:v>
                </c:pt>
                <c:pt idx="1668">
                  <c:v>13.71000000000004</c:v>
                </c:pt>
                <c:pt idx="1669">
                  <c:v>13.71000000000004</c:v>
                </c:pt>
                <c:pt idx="1670">
                  <c:v>14.21000000000004</c:v>
                </c:pt>
                <c:pt idx="1671">
                  <c:v>15.40500000000002</c:v>
                </c:pt>
                <c:pt idx="1672">
                  <c:v>16.06000000000004</c:v>
                </c:pt>
                <c:pt idx="1673">
                  <c:v>16.66000000000004</c:v>
                </c:pt>
                <c:pt idx="1674">
                  <c:v>16.66000000000004</c:v>
                </c:pt>
                <c:pt idx="1675">
                  <c:v>17.18000000000002</c:v>
                </c:pt>
                <c:pt idx="1676">
                  <c:v>17.78000000000002</c:v>
                </c:pt>
                <c:pt idx="1677">
                  <c:v>18.81000000000004</c:v>
                </c:pt>
                <c:pt idx="1678">
                  <c:v>19.26500000000006</c:v>
                </c:pt>
                <c:pt idx="1679">
                  <c:v>19.26500000000006</c:v>
                </c:pt>
                <c:pt idx="1680">
                  <c:v>19.35500000000002</c:v>
                </c:pt>
                <c:pt idx="1681">
                  <c:v>20.18500000000004</c:v>
                </c:pt>
                <c:pt idx="1682">
                  <c:v>20.575</c:v>
                </c:pt>
                <c:pt idx="1683">
                  <c:v>21.07000000000007</c:v>
                </c:pt>
                <c:pt idx="1684">
                  <c:v>21.07000000000007</c:v>
                </c:pt>
                <c:pt idx="1685">
                  <c:v>21.15500000000002</c:v>
                </c:pt>
                <c:pt idx="1686">
                  <c:v>21.45500000000002</c:v>
                </c:pt>
                <c:pt idx="1687">
                  <c:v>21.96500000000005</c:v>
                </c:pt>
                <c:pt idx="1688">
                  <c:v>22.26000000000004</c:v>
                </c:pt>
                <c:pt idx="1689">
                  <c:v>22.38000000000002</c:v>
                </c:pt>
                <c:pt idx="1690">
                  <c:v>22.38000000000002</c:v>
                </c:pt>
                <c:pt idx="1691">
                  <c:v>22.81500000000005</c:v>
                </c:pt>
                <c:pt idx="1692">
                  <c:v>22.90500000000002</c:v>
                </c:pt>
                <c:pt idx="1693">
                  <c:v>23.15500000000002</c:v>
                </c:pt>
                <c:pt idx="1694">
                  <c:v>23.80500000000002</c:v>
                </c:pt>
                <c:pt idx="1695">
                  <c:v>23.89000000000005</c:v>
                </c:pt>
                <c:pt idx="1696">
                  <c:v>23.89000000000005</c:v>
                </c:pt>
                <c:pt idx="1697">
                  <c:v>24.20500000000002</c:v>
                </c:pt>
                <c:pt idx="1698">
                  <c:v>24.99500000000007</c:v>
                </c:pt>
                <c:pt idx="1699">
                  <c:v>25.47000000000007</c:v>
                </c:pt>
                <c:pt idx="1700">
                  <c:v>25.89500000000007</c:v>
                </c:pt>
                <c:pt idx="1701">
                  <c:v>25.89500000000007</c:v>
                </c:pt>
                <c:pt idx="1702">
                  <c:v>26.31000000000004</c:v>
                </c:pt>
                <c:pt idx="1703">
                  <c:v>26.75500000000002</c:v>
                </c:pt>
                <c:pt idx="1704">
                  <c:v>27.50500000000002</c:v>
                </c:pt>
                <c:pt idx="1705">
                  <c:v>27.825</c:v>
                </c:pt>
                <c:pt idx="1706">
                  <c:v>27.825</c:v>
                </c:pt>
                <c:pt idx="1707">
                  <c:v>27.91000000000004</c:v>
                </c:pt>
                <c:pt idx="1708">
                  <c:v>28.64000000000006</c:v>
                </c:pt>
                <c:pt idx="1709">
                  <c:v>28.73500000000004</c:v>
                </c:pt>
                <c:pt idx="1710">
                  <c:v>28.73500000000004</c:v>
                </c:pt>
                <c:pt idx="1711">
                  <c:v>28.73500000000004</c:v>
                </c:pt>
                <c:pt idx="1712">
                  <c:v>29.06500000000005</c:v>
                </c:pt>
                <c:pt idx="1713">
                  <c:v>29.96500000000006</c:v>
                </c:pt>
                <c:pt idx="1714">
                  <c:v>30.33000000000002</c:v>
                </c:pt>
                <c:pt idx="1715">
                  <c:v>30.33000000000002</c:v>
                </c:pt>
                <c:pt idx="1716">
                  <c:v>30.75</c:v>
                </c:pt>
                <c:pt idx="1717">
                  <c:v>30.75</c:v>
                </c:pt>
                <c:pt idx="1718">
                  <c:v>31.29000000000006</c:v>
                </c:pt>
                <c:pt idx="1719">
                  <c:v>31.675</c:v>
                </c:pt>
                <c:pt idx="1720">
                  <c:v>32.68000000000002</c:v>
                </c:pt>
                <c:pt idx="1721">
                  <c:v>32.96500000000006</c:v>
                </c:pt>
                <c:pt idx="1722">
                  <c:v>32.96500000000006</c:v>
                </c:pt>
                <c:pt idx="1723">
                  <c:v>33.08000000000002</c:v>
                </c:pt>
                <c:pt idx="1724">
                  <c:v>34.14000000000006</c:v>
                </c:pt>
                <c:pt idx="1725">
                  <c:v>34.57000000000008</c:v>
                </c:pt>
                <c:pt idx="1726">
                  <c:v>35.41000000000004</c:v>
                </c:pt>
                <c:pt idx="1727">
                  <c:v>35.41000000000004</c:v>
                </c:pt>
                <c:pt idx="1728">
                  <c:v>35.74500000000008</c:v>
                </c:pt>
                <c:pt idx="1729">
                  <c:v>36.225</c:v>
                </c:pt>
                <c:pt idx="1730">
                  <c:v>37.46000000000004</c:v>
                </c:pt>
                <c:pt idx="1731">
                  <c:v>37.94000000000005</c:v>
                </c:pt>
                <c:pt idx="1732">
                  <c:v>38.11000000000003</c:v>
                </c:pt>
                <c:pt idx="1733">
                  <c:v>38.11000000000003</c:v>
                </c:pt>
                <c:pt idx="1734">
                  <c:v>39.16000000000004</c:v>
                </c:pt>
                <c:pt idx="1735">
                  <c:v>39.26500000000006</c:v>
                </c:pt>
                <c:pt idx="1736">
                  <c:v>39.26500000000006</c:v>
                </c:pt>
                <c:pt idx="1737">
                  <c:v>39.26500000000006</c:v>
                </c:pt>
                <c:pt idx="1738">
                  <c:v>39.26500000000006</c:v>
                </c:pt>
                <c:pt idx="1739">
                  <c:v>39.46500000000005</c:v>
                </c:pt>
                <c:pt idx="1740">
                  <c:v>39.46500000000005</c:v>
                </c:pt>
                <c:pt idx="1741">
                  <c:v>39.46500000000005</c:v>
                </c:pt>
                <c:pt idx="1742">
                  <c:v>39.63000000000002</c:v>
                </c:pt>
                <c:pt idx="1743">
                  <c:v>40.79500000000007</c:v>
                </c:pt>
                <c:pt idx="1744">
                  <c:v>40.79500000000007</c:v>
                </c:pt>
                <c:pt idx="1745">
                  <c:v>40.79500000000007</c:v>
                </c:pt>
                <c:pt idx="1746">
                  <c:v>41.11000000000003</c:v>
                </c:pt>
                <c:pt idx="1747">
                  <c:v>41.27000000000007</c:v>
                </c:pt>
                <c:pt idx="1748">
                  <c:v>42.63000000000002</c:v>
                </c:pt>
                <c:pt idx="1749">
                  <c:v>42.78000000000002</c:v>
                </c:pt>
                <c:pt idx="1750">
                  <c:v>43.225</c:v>
                </c:pt>
                <c:pt idx="1751">
                  <c:v>43.225</c:v>
                </c:pt>
                <c:pt idx="1752">
                  <c:v>44.14000000000006</c:v>
                </c:pt>
                <c:pt idx="1753">
                  <c:v>44.29500000000007</c:v>
                </c:pt>
                <c:pt idx="1754">
                  <c:v>45.72000000000008</c:v>
                </c:pt>
                <c:pt idx="1755">
                  <c:v>45.72000000000008</c:v>
                </c:pt>
                <c:pt idx="1756">
                  <c:v>45.72000000000008</c:v>
                </c:pt>
                <c:pt idx="1757">
                  <c:v>45.89000000000006</c:v>
                </c:pt>
                <c:pt idx="1758">
                  <c:v>47.40500000000002</c:v>
                </c:pt>
                <c:pt idx="1759">
                  <c:v>47.575</c:v>
                </c:pt>
                <c:pt idx="1760">
                  <c:v>48.38000000000002</c:v>
                </c:pt>
                <c:pt idx="1761">
                  <c:v>48.38000000000002</c:v>
                </c:pt>
                <c:pt idx="1762">
                  <c:v>49</c:v>
                </c:pt>
                <c:pt idx="1763">
                  <c:v>49.15000000000001</c:v>
                </c:pt>
                <c:pt idx="1764">
                  <c:v>50.43500000000004</c:v>
                </c:pt>
                <c:pt idx="1765">
                  <c:v>50.57000000000008</c:v>
                </c:pt>
                <c:pt idx="1766">
                  <c:v>50.68000000000002</c:v>
                </c:pt>
                <c:pt idx="1767">
                  <c:v>50.68000000000002</c:v>
                </c:pt>
                <c:pt idx="1768">
                  <c:v>50.7</c:v>
                </c:pt>
                <c:pt idx="1769">
                  <c:v>6.105000000000018</c:v>
                </c:pt>
                <c:pt idx="1770">
                  <c:v>6.960000000000036</c:v>
                </c:pt>
                <c:pt idx="1771">
                  <c:v>7.080000000000018</c:v>
                </c:pt>
                <c:pt idx="1772">
                  <c:v>7.869999999999981</c:v>
                </c:pt>
                <c:pt idx="1773">
                  <c:v>7.869999999999981</c:v>
                </c:pt>
                <c:pt idx="1774">
                  <c:v>8.110000000000037</c:v>
                </c:pt>
                <c:pt idx="1775">
                  <c:v>8.219999999999981</c:v>
                </c:pt>
                <c:pt idx="1776">
                  <c:v>8.324999999999999</c:v>
                </c:pt>
                <c:pt idx="1777">
                  <c:v>9.15</c:v>
                </c:pt>
                <c:pt idx="1778">
                  <c:v>9.244999999999981</c:v>
                </c:pt>
                <c:pt idx="1779">
                  <c:v>9.519999999999982</c:v>
                </c:pt>
                <c:pt idx="1780">
                  <c:v>9.519999999999982</c:v>
                </c:pt>
                <c:pt idx="1781">
                  <c:v>10.09499999999998</c:v>
                </c:pt>
                <c:pt idx="1782">
                  <c:v>10.18500000000004</c:v>
                </c:pt>
                <c:pt idx="1783">
                  <c:v>10.91999999999998</c:v>
                </c:pt>
                <c:pt idx="1784">
                  <c:v>10.91999999999998</c:v>
                </c:pt>
                <c:pt idx="1785">
                  <c:v>10.93500000000004</c:v>
                </c:pt>
                <c:pt idx="1786">
                  <c:v>11.01500000000005</c:v>
                </c:pt>
                <c:pt idx="1787">
                  <c:v>11.70500000000002</c:v>
                </c:pt>
                <c:pt idx="1788">
                  <c:v>11.78000000000002</c:v>
                </c:pt>
                <c:pt idx="1789">
                  <c:v>12.125</c:v>
                </c:pt>
                <c:pt idx="1790">
                  <c:v>12.125</c:v>
                </c:pt>
                <c:pt idx="1791">
                  <c:v>12.36000000000004</c:v>
                </c:pt>
                <c:pt idx="1792">
                  <c:v>12.40500000000002</c:v>
                </c:pt>
                <c:pt idx="1793">
                  <c:v>12.79000000000006</c:v>
                </c:pt>
                <c:pt idx="1794">
                  <c:v>12.83500000000004</c:v>
                </c:pt>
                <c:pt idx="1795">
                  <c:v>12.86999999999998</c:v>
                </c:pt>
                <c:pt idx="1796">
                  <c:v>12.86999999999998</c:v>
                </c:pt>
                <c:pt idx="1797">
                  <c:v>13.25500000000002</c:v>
                </c:pt>
                <c:pt idx="1798">
                  <c:v>13.29499999999998</c:v>
                </c:pt>
                <c:pt idx="1799">
                  <c:v>13.49000000000006</c:v>
                </c:pt>
                <c:pt idx="1800">
                  <c:v>13.49000000000006</c:v>
                </c:pt>
                <c:pt idx="1801">
                  <c:v>13.53500000000004</c:v>
                </c:pt>
                <c:pt idx="1802">
                  <c:v>13.55500000000002</c:v>
                </c:pt>
                <c:pt idx="1803">
                  <c:v>13.73000000000002</c:v>
                </c:pt>
                <c:pt idx="1804">
                  <c:v>13.75</c:v>
                </c:pt>
                <c:pt idx="1805">
                  <c:v>13.8</c:v>
                </c:pt>
                <c:pt idx="1806">
                  <c:v>13.8</c:v>
                </c:pt>
                <c:pt idx="1807">
                  <c:v>13.91999999999998</c:v>
                </c:pt>
                <c:pt idx="1808">
                  <c:v>13.94000000000005</c:v>
                </c:pt>
                <c:pt idx="1809">
                  <c:v>14.09499999999998</c:v>
                </c:pt>
                <c:pt idx="1810">
                  <c:v>14.09499999999998</c:v>
                </c:pt>
                <c:pt idx="1811">
                  <c:v>14.10500000000002</c:v>
                </c:pt>
                <c:pt idx="1812">
                  <c:v>14.125</c:v>
                </c:pt>
                <c:pt idx="1813">
                  <c:v>14.33000000000002</c:v>
                </c:pt>
                <c:pt idx="1814">
                  <c:v>14.35</c:v>
                </c:pt>
                <c:pt idx="1815">
                  <c:v>14.45500000000002</c:v>
                </c:pt>
                <c:pt idx="1816">
                  <c:v>14.45500000000002</c:v>
                </c:pt>
                <c:pt idx="1817">
                  <c:v>14.55500000000002</c:v>
                </c:pt>
                <c:pt idx="1818">
                  <c:v>14.575</c:v>
                </c:pt>
                <c:pt idx="1819">
                  <c:v>14.76000000000004</c:v>
                </c:pt>
                <c:pt idx="1820">
                  <c:v>14.78000000000002</c:v>
                </c:pt>
                <c:pt idx="1821">
                  <c:v>14.78500000000004</c:v>
                </c:pt>
                <c:pt idx="1822">
                  <c:v>14.78500000000004</c:v>
                </c:pt>
                <c:pt idx="1823">
                  <c:v>14.91500000000005</c:v>
                </c:pt>
                <c:pt idx="1824">
                  <c:v>14.93500000000004</c:v>
                </c:pt>
                <c:pt idx="1825">
                  <c:v>14.93500000000004</c:v>
                </c:pt>
                <c:pt idx="1826">
                  <c:v>14.93500000000004</c:v>
                </c:pt>
                <c:pt idx="1827">
                  <c:v>14.95500000000002</c:v>
                </c:pt>
                <c:pt idx="1828">
                  <c:v>14.95500000000002</c:v>
                </c:pt>
                <c:pt idx="1829">
                  <c:v>14.95500000000002</c:v>
                </c:pt>
                <c:pt idx="1830">
                  <c:v>14.96000000000004</c:v>
                </c:pt>
                <c:pt idx="1831">
                  <c:v>14.975</c:v>
                </c:pt>
                <c:pt idx="1832">
                  <c:v>14.975</c:v>
                </c:pt>
                <c:pt idx="1833">
                  <c:v>14.975</c:v>
                </c:pt>
                <c:pt idx="1834">
                  <c:v>14.99499999999998</c:v>
                </c:pt>
                <c:pt idx="1835">
                  <c:v>14.99499999999998</c:v>
                </c:pt>
                <c:pt idx="1836">
                  <c:v>14.99499999999998</c:v>
                </c:pt>
                <c:pt idx="1837">
                  <c:v>15.01500000000006</c:v>
                </c:pt>
                <c:pt idx="1838">
                  <c:v>15.01500000000006</c:v>
                </c:pt>
                <c:pt idx="1839">
                  <c:v>15.01500000000006</c:v>
                </c:pt>
                <c:pt idx="1840">
                  <c:v>15.03500000000004</c:v>
                </c:pt>
                <c:pt idx="1841">
                  <c:v>15.03500000000004</c:v>
                </c:pt>
                <c:pt idx="1842">
                  <c:v>15.03500000000004</c:v>
                </c:pt>
                <c:pt idx="1843">
                  <c:v>15.06000000000004</c:v>
                </c:pt>
                <c:pt idx="1844">
                  <c:v>15.06000000000004</c:v>
                </c:pt>
                <c:pt idx="1845">
                  <c:v>15.06000000000004</c:v>
                </c:pt>
                <c:pt idx="1846">
                  <c:v>15.08000000000002</c:v>
                </c:pt>
                <c:pt idx="1847">
                  <c:v>15.08000000000002</c:v>
                </c:pt>
                <c:pt idx="1848">
                  <c:v>15.08000000000002</c:v>
                </c:pt>
                <c:pt idx="1849">
                  <c:v>15.10500000000002</c:v>
                </c:pt>
                <c:pt idx="1850">
                  <c:v>15.10500000000002</c:v>
                </c:pt>
                <c:pt idx="1851">
                  <c:v>15.10500000000002</c:v>
                </c:pt>
                <c:pt idx="1852">
                  <c:v>15.13000000000002</c:v>
                </c:pt>
                <c:pt idx="1853">
                  <c:v>15.13000000000002</c:v>
                </c:pt>
                <c:pt idx="1854">
                  <c:v>15.13000000000002</c:v>
                </c:pt>
                <c:pt idx="1855">
                  <c:v>15.15500000000002</c:v>
                </c:pt>
                <c:pt idx="1856">
                  <c:v>15.15500000000002</c:v>
                </c:pt>
                <c:pt idx="1857">
                  <c:v>15.15500000000002</c:v>
                </c:pt>
                <c:pt idx="1858">
                  <c:v>15.18000000000002</c:v>
                </c:pt>
                <c:pt idx="1859">
                  <c:v>15.18000000000002</c:v>
                </c:pt>
                <c:pt idx="1860">
                  <c:v>15.18000000000002</c:v>
                </c:pt>
                <c:pt idx="1861">
                  <c:v>15.19000000000005</c:v>
                </c:pt>
                <c:pt idx="1862">
                  <c:v>15.20500000000002</c:v>
                </c:pt>
                <c:pt idx="1863">
                  <c:v>15.20500000000002</c:v>
                </c:pt>
                <c:pt idx="1864">
                  <c:v>15.20500000000002</c:v>
                </c:pt>
                <c:pt idx="1865">
                  <c:v>15.23000000000002</c:v>
                </c:pt>
                <c:pt idx="1866">
                  <c:v>15.23000000000002</c:v>
                </c:pt>
                <c:pt idx="1867">
                  <c:v>15.23000000000002</c:v>
                </c:pt>
                <c:pt idx="1868">
                  <c:v>15.25</c:v>
                </c:pt>
                <c:pt idx="1869">
                  <c:v>15.25</c:v>
                </c:pt>
                <c:pt idx="1870">
                  <c:v>15.25</c:v>
                </c:pt>
                <c:pt idx="1871">
                  <c:v>15.26999999999998</c:v>
                </c:pt>
                <c:pt idx="1872">
                  <c:v>15.26999999999998</c:v>
                </c:pt>
                <c:pt idx="1873">
                  <c:v>15.26999999999998</c:v>
                </c:pt>
                <c:pt idx="1874">
                  <c:v>15.29000000000005</c:v>
                </c:pt>
                <c:pt idx="1875">
                  <c:v>15.29000000000005</c:v>
                </c:pt>
                <c:pt idx="1876">
                  <c:v>15.29000000000005</c:v>
                </c:pt>
                <c:pt idx="1877">
                  <c:v>15.30500000000002</c:v>
                </c:pt>
                <c:pt idx="1878">
                  <c:v>15.30500000000002</c:v>
                </c:pt>
                <c:pt idx="1879">
                  <c:v>15.30500000000002</c:v>
                </c:pt>
                <c:pt idx="1880">
                  <c:v>15.325</c:v>
                </c:pt>
                <c:pt idx="1881">
                  <c:v>15.325</c:v>
                </c:pt>
                <c:pt idx="1882">
                  <c:v>15.325</c:v>
                </c:pt>
                <c:pt idx="1883">
                  <c:v>15.34499999999998</c:v>
                </c:pt>
                <c:pt idx="1884">
                  <c:v>15.34499999999998</c:v>
                </c:pt>
                <c:pt idx="1885">
                  <c:v>15.34499999999998</c:v>
                </c:pt>
                <c:pt idx="1886">
                  <c:v>15.36500000000006</c:v>
                </c:pt>
                <c:pt idx="1887">
                  <c:v>15.36500000000006</c:v>
                </c:pt>
                <c:pt idx="1888">
                  <c:v>15.36500000000006</c:v>
                </c:pt>
                <c:pt idx="1889">
                  <c:v>15.39000000000006</c:v>
                </c:pt>
                <c:pt idx="1890">
                  <c:v>15.39000000000006</c:v>
                </c:pt>
                <c:pt idx="1891">
                  <c:v>15.39000000000006</c:v>
                </c:pt>
                <c:pt idx="1892">
                  <c:v>15.39499999999998</c:v>
                </c:pt>
                <c:pt idx="1893">
                  <c:v>15.41000000000004</c:v>
                </c:pt>
                <c:pt idx="1894">
                  <c:v>15.41000000000004</c:v>
                </c:pt>
                <c:pt idx="1895">
                  <c:v>15.41000000000004</c:v>
                </c:pt>
                <c:pt idx="1896">
                  <c:v>15.43500000000004</c:v>
                </c:pt>
                <c:pt idx="1897">
                  <c:v>15.43500000000004</c:v>
                </c:pt>
                <c:pt idx="1898">
                  <c:v>15.43500000000004</c:v>
                </c:pt>
                <c:pt idx="1899">
                  <c:v>15.45</c:v>
                </c:pt>
                <c:pt idx="1900">
                  <c:v>15.45</c:v>
                </c:pt>
                <c:pt idx="1901">
                  <c:v>15.45</c:v>
                </c:pt>
                <c:pt idx="1902">
                  <c:v>15.475</c:v>
                </c:pt>
                <c:pt idx="1903">
                  <c:v>15.475</c:v>
                </c:pt>
                <c:pt idx="1904">
                  <c:v>15.475</c:v>
                </c:pt>
                <c:pt idx="1905">
                  <c:v>15.5</c:v>
                </c:pt>
                <c:pt idx="1906">
                  <c:v>15.5</c:v>
                </c:pt>
                <c:pt idx="1907">
                  <c:v>15.5</c:v>
                </c:pt>
                <c:pt idx="1908">
                  <c:v>15.51999999999998</c:v>
                </c:pt>
                <c:pt idx="1909">
                  <c:v>15.51999999999998</c:v>
                </c:pt>
                <c:pt idx="1910">
                  <c:v>15.51999999999998</c:v>
                </c:pt>
                <c:pt idx="1911">
                  <c:v>15.54000000000005</c:v>
                </c:pt>
                <c:pt idx="1912">
                  <c:v>15.54000000000005</c:v>
                </c:pt>
                <c:pt idx="1913">
                  <c:v>15.54000000000005</c:v>
                </c:pt>
                <c:pt idx="1914">
                  <c:v>15.56000000000004</c:v>
                </c:pt>
                <c:pt idx="1915">
                  <c:v>15.56000000000004</c:v>
                </c:pt>
                <c:pt idx="1916">
                  <c:v>15.56000000000004</c:v>
                </c:pt>
                <c:pt idx="1917">
                  <c:v>15.58000000000002</c:v>
                </c:pt>
                <c:pt idx="1918">
                  <c:v>15.58000000000002</c:v>
                </c:pt>
                <c:pt idx="1919">
                  <c:v>15.58000000000002</c:v>
                </c:pt>
                <c:pt idx="1920">
                  <c:v>15.6</c:v>
                </c:pt>
                <c:pt idx="1921">
                  <c:v>15.6</c:v>
                </c:pt>
                <c:pt idx="1922">
                  <c:v>15.6</c:v>
                </c:pt>
                <c:pt idx="1923">
                  <c:v>15.61500000000006</c:v>
                </c:pt>
                <c:pt idx="1924">
                  <c:v>15.61999999999998</c:v>
                </c:pt>
                <c:pt idx="1925">
                  <c:v>15.61999999999998</c:v>
                </c:pt>
                <c:pt idx="1926">
                  <c:v>15.61999999999998</c:v>
                </c:pt>
                <c:pt idx="1927">
                  <c:v>15.64000000000006</c:v>
                </c:pt>
                <c:pt idx="1928">
                  <c:v>15.64000000000006</c:v>
                </c:pt>
                <c:pt idx="1929">
                  <c:v>15.64000000000006</c:v>
                </c:pt>
                <c:pt idx="1930">
                  <c:v>15.66000000000004</c:v>
                </c:pt>
                <c:pt idx="1931">
                  <c:v>15.66000000000004</c:v>
                </c:pt>
                <c:pt idx="1932">
                  <c:v>15.66000000000004</c:v>
                </c:pt>
                <c:pt idx="1933">
                  <c:v>15.68000000000002</c:v>
                </c:pt>
                <c:pt idx="1934">
                  <c:v>15.68000000000002</c:v>
                </c:pt>
                <c:pt idx="1935">
                  <c:v>15.68000000000002</c:v>
                </c:pt>
                <c:pt idx="1936">
                  <c:v>15.7</c:v>
                </c:pt>
                <c:pt idx="1937">
                  <c:v>15.7</c:v>
                </c:pt>
                <c:pt idx="1938">
                  <c:v>15.7</c:v>
                </c:pt>
                <c:pt idx="1939">
                  <c:v>15.71500000000005</c:v>
                </c:pt>
                <c:pt idx="1940">
                  <c:v>15.71500000000005</c:v>
                </c:pt>
                <c:pt idx="1941">
                  <c:v>15.71500000000005</c:v>
                </c:pt>
                <c:pt idx="1942">
                  <c:v>15.73500000000004</c:v>
                </c:pt>
                <c:pt idx="1943">
                  <c:v>15.73500000000004</c:v>
                </c:pt>
                <c:pt idx="1944">
                  <c:v>15.73500000000004</c:v>
                </c:pt>
                <c:pt idx="1945">
                  <c:v>15.75500000000002</c:v>
                </c:pt>
                <c:pt idx="1946">
                  <c:v>15.75500000000002</c:v>
                </c:pt>
                <c:pt idx="1947">
                  <c:v>15.75500000000002</c:v>
                </c:pt>
                <c:pt idx="1948">
                  <c:v>15.775</c:v>
                </c:pt>
                <c:pt idx="1949">
                  <c:v>15.775</c:v>
                </c:pt>
                <c:pt idx="1950">
                  <c:v>15.775</c:v>
                </c:pt>
                <c:pt idx="1951">
                  <c:v>15.79000000000006</c:v>
                </c:pt>
                <c:pt idx="1952">
                  <c:v>15.79000000000006</c:v>
                </c:pt>
                <c:pt idx="1953">
                  <c:v>15.79000000000006</c:v>
                </c:pt>
                <c:pt idx="1954">
                  <c:v>15.8</c:v>
                </c:pt>
                <c:pt idx="1955">
                  <c:v>15.81000000000004</c:v>
                </c:pt>
                <c:pt idx="1956">
                  <c:v>15.81000000000004</c:v>
                </c:pt>
                <c:pt idx="1957">
                  <c:v>15.81000000000004</c:v>
                </c:pt>
                <c:pt idx="1958">
                  <c:v>15.83000000000002</c:v>
                </c:pt>
                <c:pt idx="1959">
                  <c:v>15.83000000000002</c:v>
                </c:pt>
                <c:pt idx="1960">
                  <c:v>15.83000000000002</c:v>
                </c:pt>
                <c:pt idx="1961">
                  <c:v>15.84499999999998</c:v>
                </c:pt>
                <c:pt idx="1962">
                  <c:v>15.84499999999998</c:v>
                </c:pt>
                <c:pt idx="1963">
                  <c:v>15.84499999999998</c:v>
                </c:pt>
                <c:pt idx="1964">
                  <c:v>15.86500000000006</c:v>
                </c:pt>
                <c:pt idx="1965">
                  <c:v>15.86500000000006</c:v>
                </c:pt>
                <c:pt idx="1966">
                  <c:v>15.86500000000006</c:v>
                </c:pt>
                <c:pt idx="1967">
                  <c:v>15.88500000000004</c:v>
                </c:pt>
                <c:pt idx="1968">
                  <c:v>15.88500000000004</c:v>
                </c:pt>
                <c:pt idx="1969">
                  <c:v>15.88500000000004</c:v>
                </c:pt>
                <c:pt idx="1970">
                  <c:v>15.90500000000002</c:v>
                </c:pt>
                <c:pt idx="1971">
                  <c:v>15.90500000000002</c:v>
                </c:pt>
                <c:pt idx="1972">
                  <c:v>15.90500000000002</c:v>
                </c:pt>
                <c:pt idx="1973">
                  <c:v>15.91999999999998</c:v>
                </c:pt>
                <c:pt idx="1974">
                  <c:v>15.91999999999998</c:v>
                </c:pt>
                <c:pt idx="1975">
                  <c:v>15.91999999999998</c:v>
                </c:pt>
                <c:pt idx="1976">
                  <c:v>15.94000000000005</c:v>
                </c:pt>
                <c:pt idx="1977">
                  <c:v>15.94000000000005</c:v>
                </c:pt>
                <c:pt idx="1978">
                  <c:v>15.94000000000005</c:v>
                </c:pt>
                <c:pt idx="1979">
                  <c:v>15.96000000000004</c:v>
                </c:pt>
                <c:pt idx="1980">
                  <c:v>15.96000000000004</c:v>
                </c:pt>
                <c:pt idx="1981">
                  <c:v>15.96000000000004</c:v>
                </c:pt>
                <c:pt idx="1982">
                  <c:v>15.98000000000002</c:v>
                </c:pt>
                <c:pt idx="1983">
                  <c:v>15.98000000000002</c:v>
                </c:pt>
                <c:pt idx="1984">
                  <c:v>15.98000000000002</c:v>
                </c:pt>
                <c:pt idx="1985">
                  <c:v>15.99000000000006</c:v>
                </c:pt>
                <c:pt idx="1986">
                  <c:v>15.99499999999998</c:v>
                </c:pt>
                <c:pt idx="1987">
                  <c:v>15.99499999999998</c:v>
                </c:pt>
                <c:pt idx="1988">
                  <c:v>15.99499999999998</c:v>
                </c:pt>
                <c:pt idx="1989">
                  <c:v>16.01500000000006</c:v>
                </c:pt>
                <c:pt idx="1990">
                  <c:v>16.01500000000006</c:v>
                </c:pt>
                <c:pt idx="1991">
                  <c:v>16.01500000000006</c:v>
                </c:pt>
                <c:pt idx="1992">
                  <c:v>16.03500000000004</c:v>
                </c:pt>
                <c:pt idx="1993">
                  <c:v>16.03500000000004</c:v>
                </c:pt>
                <c:pt idx="1994">
                  <c:v>16.03500000000004</c:v>
                </c:pt>
                <c:pt idx="1995">
                  <c:v>16.05500000000002</c:v>
                </c:pt>
                <c:pt idx="1996">
                  <c:v>16.05500000000002</c:v>
                </c:pt>
                <c:pt idx="1997">
                  <c:v>16.05500000000002</c:v>
                </c:pt>
                <c:pt idx="1998">
                  <c:v>16.075</c:v>
                </c:pt>
                <c:pt idx="1999">
                  <c:v>16.075</c:v>
                </c:pt>
                <c:pt idx="2000">
                  <c:v>16.075</c:v>
                </c:pt>
                <c:pt idx="2001">
                  <c:v>16.09000000000005</c:v>
                </c:pt>
                <c:pt idx="2002">
                  <c:v>16.09000000000005</c:v>
                </c:pt>
                <c:pt idx="2003">
                  <c:v>16.09000000000005</c:v>
                </c:pt>
                <c:pt idx="2004">
                  <c:v>16.11000000000003</c:v>
                </c:pt>
                <c:pt idx="2005">
                  <c:v>16.11000000000003</c:v>
                </c:pt>
                <c:pt idx="2006">
                  <c:v>16.11000000000003</c:v>
                </c:pt>
                <c:pt idx="2007">
                  <c:v>16.13000000000002</c:v>
                </c:pt>
                <c:pt idx="2008">
                  <c:v>16.13000000000002</c:v>
                </c:pt>
                <c:pt idx="2009">
                  <c:v>16.13000000000002</c:v>
                </c:pt>
                <c:pt idx="2010">
                  <c:v>16.15</c:v>
                </c:pt>
                <c:pt idx="2011">
                  <c:v>16.15</c:v>
                </c:pt>
                <c:pt idx="2012">
                  <c:v>16.15</c:v>
                </c:pt>
                <c:pt idx="2013">
                  <c:v>16.16999999999998</c:v>
                </c:pt>
                <c:pt idx="2014">
                  <c:v>16.16999999999998</c:v>
                </c:pt>
                <c:pt idx="2015">
                  <c:v>16.16999999999998</c:v>
                </c:pt>
                <c:pt idx="2016">
                  <c:v>16.18000000000002</c:v>
                </c:pt>
                <c:pt idx="2017">
                  <c:v>16.19000000000005</c:v>
                </c:pt>
                <c:pt idx="2018">
                  <c:v>16.19000000000005</c:v>
                </c:pt>
                <c:pt idx="2019">
                  <c:v>16.19000000000005</c:v>
                </c:pt>
                <c:pt idx="2020">
                  <c:v>16.20500000000002</c:v>
                </c:pt>
                <c:pt idx="2021">
                  <c:v>16.20500000000002</c:v>
                </c:pt>
                <c:pt idx="2022">
                  <c:v>16.20500000000002</c:v>
                </c:pt>
                <c:pt idx="2023">
                  <c:v>16.225</c:v>
                </c:pt>
                <c:pt idx="2024">
                  <c:v>16.225</c:v>
                </c:pt>
                <c:pt idx="2025">
                  <c:v>16.225</c:v>
                </c:pt>
                <c:pt idx="2026">
                  <c:v>16.24499999999998</c:v>
                </c:pt>
                <c:pt idx="2027">
                  <c:v>16.24499999999998</c:v>
                </c:pt>
                <c:pt idx="2028">
                  <c:v>16.24499999999998</c:v>
                </c:pt>
                <c:pt idx="2029">
                  <c:v>16.26500000000006</c:v>
                </c:pt>
                <c:pt idx="2030">
                  <c:v>16.26500000000006</c:v>
                </c:pt>
                <c:pt idx="2031">
                  <c:v>16.26500000000006</c:v>
                </c:pt>
                <c:pt idx="2032">
                  <c:v>16.28000000000002</c:v>
                </c:pt>
                <c:pt idx="2033">
                  <c:v>16.28000000000002</c:v>
                </c:pt>
                <c:pt idx="2034">
                  <c:v>16.28000000000002</c:v>
                </c:pt>
                <c:pt idx="2035">
                  <c:v>16.3</c:v>
                </c:pt>
                <c:pt idx="2036">
                  <c:v>16.3</c:v>
                </c:pt>
                <c:pt idx="2037">
                  <c:v>16.3</c:v>
                </c:pt>
                <c:pt idx="2038">
                  <c:v>16.31999999999998</c:v>
                </c:pt>
                <c:pt idx="2039">
                  <c:v>16.31999999999998</c:v>
                </c:pt>
                <c:pt idx="2040">
                  <c:v>16.31999999999998</c:v>
                </c:pt>
                <c:pt idx="2041">
                  <c:v>16.34000000000005</c:v>
                </c:pt>
                <c:pt idx="2042">
                  <c:v>16.34000000000005</c:v>
                </c:pt>
                <c:pt idx="2043">
                  <c:v>16.34000000000005</c:v>
                </c:pt>
                <c:pt idx="2044">
                  <c:v>16.35500000000002</c:v>
                </c:pt>
                <c:pt idx="2045">
                  <c:v>16.35500000000002</c:v>
                </c:pt>
                <c:pt idx="2046">
                  <c:v>16.35500000000002</c:v>
                </c:pt>
                <c:pt idx="2047">
                  <c:v>16.36999999999998</c:v>
                </c:pt>
                <c:pt idx="2048">
                  <c:v>16.375</c:v>
                </c:pt>
                <c:pt idx="2049">
                  <c:v>16.375</c:v>
                </c:pt>
                <c:pt idx="2050">
                  <c:v>16.375</c:v>
                </c:pt>
                <c:pt idx="2051">
                  <c:v>16.39499999999998</c:v>
                </c:pt>
                <c:pt idx="2052">
                  <c:v>16.39499999999998</c:v>
                </c:pt>
                <c:pt idx="2053">
                  <c:v>16.39499999999998</c:v>
                </c:pt>
                <c:pt idx="2054">
                  <c:v>16.4</c:v>
                </c:pt>
                <c:pt idx="2055">
                  <c:v>16.4</c:v>
                </c:pt>
                <c:pt idx="2056">
                  <c:v>16.41000000000004</c:v>
                </c:pt>
                <c:pt idx="2057">
                  <c:v>16.41000000000004</c:v>
                </c:pt>
                <c:pt idx="2058">
                  <c:v>16.41000000000004</c:v>
                </c:pt>
                <c:pt idx="2059">
                  <c:v>16.425</c:v>
                </c:pt>
                <c:pt idx="2060">
                  <c:v>16.43000000000002</c:v>
                </c:pt>
                <c:pt idx="2061">
                  <c:v>16.43000000000002</c:v>
                </c:pt>
                <c:pt idx="2062">
                  <c:v>16.43000000000002</c:v>
                </c:pt>
                <c:pt idx="2063">
                  <c:v>16.45</c:v>
                </c:pt>
                <c:pt idx="2064">
                  <c:v>16.45</c:v>
                </c:pt>
                <c:pt idx="2065">
                  <c:v>16.45</c:v>
                </c:pt>
                <c:pt idx="2066">
                  <c:v>16.46999999999998</c:v>
                </c:pt>
                <c:pt idx="2067">
                  <c:v>16.46999999999998</c:v>
                </c:pt>
                <c:pt idx="2068">
                  <c:v>16.46999999999998</c:v>
                </c:pt>
                <c:pt idx="2069">
                  <c:v>16.48500000000003</c:v>
                </c:pt>
                <c:pt idx="2070">
                  <c:v>16.48500000000003</c:v>
                </c:pt>
                <c:pt idx="2071">
                  <c:v>16.48500000000003</c:v>
                </c:pt>
                <c:pt idx="2072">
                  <c:v>16.49499999999998</c:v>
                </c:pt>
                <c:pt idx="2073">
                  <c:v>16.50500000000002</c:v>
                </c:pt>
                <c:pt idx="2074">
                  <c:v>16.50500000000002</c:v>
                </c:pt>
                <c:pt idx="2075">
                  <c:v>16.50500000000002</c:v>
                </c:pt>
                <c:pt idx="2076">
                  <c:v>16.525</c:v>
                </c:pt>
                <c:pt idx="2077">
                  <c:v>16.525</c:v>
                </c:pt>
                <c:pt idx="2078">
                  <c:v>16.525</c:v>
                </c:pt>
                <c:pt idx="2079">
                  <c:v>16.54000000000006</c:v>
                </c:pt>
                <c:pt idx="2080">
                  <c:v>16.54000000000006</c:v>
                </c:pt>
                <c:pt idx="2081">
                  <c:v>16.54000000000006</c:v>
                </c:pt>
                <c:pt idx="2082">
                  <c:v>16.55</c:v>
                </c:pt>
                <c:pt idx="2083">
                  <c:v>16.55500000000002</c:v>
                </c:pt>
                <c:pt idx="2084">
                  <c:v>16.56000000000004</c:v>
                </c:pt>
                <c:pt idx="2085">
                  <c:v>16.56000000000004</c:v>
                </c:pt>
                <c:pt idx="2086">
                  <c:v>16.56000000000004</c:v>
                </c:pt>
                <c:pt idx="2087">
                  <c:v>16.56500000000005</c:v>
                </c:pt>
                <c:pt idx="2088">
                  <c:v>16.58000000000002</c:v>
                </c:pt>
                <c:pt idx="2089">
                  <c:v>16.58000000000002</c:v>
                </c:pt>
                <c:pt idx="2090">
                  <c:v>16.58000000000002</c:v>
                </c:pt>
                <c:pt idx="2091">
                  <c:v>16.59499999999998</c:v>
                </c:pt>
                <c:pt idx="2092">
                  <c:v>16.59499999999998</c:v>
                </c:pt>
                <c:pt idx="2093">
                  <c:v>16.59499999999998</c:v>
                </c:pt>
                <c:pt idx="2094">
                  <c:v>16.61500000000006</c:v>
                </c:pt>
                <c:pt idx="2095">
                  <c:v>16.61500000000006</c:v>
                </c:pt>
                <c:pt idx="2096">
                  <c:v>16.61500000000006</c:v>
                </c:pt>
                <c:pt idx="2097">
                  <c:v>16.625</c:v>
                </c:pt>
                <c:pt idx="2098">
                  <c:v>16.63000000000002</c:v>
                </c:pt>
                <c:pt idx="2099">
                  <c:v>16.63000000000002</c:v>
                </c:pt>
                <c:pt idx="2100">
                  <c:v>16.63000000000002</c:v>
                </c:pt>
                <c:pt idx="2101">
                  <c:v>16.65</c:v>
                </c:pt>
                <c:pt idx="2102">
                  <c:v>16.65</c:v>
                </c:pt>
                <c:pt idx="2103">
                  <c:v>16.65</c:v>
                </c:pt>
                <c:pt idx="2104">
                  <c:v>16.66500000000006</c:v>
                </c:pt>
                <c:pt idx="2105">
                  <c:v>16.66500000000006</c:v>
                </c:pt>
                <c:pt idx="2106">
                  <c:v>16.66500000000006</c:v>
                </c:pt>
                <c:pt idx="2107">
                  <c:v>16.68000000000002</c:v>
                </c:pt>
                <c:pt idx="2108">
                  <c:v>16.68000000000002</c:v>
                </c:pt>
                <c:pt idx="2109">
                  <c:v>16.68000000000002</c:v>
                </c:pt>
                <c:pt idx="2110">
                  <c:v>16.69499999999998</c:v>
                </c:pt>
                <c:pt idx="2111">
                  <c:v>16.69499999999998</c:v>
                </c:pt>
                <c:pt idx="2112">
                  <c:v>16.69499999999998</c:v>
                </c:pt>
                <c:pt idx="2113">
                  <c:v>16.71000000000004</c:v>
                </c:pt>
                <c:pt idx="2114">
                  <c:v>16.71000000000004</c:v>
                </c:pt>
                <c:pt idx="2115">
                  <c:v>16.71000000000004</c:v>
                </c:pt>
                <c:pt idx="2116">
                  <c:v>16.71000000000004</c:v>
                </c:pt>
                <c:pt idx="2117">
                  <c:v>16.71999999999998</c:v>
                </c:pt>
                <c:pt idx="2118">
                  <c:v>16.71999999999998</c:v>
                </c:pt>
                <c:pt idx="2119">
                  <c:v>16.725</c:v>
                </c:pt>
                <c:pt idx="2120">
                  <c:v>16.725</c:v>
                </c:pt>
                <c:pt idx="2121">
                  <c:v>16.725</c:v>
                </c:pt>
                <c:pt idx="2122">
                  <c:v>16.73500000000003</c:v>
                </c:pt>
                <c:pt idx="2123">
                  <c:v>16.74000000000006</c:v>
                </c:pt>
                <c:pt idx="2124">
                  <c:v>16.74000000000006</c:v>
                </c:pt>
                <c:pt idx="2125">
                  <c:v>16.74000000000006</c:v>
                </c:pt>
                <c:pt idx="2126">
                  <c:v>16.74499999999998</c:v>
                </c:pt>
                <c:pt idx="2127">
                  <c:v>16.75500000000002</c:v>
                </c:pt>
                <c:pt idx="2128">
                  <c:v>16.75500000000002</c:v>
                </c:pt>
                <c:pt idx="2129">
                  <c:v>16.75500000000002</c:v>
                </c:pt>
                <c:pt idx="2130">
                  <c:v>16.76000000000004</c:v>
                </c:pt>
                <c:pt idx="2131">
                  <c:v>16.76500000000006</c:v>
                </c:pt>
                <c:pt idx="2132">
                  <c:v>16.76500000000006</c:v>
                </c:pt>
                <c:pt idx="2133">
                  <c:v>16.76500000000006</c:v>
                </c:pt>
                <c:pt idx="2134">
                  <c:v>16.78000000000002</c:v>
                </c:pt>
                <c:pt idx="2135">
                  <c:v>16.78000000000002</c:v>
                </c:pt>
                <c:pt idx="2136">
                  <c:v>16.78000000000002</c:v>
                </c:pt>
                <c:pt idx="2137">
                  <c:v>16.79000000000006</c:v>
                </c:pt>
                <c:pt idx="2138">
                  <c:v>16.79000000000006</c:v>
                </c:pt>
                <c:pt idx="2139">
                  <c:v>16.79000000000006</c:v>
                </c:pt>
                <c:pt idx="2140">
                  <c:v>16.8</c:v>
                </c:pt>
                <c:pt idx="2141">
                  <c:v>16.8</c:v>
                </c:pt>
                <c:pt idx="2142">
                  <c:v>16.8</c:v>
                </c:pt>
                <c:pt idx="2143">
                  <c:v>16.8</c:v>
                </c:pt>
                <c:pt idx="2144">
                  <c:v>16.80500000000002</c:v>
                </c:pt>
                <c:pt idx="2145">
                  <c:v>16.80500000000002</c:v>
                </c:pt>
                <c:pt idx="2146">
                  <c:v>16.80500000000002</c:v>
                </c:pt>
                <c:pt idx="2147">
                  <c:v>16.81500000000005</c:v>
                </c:pt>
                <c:pt idx="2148">
                  <c:v>16.81500000000005</c:v>
                </c:pt>
                <c:pt idx="2149">
                  <c:v>16.81500000000005</c:v>
                </c:pt>
                <c:pt idx="2150">
                  <c:v>16.825</c:v>
                </c:pt>
                <c:pt idx="2151">
                  <c:v>16.81999999999998</c:v>
                </c:pt>
                <c:pt idx="2152">
                  <c:v>16.81999999999998</c:v>
                </c:pt>
                <c:pt idx="2153">
                  <c:v>16.81999999999998</c:v>
                </c:pt>
                <c:pt idx="2154">
                  <c:v>16.83000000000002</c:v>
                </c:pt>
                <c:pt idx="2155">
                  <c:v>16.83000000000002</c:v>
                </c:pt>
                <c:pt idx="2156">
                  <c:v>16.83000000000002</c:v>
                </c:pt>
                <c:pt idx="2157">
                  <c:v>16.825</c:v>
                </c:pt>
                <c:pt idx="2158">
                  <c:v>16.83500000000004</c:v>
                </c:pt>
                <c:pt idx="2159">
                  <c:v>16.83500000000004</c:v>
                </c:pt>
                <c:pt idx="2160">
                  <c:v>16.83500000000004</c:v>
                </c:pt>
                <c:pt idx="2161">
                  <c:v>16.84000000000005</c:v>
                </c:pt>
                <c:pt idx="2162">
                  <c:v>16.84000000000005</c:v>
                </c:pt>
                <c:pt idx="2163">
                  <c:v>16.84000000000005</c:v>
                </c:pt>
                <c:pt idx="2164">
                  <c:v>16.84499999999998</c:v>
                </c:pt>
                <c:pt idx="2165">
                  <c:v>16.84499999999998</c:v>
                </c:pt>
                <c:pt idx="2166">
                  <c:v>16.84499999999998</c:v>
                </c:pt>
                <c:pt idx="2167">
                  <c:v>16.84499999999998</c:v>
                </c:pt>
                <c:pt idx="2168">
                  <c:v>16.85</c:v>
                </c:pt>
                <c:pt idx="2169">
                  <c:v>16.85500000000002</c:v>
                </c:pt>
                <c:pt idx="2170">
                  <c:v>16.85500000000002</c:v>
                </c:pt>
                <c:pt idx="2171">
                  <c:v>16.85500000000002</c:v>
                </c:pt>
                <c:pt idx="2172">
                  <c:v>16.86000000000003</c:v>
                </c:pt>
                <c:pt idx="2173">
                  <c:v>16.86000000000003</c:v>
                </c:pt>
                <c:pt idx="2174">
                  <c:v>16.86000000000003</c:v>
                </c:pt>
                <c:pt idx="2175">
                  <c:v>16.86500000000006</c:v>
                </c:pt>
                <c:pt idx="2176">
                  <c:v>16.86999999999998</c:v>
                </c:pt>
                <c:pt idx="2177">
                  <c:v>16.86999999999998</c:v>
                </c:pt>
                <c:pt idx="2178">
                  <c:v>16.86999999999998</c:v>
                </c:pt>
                <c:pt idx="2179">
                  <c:v>16.875</c:v>
                </c:pt>
                <c:pt idx="2180">
                  <c:v>16.88000000000002</c:v>
                </c:pt>
                <c:pt idx="2181">
                  <c:v>16.88000000000002</c:v>
                </c:pt>
                <c:pt idx="2182">
                  <c:v>16.88000000000002</c:v>
                </c:pt>
                <c:pt idx="2183">
                  <c:v>16.88500000000004</c:v>
                </c:pt>
                <c:pt idx="2184">
                  <c:v>16.88500000000004</c:v>
                </c:pt>
                <c:pt idx="2185">
                  <c:v>16.88500000000004</c:v>
                </c:pt>
                <c:pt idx="2186">
                  <c:v>16.88500000000004</c:v>
                </c:pt>
                <c:pt idx="2187">
                  <c:v>16.89000000000006</c:v>
                </c:pt>
                <c:pt idx="2188">
                  <c:v>16.89499999999998</c:v>
                </c:pt>
                <c:pt idx="2189">
                  <c:v>16.89499999999998</c:v>
                </c:pt>
                <c:pt idx="2190">
                  <c:v>16.89499999999998</c:v>
                </c:pt>
                <c:pt idx="2191">
                  <c:v>16.89499999999998</c:v>
                </c:pt>
                <c:pt idx="2192">
                  <c:v>16.89499999999998</c:v>
                </c:pt>
                <c:pt idx="2193">
                  <c:v>16.9</c:v>
                </c:pt>
                <c:pt idx="2194">
                  <c:v>16.9</c:v>
                </c:pt>
                <c:pt idx="2195">
                  <c:v>16.9</c:v>
                </c:pt>
                <c:pt idx="2196">
                  <c:v>16.9</c:v>
                </c:pt>
                <c:pt idx="2197">
                  <c:v>16.9</c:v>
                </c:pt>
                <c:pt idx="2198">
                  <c:v>16.9</c:v>
                </c:pt>
                <c:pt idx="2199">
                  <c:v>16.90500000000002</c:v>
                </c:pt>
                <c:pt idx="2200">
                  <c:v>16.90500000000002</c:v>
                </c:pt>
                <c:pt idx="2201">
                  <c:v>16.91500000000006</c:v>
                </c:pt>
                <c:pt idx="2202">
                  <c:v>16.91999999999998</c:v>
                </c:pt>
                <c:pt idx="2203">
                  <c:v>16.91999999999998</c:v>
                </c:pt>
                <c:pt idx="2204">
                  <c:v>16.925</c:v>
                </c:pt>
                <c:pt idx="2205">
                  <c:v>16.93000000000002</c:v>
                </c:pt>
                <c:pt idx="2206">
                  <c:v>16.93500000000004</c:v>
                </c:pt>
                <c:pt idx="2207">
                  <c:v>16.94000000000005</c:v>
                </c:pt>
                <c:pt idx="2208">
                  <c:v>16.94000000000005</c:v>
                </c:pt>
                <c:pt idx="2209">
                  <c:v>16.94499999999998</c:v>
                </c:pt>
                <c:pt idx="2210">
                  <c:v>16.94499999999998</c:v>
                </c:pt>
                <c:pt idx="2211">
                  <c:v>16.94499999999998</c:v>
                </c:pt>
                <c:pt idx="2212">
                  <c:v>16.94499999999998</c:v>
                </c:pt>
                <c:pt idx="2213">
                  <c:v>16.95500000000002</c:v>
                </c:pt>
                <c:pt idx="2214">
                  <c:v>16.95500000000002</c:v>
                </c:pt>
                <c:pt idx="2215">
                  <c:v>16.95500000000002</c:v>
                </c:pt>
                <c:pt idx="2216">
                  <c:v>16.95500000000002</c:v>
                </c:pt>
                <c:pt idx="2217">
                  <c:v>16.96999999999998</c:v>
                </c:pt>
                <c:pt idx="2218">
                  <c:v>16.98500000000003</c:v>
                </c:pt>
                <c:pt idx="2219">
                  <c:v>16.99499999999998</c:v>
                </c:pt>
                <c:pt idx="2220">
                  <c:v>16.99499999999998</c:v>
                </c:pt>
                <c:pt idx="2221">
                  <c:v>16.99499999999998</c:v>
                </c:pt>
                <c:pt idx="2222">
                  <c:v>16.99499999999998</c:v>
                </c:pt>
                <c:pt idx="2223">
                  <c:v>16.99499999999998</c:v>
                </c:pt>
                <c:pt idx="2224">
                  <c:v>16.99499999999998</c:v>
                </c:pt>
                <c:pt idx="2225">
                  <c:v>16.99499999999998</c:v>
                </c:pt>
                <c:pt idx="2226">
                  <c:v>16.99499999999998</c:v>
                </c:pt>
                <c:pt idx="2227">
                  <c:v>16.99499999999998</c:v>
                </c:pt>
                <c:pt idx="2228">
                  <c:v>16.99499999999998</c:v>
                </c:pt>
                <c:pt idx="2229">
                  <c:v>17</c:v>
                </c:pt>
                <c:pt idx="2230">
                  <c:v>17</c:v>
                </c:pt>
                <c:pt idx="2231">
                  <c:v>17</c:v>
                </c:pt>
                <c:pt idx="2232">
                  <c:v>17</c:v>
                </c:pt>
                <c:pt idx="2233">
                  <c:v>17</c:v>
                </c:pt>
                <c:pt idx="2234">
                  <c:v>17</c:v>
                </c:pt>
                <c:pt idx="2235">
                  <c:v>17</c:v>
                </c:pt>
                <c:pt idx="2236">
                  <c:v>17</c:v>
                </c:pt>
                <c:pt idx="2237">
                  <c:v>17</c:v>
                </c:pt>
                <c:pt idx="2238">
                  <c:v>17</c:v>
                </c:pt>
                <c:pt idx="2239">
                  <c:v>17</c:v>
                </c:pt>
                <c:pt idx="2240">
                  <c:v>17</c:v>
                </c:pt>
                <c:pt idx="2241">
                  <c:v>17</c:v>
                </c:pt>
                <c:pt idx="2242">
                  <c:v>17</c:v>
                </c:pt>
                <c:pt idx="2243">
                  <c:v>17</c:v>
                </c:pt>
                <c:pt idx="2244">
                  <c:v>17</c:v>
                </c:pt>
                <c:pt idx="2245">
                  <c:v>17</c:v>
                </c:pt>
                <c:pt idx="2246">
                  <c:v>17</c:v>
                </c:pt>
                <c:pt idx="2247">
                  <c:v>17</c:v>
                </c:pt>
                <c:pt idx="2248">
                  <c:v>17</c:v>
                </c:pt>
                <c:pt idx="2249">
                  <c:v>17</c:v>
                </c:pt>
                <c:pt idx="2250">
                  <c:v>17</c:v>
                </c:pt>
                <c:pt idx="2251">
                  <c:v>17</c:v>
                </c:pt>
                <c:pt idx="2252">
                  <c:v>17</c:v>
                </c:pt>
                <c:pt idx="2253">
                  <c:v>17</c:v>
                </c:pt>
                <c:pt idx="2254">
                  <c:v>17</c:v>
                </c:pt>
                <c:pt idx="2255">
                  <c:v>17</c:v>
                </c:pt>
                <c:pt idx="2256">
                  <c:v>17</c:v>
                </c:pt>
                <c:pt idx="2257">
                  <c:v>17</c:v>
                </c:pt>
                <c:pt idx="2258">
                  <c:v>17</c:v>
                </c:pt>
                <c:pt idx="2259">
                  <c:v>17</c:v>
                </c:pt>
                <c:pt idx="2260">
                  <c:v>17</c:v>
                </c:pt>
                <c:pt idx="2261">
                  <c:v>17</c:v>
                </c:pt>
                <c:pt idx="2262">
                  <c:v>17</c:v>
                </c:pt>
                <c:pt idx="2263">
                  <c:v>17</c:v>
                </c:pt>
                <c:pt idx="2264">
                  <c:v>17</c:v>
                </c:pt>
                <c:pt idx="2265">
                  <c:v>17</c:v>
                </c:pt>
                <c:pt idx="2266">
                  <c:v>17</c:v>
                </c:pt>
                <c:pt idx="2267">
                  <c:v>17</c:v>
                </c:pt>
                <c:pt idx="2268">
                  <c:v>17</c:v>
                </c:pt>
                <c:pt idx="2269">
                  <c:v>17</c:v>
                </c:pt>
                <c:pt idx="2270">
                  <c:v>17</c:v>
                </c:pt>
                <c:pt idx="2271">
                  <c:v>17</c:v>
                </c:pt>
                <c:pt idx="2272">
                  <c:v>17</c:v>
                </c:pt>
                <c:pt idx="2273">
                  <c:v>17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17</c:v>
                </c:pt>
                <c:pt idx="2278">
                  <c:v>17</c:v>
                </c:pt>
                <c:pt idx="2279">
                  <c:v>17</c:v>
                </c:pt>
                <c:pt idx="2280">
                  <c:v>17</c:v>
                </c:pt>
                <c:pt idx="2281">
                  <c:v>17</c:v>
                </c:pt>
                <c:pt idx="2282">
                  <c:v>17</c:v>
                </c:pt>
                <c:pt idx="2283">
                  <c:v>17</c:v>
                </c:pt>
                <c:pt idx="2284">
                  <c:v>17</c:v>
                </c:pt>
                <c:pt idx="2285">
                  <c:v>17</c:v>
                </c:pt>
                <c:pt idx="2286">
                  <c:v>17</c:v>
                </c:pt>
                <c:pt idx="2287">
                  <c:v>17</c:v>
                </c:pt>
                <c:pt idx="2288">
                  <c:v>17</c:v>
                </c:pt>
                <c:pt idx="2289">
                  <c:v>17</c:v>
                </c:pt>
                <c:pt idx="2290">
                  <c:v>17</c:v>
                </c:pt>
                <c:pt idx="2291">
                  <c:v>17</c:v>
                </c:pt>
                <c:pt idx="2292">
                  <c:v>17</c:v>
                </c:pt>
                <c:pt idx="2293">
                  <c:v>17</c:v>
                </c:pt>
                <c:pt idx="2294">
                  <c:v>17</c:v>
                </c:pt>
                <c:pt idx="2295">
                  <c:v>17</c:v>
                </c:pt>
                <c:pt idx="2296">
                  <c:v>17</c:v>
                </c:pt>
                <c:pt idx="2297">
                  <c:v>17</c:v>
                </c:pt>
                <c:pt idx="2298">
                  <c:v>17</c:v>
                </c:pt>
                <c:pt idx="2299">
                  <c:v>17</c:v>
                </c:pt>
                <c:pt idx="2300">
                  <c:v>17</c:v>
                </c:pt>
                <c:pt idx="2301">
                  <c:v>17</c:v>
                </c:pt>
                <c:pt idx="2302">
                  <c:v>17</c:v>
                </c:pt>
                <c:pt idx="2303">
                  <c:v>17</c:v>
                </c:pt>
                <c:pt idx="2304">
                  <c:v>17</c:v>
                </c:pt>
                <c:pt idx="2305">
                  <c:v>17</c:v>
                </c:pt>
                <c:pt idx="2306">
                  <c:v>17</c:v>
                </c:pt>
                <c:pt idx="2307">
                  <c:v>17</c:v>
                </c:pt>
                <c:pt idx="2308">
                  <c:v>17</c:v>
                </c:pt>
                <c:pt idx="2309">
                  <c:v>17</c:v>
                </c:pt>
                <c:pt idx="2310">
                  <c:v>17</c:v>
                </c:pt>
                <c:pt idx="2311">
                  <c:v>17</c:v>
                </c:pt>
                <c:pt idx="2312">
                  <c:v>17</c:v>
                </c:pt>
                <c:pt idx="2313">
                  <c:v>17</c:v>
                </c:pt>
                <c:pt idx="2314">
                  <c:v>17</c:v>
                </c:pt>
                <c:pt idx="2315">
                  <c:v>17</c:v>
                </c:pt>
                <c:pt idx="2316">
                  <c:v>17</c:v>
                </c:pt>
                <c:pt idx="2317">
                  <c:v>17</c:v>
                </c:pt>
                <c:pt idx="2318">
                  <c:v>17</c:v>
                </c:pt>
                <c:pt idx="2319">
                  <c:v>17</c:v>
                </c:pt>
                <c:pt idx="2320">
                  <c:v>17</c:v>
                </c:pt>
                <c:pt idx="2321">
                  <c:v>17</c:v>
                </c:pt>
                <c:pt idx="2322">
                  <c:v>17</c:v>
                </c:pt>
                <c:pt idx="2323">
                  <c:v>17</c:v>
                </c:pt>
                <c:pt idx="2324">
                  <c:v>17</c:v>
                </c:pt>
                <c:pt idx="2325">
                  <c:v>17</c:v>
                </c:pt>
                <c:pt idx="2326">
                  <c:v>17</c:v>
                </c:pt>
                <c:pt idx="2327">
                  <c:v>17</c:v>
                </c:pt>
                <c:pt idx="2328">
                  <c:v>17</c:v>
                </c:pt>
                <c:pt idx="2329">
                  <c:v>17</c:v>
                </c:pt>
                <c:pt idx="2330">
                  <c:v>17</c:v>
                </c:pt>
                <c:pt idx="2331">
                  <c:v>17</c:v>
                </c:pt>
                <c:pt idx="2332">
                  <c:v>17</c:v>
                </c:pt>
                <c:pt idx="2333">
                  <c:v>17</c:v>
                </c:pt>
                <c:pt idx="2334">
                  <c:v>17</c:v>
                </c:pt>
                <c:pt idx="2335">
                  <c:v>17</c:v>
                </c:pt>
                <c:pt idx="2336">
                  <c:v>17</c:v>
                </c:pt>
                <c:pt idx="2337">
                  <c:v>17</c:v>
                </c:pt>
                <c:pt idx="2338">
                  <c:v>17</c:v>
                </c:pt>
                <c:pt idx="2339">
                  <c:v>17</c:v>
                </c:pt>
                <c:pt idx="2340">
                  <c:v>17</c:v>
                </c:pt>
                <c:pt idx="2341">
                  <c:v>17</c:v>
                </c:pt>
                <c:pt idx="2342">
                  <c:v>17</c:v>
                </c:pt>
                <c:pt idx="2343">
                  <c:v>17</c:v>
                </c:pt>
                <c:pt idx="2344">
                  <c:v>17</c:v>
                </c:pt>
                <c:pt idx="2345">
                  <c:v>17</c:v>
                </c:pt>
                <c:pt idx="2346">
                  <c:v>17</c:v>
                </c:pt>
                <c:pt idx="2347">
                  <c:v>17</c:v>
                </c:pt>
                <c:pt idx="2348">
                  <c:v>17</c:v>
                </c:pt>
                <c:pt idx="2349">
                  <c:v>17</c:v>
                </c:pt>
                <c:pt idx="2350">
                  <c:v>17</c:v>
                </c:pt>
                <c:pt idx="2351">
                  <c:v>17</c:v>
                </c:pt>
                <c:pt idx="2352">
                  <c:v>17</c:v>
                </c:pt>
                <c:pt idx="2353">
                  <c:v>17</c:v>
                </c:pt>
                <c:pt idx="2354">
                  <c:v>17</c:v>
                </c:pt>
                <c:pt idx="2355">
                  <c:v>17</c:v>
                </c:pt>
                <c:pt idx="2356">
                  <c:v>17</c:v>
                </c:pt>
                <c:pt idx="2357">
                  <c:v>17</c:v>
                </c:pt>
                <c:pt idx="2358">
                  <c:v>17</c:v>
                </c:pt>
                <c:pt idx="2359">
                  <c:v>17</c:v>
                </c:pt>
                <c:pt idx="2360">
                  <c:v>17</c:v>
                </c:pt>
                <c:pt idx="2361">
                  <c:v>17</c:v>
                </c:pt>
                <c:pt idx="2362">
                  <c:v>17</c:v>
                </c:pt>
                <c:pt idx="2363">
                  <c:v>17</c:v>
                </c:pt>
                <c:pt idx="2364">
                  <c:v>17</c:v>
                </c:pt>
                <c:pt idx="2365">
                  <c:v>17</c:v>
                </c:pt>
                <c:pt idx="2366">
                  <c:v>17</c:v>
                </c:pt>
                <c:pt idx="2367">
                  <c:v>17</c:v>
                </c:pt>
                <c:pt idx="2368">
                  <c:v>17</c:v>
                </c:pt>
                <c:pt idx="2369">
                  <c:v>17</c:v>
                </c:pt>
                <c:pt idx="2370">
                  <c:v>17</c:v>
                </c:pt>
                <c:pt idx="2371">
                  <c:v>17</c:v>
                </c:pt>
                <c:pt idx="2372">
                  <c:v>17</c:v>
                </c:pt>
                <c:pt idx="2373">
                  <c:v>17</c:v>
                </c:pt>
                <c:pt idx="2374">
                  <c:v>17</c:v>
                </c:pt>
                <c:pt idx="2375">
                  <c:v>17</c:v>
                </c:pt>
                <c:pt idx="2376">
                  <c:v>17</c:v>
                </c:pt>
                <c:pt idx="2377">
                  <c:v>17</c:v>
                </c:pt>
                <c:pt idx="2378">
                  <c:v>17</c:v>
                </c:pt>
                <c:pt idx="2379">
                  <c:v>17</c:v>
                </c:pt>
                <c:pt idx="2380">
                  <c:v>17</c:v>
                </c:pt>
                <c:pt idx="2381">
                  <c:v>17</c:v>
                </c:pt>
                <c:pt idx="2382">
                  <c:v>17</c:v>
                </c:pt>
                <c:pt idx="2383">
                  <c:v>17</c:v>
                </c:pt>
                <c:pt idx="2384">
                  <c:v>17</c:v>
                </c:pt>
                <c:pt idx="2385">
                  <c:v>17</c:v>
                </c:pt>
                <c:pt idx="2386">
                  <c:v>17</c:v>
                </c:pt>
                <c:pt idx="2387">
                  <c:v>17</c:v>
                </c:pt>
                <c:pt idx="2388">
                  <c:v>17</c:v>
                </c:pt>
                <c:pt idx="2389">
                  <c:v>17</c:v>
                </c:pt>
                <c:pt idx="2390">
                  <c:v>17</c:v>
                </c:pt>
                <c:pt idx="2391">
                  <c:v>17</c:v>
                </c:pt>
                <c:pt idx="2392">
                  <c:v>17</c:v>
                </c:pt>
                <c:pt idx="2393">
                  <c:v>17</c:v>
                </c:pt>
                <c:pt idx="2394">
                  <c:v>17</c:v>
                </c:pt>
                <c:pt idx="2395">
                  <c:v>17</c:v>
                </c:pt>
                <c:pt idx="2396">
                  <c:v>17</c:v>
                </c:pt>
                <c:pt idx="2397">
                  <c:v>17</c:v>
                </c:pt>
                <c:pt idx="2398">
                  <c:v>17</c:v>
                </c:pt>
                <c:pt idx="2399">
                  <c:v>17</c:v>
                </c:pt>
                <c:pt idx="2400">
                  <c:v>17</c:v>
                </c:pt>
                <c:pt idx="2401">
                  <c:v>17</c:v>
                </c:pt>
                <c:pt idx="2402">
                  <c:v>17</c:v>
                </c:pt>
                <c:pt idx="2403">
                  <c:v>17</c:v>
                </c:pt>
                <c:pt idx="2404">
                  <c:v>17</c:v>
                </c:pt>
                <c:pt idx="2405">
                  <c:v>17</c:v>
                </c:pt>
                <c:pt idx="2406">
                  <c:v>17</c:v>
                </c:pt>
                <c:pt idx="2407">
                  <c:v>17</c:v>
                </c:pt>
                <c:pt idx="2408">
                  <c:v>17</c:v>
                </c:pt>
                <c:pt idx="2409">
                  <c:v>17</c:v>
                </c:pt>
                <c:pt idx="2410">
                  <c:v>17</c:v>
                </c:pt>
                <c:pt idx="2411">
                  <c:v>17</c:v>
                </c:pt>
                <c:pt idx="2412">
                  <c:v>17</c:v>
                </c:pt>
                <c:pt idx="2413">
                  <c:v>17</c:v>
                </c:pt>
                <c:pt idx="2414">
                  <c:v>17</c:v>
                </c:pt>
                <c:pt idx="2415">
                  <c:v>17</c:v>
                </c:pt>
                <c:pt idx="2416">
                  <c:v>17</c:v>
                </c:pt>
                <c:pt idx="2417">
                  <c:v>17</c:v>
                </c:pt>
                <c:pt idx="2418">
                  <c:v>17</c:v>
                </c:pt>
                <c:pt idx="2419">
                  <c:v>17</c:v>
                </c:pt>
                <c:pt idx="2420">
                  <c:v>17</c:v>
                </c:pt>
                <c:pt idx="2421">
                  <c:v>17</c:v>
                </c:pt>
                <c:pt idx="2422">
                  <c:v>17</c:v>
                </c:pt>
                <c:pt idx="2423">
                  <c:v>17</c:v>
                </c:pt>
                <c:pt idx="2424">
                  <c:v>17</c:v>
                </c:pt>
                <c:pt idx="2425">
                  <c:v>17</c:v>
                </c:pt>
                <c:pt idx="2426">
                  <c:v>17</c:v>
                </c:pt>
                <c:pt idx="2427">
                  <c:v>17</c:v>
                </c:pt>
                <c:pt idx="2428">
                  <c:v>17</c:v>
                </c:pt>
                <c:pt idx="2429">
                  <c:v>17</c:v>
                </c:pt>
                <c:pt idx="2430">
                  <c:v>17</c:v>
                </c:pt>
                <c:pt idx="2431">
                  <c:v>17</c:v>
                </c:pt>
                <c:pt idx="2432">
                  <c:v>17</c:v>
                </c:pt>
                <c:pt idx="2433">
                  <c:v>17</c:v>
                </c:pt>
                <c:pt idx="2434">
                  <c:v>17</c:v>
                </c:pt>
                <c:pt idx="2435">
                  <c:v>17</c:v>
                </c:pt>
                <c:pt idx="2436">
                  <c:v>17</c:v>
                </c:pt>
                <c:pt idx="2437">
                  <c:v>17</c:v>
                </c:pt>
                <c:pt idx="2438">
                  <c:v>17</c:v>
                </c:pt>
                <c:pt idx="2439">
                  <c:v>17</c:v>
                </c:pt>
                <c:pt idx="2440">
                  <c:v>17</c:v>
                </c:pt>
                <c:pt idx="2441">
                  <c:v>17</c:v>
                </c:pt>
                <c:pt idx="2442">
                  <c:v>17</c:v>
                </c:pt>
                <c:pt idx="2443">
                  <c:v>17</c:v>
                </c:pt>
                <c:pt idx="2444">
                  <c:v>17</c:v>
                </c:pt>
                <c:pt idx="2445">
                  <c:v>17</c:v>
                </c:pt>
                <c:pt idx="2446">
                  <c:v>17</c:v>
                </c:pt>
                <c:pt idx="2447">
                  <c:v>17</c:v>
                </c:pt>
                <c:pt idx="2448">
                  <c:v>17</c:v>
                </c:pt>
                <c:pt idx="2449">
                  <c:v>17</c:v>
                </c:pt>
                <c:pt idx="2450">
                  <c:v>17</c:v>
                </c:pt>
                <c:pt idx="2451">
                  <c:v>17</c:v>
                </c:pt>
                <c:pt idx="2452">
                  <c:v>17</c:v>
                </c:pt>
                <c:pt idx="2453">
                  <c:v>17</c:v>
                </c:pt>
                <c:pt idx="2454">
                  <c:v>17</c:v>
                </c:pt>
                <c:pt idx="2455">
                  <c:v>17</c:v>
                </c:pt>
                <c:pt idx="2456">
                  <c:v>17</c:v>
                </c:pt>
                <c:pt idx="2457">
                  <c:v>17</c:v>
                </c:pt>
                <c:pt idx="2458">
                  <c:v>17</c:v>
                </c:pt>
                <c:pt idx="2459">
                  <c:v>17</c:v>
                </c:pt>
                <c:pt idx="2460">
                  <c:v>17</c:v>
                </c:pt>
                <c:pt idx="2461">
                  <c:v>17</c:v>
                </c:pt>
                <c:pt idx="2462">
                  <c:v>17</c:v>
                </c:pt>
                <c:pt idx="2463">
                  <c:v>17</c:v>
                </c:pt>
                <c:pt idx="2464">
                  <c:v>17</c:v>
                </c:pt>
                <c:pt idx="2465">
                  <c:v>17</c:v>
                </c:pt>
                <c:pt idx="2466">
                  <c:v>17</c:v>
                </c:pt>
                <c:pt idx="2467">
                  <c:v>17</c:v>
                </c:pt>
                <c:pt idx="2468">
                  <c:v>17</c:v>
                </c:pt>
                <c:pt idx="2469">
                  <c:v>17</c:v>
                </c:pt>
                <c:pt idx="2470">
                  <c:v>17</c:v>
                </c:pt>
                <c:pt idx="2471">
                  <c:v>17</c:v>
                </c:pt>
                <c:pt idx="2472">
                  <c:v>17</c:v>
                </c:pt>
                <c:pt idx="2473">
                  <c:v>17</c:v>
                </c:pt>
                <c:pt idx="2474">
                  <c:v>17</c:v>
                </c:pt>
                <c:pt idx="2475">
                  <c:v>17</c:v>
                </c:pt>
                <c:pt idx="2476">
                  <c:v>17</c:v>
                </c:pt>
                <c:pt idx="2477">
                  <c:v>17</c:v>
                </c:pt>
                <c:pt idx="2478">
                  <c:v>17</c:v>
                </c:pt>
                <c:pt idx="2479">
                  <c:v>17</c:v>
                </c:pt>
                <c:pt idx="2480">
                  <c:v>17</c:v>
                </c:pt>
                <c:pt idx="2481">
                  <c:v>17</c:v>
                </c:pt>
                <c:pt idx="2482">
                  <c:v>17</c:v>
                </c:pt>
                <c:pt idx="2483">
                  <c:v>17</c:v>
                </c:pt>
                <c:pt idx="2484">
                  <c:v>17</c:v>
                </c:pt>
                <c:pt idx="2485">
                  <c:v>17</c:v>
                </c:pt>
                <c:pt idx="2486">
                  <c:v>17</c:v>
                </c:pt>
                <c:pt idx="2487">
                  <c:v>17</c:v>
                </c:pt>
                <c:pt idx="2488">
                  <c:v>17</c:v>
                </c:pt>
                <c:pt idx="2489">
                  <c:v>17</c:v>
                </c:pt>
                <c:pt idx="2490">
                  <c:v>17</c:v>
                </c:pt>
                <c:pt idx="2491">
                  <c:v>17</c:v>
                </c:pt>
                <c:pt idx="2492">
                  <c:v>17</c:v>
                </c:pt>
                <c:pt idx="2493">
                  <c:v>17</c:v>
                </c:pt>
                <c:pt idx="2494">
                  <c:v>17</c:v>
                </c:pt>
                <c:pt idx="2495">
                  <c:v>17</c:v>
                </c:pt>
                <c:pt idx="2496">
                  <c:v>17</c:v>
                </c:pt>
                <c:pt idx="2497">
                  <c:v>17</c:v>
                </c:pt>
                <c:pt idx="2498">
                  <c:v>17</c:v>
                </c:pt>
                <c:pt idx="2499">
                  <c:v>17</c:v>
                </c:pt>
                <c:pt idx="2500">
                  <c:v>17</c:v>
                </c:pt>
                <c:pt idx="2501">
                  <c:v>17</c:v>
                </c:pt>
                <c:pt idx="2502">
                  <c:v>17</c:v>
                </c:pt>
                <c:pt idx="2503">
                  <c:v>17</c:v>
                </c:pt>
                <c:pt idx="2504">
                  <c:v>17</c:v>
                </c:pt>
                <c:pt idx="2505">
                  <c:v>17</c:v>
                </c:pt>
                <c:pt idx="2506">
                  <c:v>17</c:v>
                </c:pt>
                <c:pt idx="2507">
                  <c:v>17</c:v>
                </c:pt>
                <c:pt idx="2508">
                  <c:v>17</c:v>
                </c:pt>
                <c:pt idx="2509">
                  <c:v>17</c:v>
                </c:pt>
                <c:pt idx="2510">
                  <c:v>17</c:v>
                </c:pt>
                <c:pt idx="2511">
                  <c:v>17</c:v>
                </c:pt>
                <c:pt idx="2512">
                  <c:v>17</c:v>
                </c:pt>
                <c:pt idx="2513">
                  <c:v>17</c:v>
                </c:pt>
                <c:pt idx="2514">
                  <c:v>17</c:v>
                </c:pt>
                <c:pt idx="2515">
                  <c:v>17</c:v>
                </c:pt>
                <c:pt idx="2516">
                  <c:v>17</c:v>
                </c:pt>
                <c:pt idx="2517">
                  <c:v>17</c:v>
                </c:pt>
                <c:pt idx="2518">
                  <c:v>17</c:v>
                </c:pt>
                <c:pt idx="2519">
                  <c:v>17</c:v>
                </c:pt>
                <c:pt idx="2520">
                  <c:v>17</c:v>
                </c:pt>
                <c:pt idx="2521">
                  <c:v>17</c:v>
                </c:pt>
                <c:pt idx="2522">
                  <c:v>17</c:v>
                </c:pt>
                <c:pt idx="2523">
                  <c:v>17</c:v>
                </c:pt>
                <c:pt idx="2524">
                  <c:v>17</c:v>
                </c:pt>
                <c:pt idx="2525">
                  <c:v>17</c:v>
                </c:pt>
                <c:pt idx="2526">
                  <c:v>17</c:v>
                </c:pt>
                <c:pt idx="2527">
                  <c:v>17</c:v>
                </c:pt>
                <c:pt idx="2528">
                  <c:v>17</c:v>
                </c:pt>
                <c:pt idx="2529">
                  <c:v>17</c:v>
                </c:pt>
                <c:pt idx="2530">
                  <c:v>17</c:v>
                </c:pt>
                <c:pt idx="2531">
                  <c:v>17</c:v>
                </c:pt>
                <c:pt idx="2532">
                  <c:v>17</c:v>
                </c:pt>
                <c:pt idx="2533">
                  <c:v>17</c:v>
                </c:pt>
                <c:pt idx="2534">
                  <c:v>17</c:v>
                </c:pt>
                <c:pt idx="2535">
                  <c:v>17.05500000000002</c:v>
                </c:pt>
                <c:pt idx="2536">
                  <c:v>17.14499999999998</c:v>
                </c:pt>
                <c:pt idx="2537">
                  <c:v>17.16500000000006</c:v>
                </c:pt>
                <c:pt idx="2538">
                  <c:v>17.16500000000006</c:v>
                </c:pt>
                <c:pt idx="2539">
                  <c:v>17.31000000000004</c:v>
                </c:pt>
                <c:pt idx="2540">
                  <c:v>17.80500000000002</c:v>
                </c:pt>
                <c:pt idx="2541">
                  <c:v>17.88000000000002</c:v>
                </c:pt>
                <c:pt idx="2542">
                  <c:v>17.88000000000002</c:v>
                </c:pt>
                <c:pt idx="2543">
                  <c:v>18.28500000000004</c:v>
                </c:pt>
                <c:pt idx="2544">
                  <c:v>18.28500000000004</c:v>
                </c:pt>
                <c:pt idx="2545">
                  <c:v>18.28500000000004</c:v>
                </c:pt>
                <c:pt idx="2546">
                  <c:v>18.70500000000002</c:v>
                </c:pt>
                <c:pt idx="2547">
                  <c:v>20.225</c:v>
                </c:pt>
                <c:pt idx="2548">
                  <c:v>20.625</c:v>
                </c:pt>
                <c:pt idx="2549">
                  <c:v>20.625</c:v>
                </c:pt>
                <c:pt idx="2550">
                  <c:v>22.14499999999998</c:v>
                </c:pt>
                <c:pt idx="2551">
                  <c:v>22.1</c:v>
                </c:pt>
              </c:numCache>
            </c:numRef>
          </c:val>
        </c:ser>
        <c:ser>
          <c:idx val="3"/>
          <c:order val="3"/>
          <c:tx>
            <c:strRef>
              <c:f>ROUTE!$AG$1</c:f>
              <c:strCache>
                <c:ptCount val="1"/>
                <c:pt idx="0">
                  <c:v>SS41_MAX</c:v>
                </c:pt>
              </c:strCache>
            </c:strRef>
          </c:tx>
          <c:spPr>
            <a:ln w="12700">
              <a:solidFill>
                <a:srgbClr val="BE4B48"/>
              </a:solidFill>
              <a:prstDash val="sysDash"/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ROUTE!$AG$2:$AG$2895</c:f>
              <c:numCache>
                <c:formatCode>General</c:formatCode>
                <c:ptCount val="2894"/>
                <c:pt idx="94">
                  <c:v>-8.205000000000002</c:v>
                </c:pt>
                <c:pt idx="95">
                  <c:v>-10.23</c:v>
                </c:pt>
                <c:pt idx="96">
                  <c:v>-12.25</c:v>
                </c:pt>
                <c:pt idx="97">
                  <c:v>-14.26</c:v>
                </c:pt>
                <c:pt idx="98">
                  <c:v>-14.445</c:v>
                </c:pt>
                <c:pt idx="99">
                  <c:v>-16.49</c:v>
                </c:pt>
                <c:pt idx="100">
                  <c:v>-16.55</c:v>
                </c:pt>
                <c:pt idx="101">
                  <c:v>-16.73</c:v>
                </c:pt>
                <c:pt idx="102">
                  <c:v>-8.15</c:v>
                </c:pt>
                <c:pt idx="103">
                  <c:v>-8.330000000000002</c:v>
                </c:pt>
                <c:pt idx="104">
                  <c:v>-8.319999999999999</c:v>
                </c:pt>
                <c:pt idx="105">
                  <c:v>-10.345</c:v>
                </c:pt>
                <c:pt idx="106">
                  <c:v>-12.43</c:v>
                </c:pt>
                <c:pt idx="107">
                  <c:v>-12.615</c:v>
                </c:pt>
                <c:pt idx="108">
                  <c:v>-12.795</c:v>
                </c:pt>
                <c:pt idx="109">
                  <c:v>-13.78</c:v>
                </c:pt>
                <c:pt idx="110">
                  <c:v>-16.175</c:v>
                </c:pt>
                <c:pt idx="111">
                  <c:v>-18.745</c:v>
                </c:pt>
                <c:pt idx="112">
                  <c:v>-21.225</c:v>
                </c:pt>
                <c:pt idx="113">
                  <c:v>-24.095</c:v>
                </c:pt>
                <c:pt idx="114">
                  <c:v>-24.98</c:v>
                </c:pt>
                <c:pt idx="115">
                  <c:v>-25.18</c:v>
                </c:pt>
                <c:pt idx="116">
                  <c:v>-28.055</c:v>
                </c:pt>
                <c:pt idx="117">
                  <c:v>-28.225</c:v>
                </c:pt>
                <c:pt idx="118">
                  <c:v>-29.285</c:v>
                </c:pt>
                <c:pt idx="119">
                  <c:v>-31.985</c:v>
                </c:pt>
                <c:pt idx="120">
                  <c:v>-34.575</c:v>
                </c:pt>
                <c:pt idx="121">
                  <c:v>-37.165</c:v>
                </c:pt>
                <c:pt idx="122">
                  <c:v>-39.16</c:v>
                </c:pt>
                <c:pt idx="123">
                  <c:v>-39.35</c:v>
                </c:pt>
                <c:pt idx="124">
                  <c:v>-9.85</c:v>
                </c:pt>
                <c:pt idx="125">
                  <c:v>-10.245</c:v>
                </c:pt>
                <c:pt idx="126">
                  <c:v>-13.105</c:v>
                </c:pt>
                <c:pt idx="127">
                  <c:v>-16.15499999999999</c:v>
                </c:pt>
                <c:pt idx="128">
                  <c:v>-19.37</c:v>
                </c:pt>
                <c:pt idx="129">
                  <c:v>-22.7</c:v>
                </c:pt>
                <c:pt idx="130">
                  <c:v>-26.165</c:v>
                </c:pt>
                <c:pt idx="131">
                  <c:v>-29.805</c:v>
                </c:pt>
                <c:pt idx="132">
                  <c:v>-33.59500000000001</c:v>
                </c:pt>
                <c:pt idx="133">
                  <c:v>-37.285</c:v>
                </c:pt>
                <c:pt idx="134">
                  <c:v>-40.69500000000001</c:v>
                </c:pt>
                <c:pt idx="135">
                  <c:v>-43.79500000000001</c:v>
                </c:pt>
                <c:pt idx="136">
                  <c:v>-46.61000000000001</c:v>
                </c:pt>
                <c:pt idx="137">
                  <c:v>-49.245</c:v>
                </c:pt>
                <c:pt idx="138">
                  <c:v>-51.68</c:v>
                </c:pt>
                <c:pt idx="139">
                  <c:v>-54.17000000000001</c:v>
                </c:pt>
                <c:pt idx="140">
                  <c:v>-56.64000000000001</c:v>
                </c:pt>
                <c:pt idx="141">
                  <c:v>-59.08499999999999</c:v>
                </c:pt>
                <c:pt idx="142">
                  <c:v>-60.91500000000001</c:v>
                </c:pt>
                <c:pt idx="143">
                  <c:v>-63.225</c:v>
                </c:pt>
                <c:pt idx="144">
                  <c:v>-65.60999999999999</c:v>
                </c:pt>
                <c:pt idx="145">
                  <c:v>-67.95999999999999</c:v>
                </c:pt>
                <c:pt idx="146">
                  <c:v>-70.00999999999999</c:v>
                </c:pt>
                <c:pt idx="147">
                  <c:v>-71.79000000000001</c:v>
                </c:pt>
                <c:pt idx="148">
                  <c:v>-73.41</c:v>
                </c:pt>
                <c:pt idx="149">
                  <c:v>-74.99000000000001</c:v>
                </c:pt>
                <c:pt idx="150">
                  <c:v>-76.52000000000001</c:v>
                </c:pt>
                <c:pt idx="151">
                  <c:v>-78.04000000000001</c:v>
                </c:pt>
                <c:pt idx="152">
                  <c:v>-79.8</c:v>
                </c:pt>
                <c:pt idx="153">
                  <c:v>-81.82000000000001</c:v>
                </c:pt>
                <c:pt idx="154">
                  <c:v>-84.15000000000001</c:v>
                </c:pt>
                <c:pt idx="155">
                  <c:v>-85.88499999999999</c:v>
                </c:pt>
                <c:pt idx="156">
                  <c:v>-88.59000000000002</c:v>
                </c:pt>
                <c:pt idx="157">
                  <c:v>-91.455</c:v>
                </c:pt>
                <c:pt idx="158">
                  <c:v>-94.435</c:v>
                </c:pt>
                <c:pt idx="159">
                  <c:v>-97.42500000000001</c:v>
                </c:pt>
                <c:pt idx="160">
                  <c:v>-100.525</c:v>
                </c:pt>
                <c:pt idx="161">
                  <c:v>-101</c:v>
                </c:pt>
                <c:pt idx="162">
                  <c:v>-101.185</c:v>
                </c:pt>
                <c:pt idx="163">
                  <c:v>-12.30999999999999</c:v>
                </c:pt>
                <c:pt idx="164">
                  <c:v>-15.175</c:v>
                </c:pt>
                <c:pt idx="165">
                  <c:v>-17.91999999999998</c:v>
                </c:pt>
                <c:pt idx="166">
                  <c:v>-20.65</c:v>
                </c:pt>
                <c:pt idx="167">
                  <c:v>-23.25</c:v>
                </c:pt>
                <c:pt idx="168">
                  <c:v>-23.44000000000001</c:v>
                </c:pt>
                <c:pt idx="169">
                  <c:v>-7.375</c:v>
                </c:pt>
                <c:pt idx="170">
                  <c:v>-7.554999999999995</c:v>
                </c:pt>
                <c:pt idx="171">
                  <c:v>-10.37</c:v>
                </c:pt>
                <c:pt idx="172">
                  <c:v>-13.075</c:v>
                </c:pt>
                <c:pt idx="173">
                  <c:v>-15.73499999999999</c:v>
                </c:pt>
                <c:pt idx="174">
                  <c:v>-17.12</c:v>
                </c:pt>
                <c:pt idx="175">
                  <c:v>-19.51500000000001</c:v>
                </c:pt>
                <c:pt idx="176">
                  <c:v>-21.6</c:v>
                </c:pt>
                <c:pt idx="177">
                  <c:v>-21.7</c:v>
                </c:pt>
                <c:pt idx="178">
                  <c:v>-7.945000000000005</c:v>
                </c:pt>
                <c:pt idx="179">
                  <c:v>-9.579999999999995</c:v>
                </c:pt>
                <c:pt idx="180">
                  <c:v>-10.23500000000001</c:v>
                </c:pt>
                <c:pt idx="181">
                  <c:v>-11.97000000000001</c:v>
                </c:pt>
                <c:pt idx="182">
                  <c:v>-13.99000000000001</c:v>
                </c:pt>
                <c:pt idx="183">
                  <c:v>-16.32000000000001</c:v>
                </c:pt>
                <c:pt idx="184">
                  <c:v>-18.84000000000001</c:v>
                </c:pt>
                <c:pt idx="185">
                  <c:v>-21.52</c:v>
                </c:pt>
                <c:pt idx="186">
                  <c:v>-24.33000000000002</c:v>
                </c:pt>
                <c:pt idx="187">
                  <c:v>-27.28500000000001</c:v>
                </c:pt>
                <c:pt idx="188">
                  <c:v>-30.39499999999998</c:v>
                </c:pt>
                <c:pt idx="189">
                  <c:v>-33.58000000000002</c:v>
                </c:pt>
                <c:pt idx="190">
                  <c:v>-36.81999999999998</c:v>
                </c:pt>
                <c:pt idx="191">
                  <c:v>-40.08499999999999</c:v>
                </c:pt>
                <c:pt idx="192">
                  <c:v>-43.35</c:v>
                </c:pt>
                <c:pt idx="193">
                  <c:v>-46.51999999999998</c:v>
                </c:pt>
                <c:pt idx="194">
                  <c:v>-49.58000000000002</c:v>
                </c:pt>
                <c:pt idx="195">
                  <c:v>-52.7</c:v>
                </c:pt>
                <c:pt idx="196">
                  <c:v>-55.83000000000002</c:v>
                </c:pt>
                <c:pt idx="197">
                  <c:v>-58.96500000000001</c:v>
                </c:pt>
                <c:pt idx="198">
                  <c:v>-62.13000000000002</c:v>
                </c:pt>
                <c:pt idx="199">
                  <c:v>-65.19000000000001</c:v>
                </c:pt>
                <c:pt idx="200">
                  <c:v>-68.19499999999999</c:v>
                </c:pt>
                <c:pt idx="201">
                  <c:v>-71.26500000000001</c:v>
                </c:pt>
                <c:pt idx="202">
                  <c:v>-74.375</c:v>
                </c:pt>
                <c:pt idx="203">
                  <c:v>-77.44499999999998</c:v>
                </c:pt>
                <c:pt idx="204">
                  <c:v>-80.55999999999999</c:v>
                </c:pt>
                <c:pt idx="205">
                  <c:v>-83.70999999999999</c:v>
                </c:pt>
                <c:pt idx="206">
                  <c:v>-86.80500000000002</c:v>
                </c:pt>
                <c:pt idx="207">
                  <c:v>-89.85500000000002</c:v>
                </c:pt>
                <c:pt idx="208">
                  <c:v>-92.98000000000002</c:v>
                </c:pt>
                <c:pt idx="209">
                  <c:v>-96.06500000000001</c:v>
                </c:pt>
                <c:pt idx="210">
                  <c:v>-99.15500000000003</c:v>
                </c:pt>
                <c:pt idx="211">
                  <c:v>-102.25</c:v>
                </c:pt>
                <c:pt idx="212">
                  <c:v>-105.38</c:v>
                </c:pt>
                <c:pt idx="213">
                  <c:v>-108.51</c:v>
                </c:pt>
                <c:pt idx="214">
                  <c:v>-111.635</c:v>
                </c:pt>
                <c:pt idx="215">
                  <c:v>-114.785</c:v>
                </c:pt>
                <c:pt idx="216">
                  <c:v>-117.935</c:v>
                </c:pt>
                <c:pt idx="217">
                  <c:v>-121.075</c:v>
                </c:pt>
                <c:pt idx="218">
                  <c:v>-124.18</c:v>
                </c:pt>
                <c:pt idx="219">
                  <c:v>-124.6</c:v>
                </c:pt>
                <c:pt idx="220">
                  <c:v>-124.795</c:v>
                </c:pt>
                <c:pt idx="221">
                  <c:v>-13.43499999999999</c:v>
                </c:pt>
                <c:pt idx="222">
                  <c:v>-16.54499999999998</c:v>
                </c:pt>
                <c:pt idx="223">
                  <c:v>-19.59499999999998</c:v>
                </c:pt>
                <c:pt idx="224">
                  <c:v>-22.45999999999999</c:v>
                </c:pt>
                <c:pt idx="225">
                  <c:v>-24.25</c:v>
                </c:pt>
                <c:pt idx="226">
                  <c:v>-24.44499999999998</c:v>
                </c:pt>
                <c:pt idx="318">
                  <c:v>-8.70999999999999</c:v>
                </c:pt>
                <c:pt idx="319">
                  <c:v>-11.71999999999998</c:v>
                </c:pt>
                <c:pt idx="320">
                  <c:v>-14.71999999999998</c:v>
                </c:pt>
                <c:pt idx="321">
                  <c:v>-17.73499999999999</c:v>
                </c:pt>
                <c:pt idx="322">
                  <c:v>-20.74499999999998</c:v>
                </c:pt>
                <c:pt idx="323">
                  <c:v>-23.73999999999997</c:v>
                </c:pt>
                <c:pt idx="324">
                  <c:v>-26.68500000000004</c:v>
                </c:pt>
                <c:pt idx="325">
                  <c:v>-29.68500000000004</c:v>
                </c:pt>
                <c:pt idx="326">
                  <c:v>-29.74499999999998</c:v>
                </c:pt>
                <c:pt idx="327">
                  <c:v>-32.76499999999997</c:v>
                </c:pt>
                <c:pt idx="328">
                  <c:v>-35.825</c:v>
                </c:pt>
                <c:pt idx="329">
                  <c:v>-38.84499999999998</c:v>
                </c:pt>
                <c:pt idx="330">
                  <c:v>-41.83999999999997</c:v>
                </c:pt>
                <c:pt idx="331">
                  <c:v>-44.89499999999998</c:v>
                </c:pt>
                <c:pt idx="332">
                  <c:v>-48.075</c:v>
                </c:pt>
                <c:pt idx="333">
                  <c:v>-50.05</c:v>
                </c:pt>
                <c:pt idx="334">
                  <c:v>-50.23500000000004</c:v>
                </c:pt>
                <c:pt idx="335">
                  <c:v>-7.869999999999981</c:v>
                </c:pt>
                <c:pt idx="336">
                  <c:v>-7.95</c:v>
                </c:pt>
                <c:pt idx="337">
                  <c:v>-9.219999999999981</c:v>
                </c:pt>
                <c:pt idx="338">
                  <c:v>-12.09499999999998</c:v>
                </c:pt>
                <c:pt idx="339">
                  <c:v>-14.68999999999996</c:v>
                </c:pt>
                <c:pt idx="340">
                  <c:v>-17</c:v>
                </c:pt>
                <c:pt idx="341">
                  <c:v>-19.01499999999997</c:v>
                </c:pt>
                <c:pt idx="342">
                  <c:v>-19.35</c:v>
                </c:pt>
                <c:pt idx="343">
                  <c:v>-19.53500000000004</c:v>
                </c:pt>
                <c:pt idx="344">
                  <c:v>-6.310000000000036</c:v>
                </c:pt>
                <c:pt idx="345">
                  <c:v>-6.310000000000036</c:v>
                </c:pt>
                <c:pt idx="346">
                  <c:v>-6.310000000000036</c:v>
                </c:pt>
                <c:pt idx="347">
                  <c:v>-6.310000000000036</c:v>
                </c:pt>
                <c:pt idx="348">
                  <c:v>-6.520000000000072</c:v>
                </c:pt>
                <c:pt idx="349">
                  <c:v>-7.385000000000036</c:v>
                </c:pt>
                <c:pt idx="350">
                  <c:v>-7.560000000000036</c:v>
                </c:pt>
                <c:pt idx="351">
                  <c:v>-9.385000000000037</c:v>
                </c:pt>
                <c:pt idx="352">
                  <c:v>-9.65</c:v>
                </c:pt>
                <c:pt idx="353">
                  <c:v>-11.6</c:v>
                </c:pt>
                <c:pt idx="354">
                  <c:v>-13.60500000000002</c:v>
                </c:pt>
                <c:pt idx="355">
                  <c:v>-15.61500000000006</c:v>
                </c:pt>
                <c:pt idx="356">
                  <c:v>-17.63000000000002</c:v>
                </c:pt>
                <c:pt idx="357">
                  <c:v>-19.63500000000004</c:v>
                </c:pt>
                <c:pt idx="358">
                  <c:v>-21.63500000000004</c:v>
                </c:pt>
                <c:pt idx="359">
                  <c:v>-21.675</c:v>
                </c:pt>
                <c:pt idx="360">
                  <c:v>-21.75</c:v>
                </c:pt>
                <c:pt idx="361">
                  <c:v>-8.114999999999963</c:v>
                </c:pt>
                <c:pt idx="362">
                  <c:v>-10.12999999999993</c:v>
                </c:pt>
                <c:pt idx="363">
                  <c:v>-12.20499999999993</c:v>
                </c:pt>
                <c:pt idx="364">
                  <c:v>-14.3</c:v>
                </c:pt>
                <c:pt idx="365">
                  <c:v>-16.31499999999996</c:v>
                </c:pt>
                <c:pt idx="366">
                  <c:v>-18.31999999999998</c:v>
                </c:pt>
                <c:pt idx="367">
                  <c:v>-20.43499999999995</c:v>
                </c:pt>
                <c:pt idx="368">
                  <c:v>-22.53499999999995</c:v>
                </c:pt>
                <c:pt idx="369">
                  <c:v>-24.41999999999998</c:v>
                </c:pt>
                <c:pt idx="370">
                  <c:v>-26.11999999999998</c:v>
                </c:pt>
                <c:pt idx="371">
                  <c:v>-27.88999999999997</c:v>
                </c:pt>
                <c:pt idx="372">
                  <c:v>-29.86499999999997</c:v>
                </c:pt>
                <c:pt idx="373">
                  <c:v>-31.98999999999997</c:v>
                </c:pt>
                <c:pt idx="374">
                  <c:v>-33.95499999999993</c:v>
                </c:pt>
                <c:pt idx="375">
                  <c:v>-35.70999999999995</c:v>
                </c:pt>
                <c:pt idx="376">
                  <c:v>-37.47999999999993</c:v>
                </c:pt>
                <c:pt idx="377">
                  <c:v>-39.35499999999993</c:v>
                </c:pt>
                <c:pt idx="378">
                  <c:v>-41.30999999999995</c:v>
                </c:pt>
                <c:pt idx="379">
                  <c:v>-43.175</c:v>
                </c:pt>
                <c:pt idx="380">
                  <c:v>-44.86999999999998</c:v>
                </c:pt>
                <c:pt idx="381">
                  <c:v>-46.47999999999993</c:v>
                </c:pt>
                <c:pt idx="382">
                  <c:v>-48.02500000000001</c:v>
                </c:pt>
                <c:pt idx="383">
                  <c:v>-49.725</c:v>
                </c:pt>
                <c:pt idx="384">
                  <c:v>-51.48999999999997</c:v>
                </c:pt>
                <c:pt idx="385">
                  <c:v>-53.15499999999993</c:v>
                </c:pt>
                <c:pt idx="386">
                  <c:v>-54.74499999999998</c:v>
                </c:pt>
                <c:pt idx="387">
                  <c:v>-56.35499999999993</c:v>
                </c:pt>
                <c:pt idx="388">
                  <c:v>-58.00999999999995</c:v>
                </c:pt>
                <c:pt idx="389">
                  <c:v>-59.65000000000001</c:v>
                </c:pt>
                <c:pt idx="390">
                  <c:v>-61.13499999999995</c:v>
                </c:pt>
                <c:pt idx="391">
                  <c:v>-62.42999999999993</c:v>
                </c:pt>
                <c:pt idx="392">
                  <c:v>-63.25</c:v>
                </c:pt>
                <c:pt idx="393">
                  <c:v>-63.45</c:v>
                </c:pt>
                <c:pt idx="394">
                  <c:v>-9.180000000000017</c:v>
                </c:pt>
                <c:pt idx="395">
                  <c:v>-9.869999999999981</c:v>
                </c:pt>
                <c:pt idx="396">
                  <c:v>-10.53500000000004</c:v>
                </c:pt>
                <c:pt idx="397">
                  <c:v>-11.16000000000004</c:v>
                </c:pt>
                <c:pt idx="398">
                  <c:v>-11.71999999999998</c:v>
                </c:pt>
                <c:pt idx="399">
                  <c:v>-12.23000000000002</c:v>
                </c:pt>
                <c:pt idx="400">
                  <c:v>-12.83500000000004</c:v>
                </c:pt>
                <c:pt idx="401">
                  <c:v>-13.51999999999998</c:v>
                </c:pt>
                <c:pt idx="402">
                  <c:v>-14.19499999999998</c:v>
                </c:pt>
                <c:pt idx="403">
                  <c:v>-14.78000000000002</c:v>
                </c:pt>
                <c:pt idx="404">
                  <c:v>-15.26500000000005</c:v>
                </c:pt>
                <c:pt idx="405">
                  <c:v>-15.75500000000002</c:v>
                </c:pt>
                <c:pt idx="406">
                  <c:v>-16.36999999999998</c:v>
                </c:pt>
                <c:pt idx="407">
                  <c:v>-17.03000000000002</c:v>
                </c:pt>
                <c:pt idx="408">
                  <c:v>-17.7</c:v>
                </c:pt>
                <c:pt idx="409">
                  <c:v>-18.34499999999998</c:v>
                </c:pt>
                <c:pt idx="410">
                  <c:v>-18.95</c:v>
                </c:pt>
                <c:pt idx="411">
                  <c:v>-19.525</c:v>
                </c:pt>
                <c:pt idx="412">
                  <c:v>-20.16000000000004</c:v>
                </c:pt>
                <c:pt idx="413">
                  <c:v>-20.78000000000002</c:v>
                </c:pt>
                <c:pt idx="414">
                  <c:v>-21.36000000000003</c:v>
                </c:pt>
                <c:pt idx="415">
                  <c:v>-21.95500000000002</c:v>
                </c:pt>
                <c:pt idx="416">
                  <c:v>-22.3</c:v>
                </c:pt>
                <c:pt idx="417">
                  <c:v>-22.48500000000003</c:v>
                </c:pt>
                <c:pt idx="418">
                  <c:v>-6.914999999999964</c:v>
                </c:pt>
                <c:pt idx="419">
                  <c:v>-7.579999999999927</c:v>
                </c:pt>
                <c:pt idx="420">
                  <c:v>-8.404999999999927</c:v>
                </c:pt>
                <c:pt idx="421">
                  <c:v>-9.409999999999945</c:v>
                </c:pt>
                <c:pt idx="422">
                  <c:v>-10.58999999999996</c:v>
                </c:pt>
                <c:pt idx="423">
                  <c:v>-11.36499999999996</c:v>
                </c:pt>
                <c:pt idx="424">
                  <c:v>-11.50499999999993</c:v>
                </c:pt>
                <c:pt idx="425">
                  <c:v>-13</c:v>
                </c:pt>
                <c:pt idx="426">
                  <c:v>-13.08999999999996</c:v>
                </c:pt>
                <c:pt idx="427">
                  <c:v>-13.08999999999996</c:v>
                </c:pt>
                <c:pt idx="428">
                  <c:v>-13.08999999999996</c:v>
                </c:pt>
                <c:pt idx="429">
                  <c:v>-14.75</c:v>
                </c:pt>
                <c:pt idx="430">
                  <c:v>-15.76999999999998</c:v>
                </c:pt>
                <c:pt idx="431">
                  <c:v>-15.76999999999998</c:v>
                </c:pt>
                <c:pt idx="432">
                  <c:v>-17.58999999999996</c:v>
                </c:pt>
                <c:pt idx="433">
                  <c:v>-19.36999999999998</c:v>
                </c:pt>
                <c:pt idx="434">
                  <c:v>-20.95499999999993</c:v>
                </c:pt>
                <c:pt idx="435">
                  <c:v>-22.4</c:v>
                </c:pt>
                <c:pt idx="436">
                  <c:v>-22.4</c:v>
                </c:pt>
                <c:pt idx="437">
                  <c:v>-22.575</c:v>
                </c:pt>
                <c:pt idx="438">
                  <c:v>-7.575</c:v>
                </c:pt>
                <c:pt idx="439">
                  <c:v>-8.835000000000036</c:v>
                </c:pt>
                <c:pt idx="440">
                  <c:v>-9.405000000000019</c:v>
                </c:pt>
                <c:pt idx="441">
                  <c:v>-9.405000000000019</c:v>
                </c:pt>
                <c:pt idx="442">
                  <c:v>-9.555000000000017</c:v>
                </c:pt>
                <c:pt idx="443">
                  <c:v>-9.630000000000019</c:v>
                </c:pt>
                <c:pt idx="444">
                  <c:v>-9.775</c:v>
                </c:pt>
                <c:pt idx="445">
                  <c:v>-9.975</c:v>
                </c:pt>
                <c:pt idx="446">
                  <c:v>-10.1</c:v>
                </c:pt>
                <c:pt idx="447">
                  <c:v>-10.175</c:v>
                </c:pt>
                <c:pt idx="448">
                  <c:v>-10.36999999999998</c:v>
                </c:pt>
                <c:pt idx="449">
                  <c:v>-10.54499999999998</c:v>
                </c:pt>
                <c:pt idx="450">
                  <c:v>-10.59499999999998</c:v>
                </c:pt>
                <c:pt idx="451">
                  <c:v>-10.71999999999998</c:v>
                </c:pt>
                <c:pt idx="452">
                  <c:v>-10.89499999999998</c:v>
                </c:pt>
                <c:pt idx="453">
                  <c:v>-11.06999999999998</c:v>
                </c:pt>
                <c:pt idx="454">
                  <c:v>-11.11499999999996</c:v>
                </c:pt>
                <c:pt idx="455">
                  <c:v>-11.23999999999996</c:v>
                </c:pt>
                <c:pt idx="456">
                  <c:v>-11.38999999999997</c:v>
                </c:pt>
                <c:pt idx="457">
                  <c:v>-11.56000000000004</c:v>
                </c:pt>
                <c:pt idx="458">
                  <c:v>-11.63500000000004</c:v>
                </c:pt>
                <c:pt idx="459">
                  <c:v>-11.70500000000002</c:v>
                </c:pt>
                <c:pt idx="460">
                  <c:v>-11.81000000000004</c:v>
                </c:pt>
                <c:pt idx="461">
                  <c:v>-11.93999999999996</c:v>
                </c:pt>
                <c:pt idx="463">
                  <c:v>-5.11</c:v>
                </c:pt>
                <c:pt idx="464">
                  <c:v>-5.175</c:v>
                </c:pt>
                <c:pt idx="465">
                  <c:v>-5.235</c:v>
                </c:pt>
                <c:pt idx="466">
                  <c:v>-5.255</c:v>
                </c:pt>
                <c:pt idx="467">
                  <c:v>-5.39</c:v>
                </c:pt>
                <c:pt idx="468">
                  <c:v>-5.595</c:v>
                </c:pt>
                <c:pt idx="469">
                  <c:v>-5.745</c:v>
                </c:pt>
                <c:pt idx="470">
                  <c:v>-5.815</c:v>
                </c:pt>
                <c:pt idx="471">
                  <c:v>-5.85</c:v>
                </c:pt>
                <c:pt idx="472">
                  <c:v>-6.04</c:v>
                </c:pt>
                <c:pt idx="473">
                  <c:v>-6.3</c:v>
                </c:pt>
                <c:pt idx="474">
                  <c:v>-6.4</c:v>
                </c:pt>
                <c:pt idx="475">
                  <c:v>-6.41</c:v>
                </c:pt>
                <c:pt idx="476">
                  <c:v>-6.51</c:v>
                </c:pt>
                <c:pt idx="477">
                  <c:v>-6.565</c:v>
                </c:pt>
                <c:pt idx="478">
                  <c:v>-6.640000000000001</c:v>
                </c:pt>
                <c:pt idx="479">
                  <c:v>-6.705</c:v>
                </c:pt>
                <c:pt idx="480">
                  <c:v>-6.785</c:v>
                </c:pt>
                <c:pt idx="481">
                  <c:v>-6.87</c:v>
                </c:pt>
                <c:pt idx="482">
                  <c:v>-6.895</c:v>
                </c:pt>
                <c:pt idx="483">
                  <c:v>-6.92</c:v>
                </c:pt>
                <c:pt idx="484">
                  <c:v>-6.975</c:v>
                </c:pt>
                <c:pt idx="485">
                  <c:v>-7.035</c:v>
                </c:pt>
                <c:pt idx="486">
                  <c:v>-7.105</c:v>
                </c:pt>
                <c:pt idx="487">
                  <c:v>-7.145</c:v>
                </c:pt>
                <c:pt idx="488">
                  <c:v>-7.205</c:v>
                </c:pt>
                <c:pt idx="489">
                  <c:v>-7.245</c:v>
                </c:pt>
                <c:pt idx="490">
                  <c:v>-7.29</c:v>
                </c:pt>
                <c:pt idx="491">
                  <c:v>-7.315</c:v>
                </c:pt>
                <c:pt idx="492">
                  <c:v>-7.345</c:v>
                </c:pt>
                <c:pt idx="493">
                  <c:v>-7.39</c:v>
                </c:pt>
                <c:pt idx="494">
                  <c:v>-7.435</c:v>
                </c:pt>
                <c:pt idx="495">
                  <c:v>-7.435</c:v>
                </c:pt>
                <c:pt idx="496">
                  <c:v>-7.885</c:v>
                </c:pt>
                <c:pt idx="497">
                  <c:v>-8.19</c:v>
                </c:pt>
                <c:pt idx="498">
                  <c:v>-8.370000000000001</c:v>
                </c:pt>
                <c:pt idx="499">
                  <c:v>-8.379999999999999</c:v>
                </c:pt>
                <c:pt idx="500">
                  <c:v>-8.870000000000001</c:v>
                </c:pt>
                <c:pt idx="501">
                  <c:v>-9</c:v>
                </c:pt>
                <c:pt idx="502">
                  <c:v>-9.19</c:v>
                </c:pt>
                <c:pt idx="503">
                  <c:v>-9.19</c:v>
                </c:pt>
                <c:pt idx="504">
                  <c:v>-6.3</c:v>
                </c:pt>
                <c:pt idx="505">
                  <c:v>-6.3</c:v>
                </c:pt>
                <c:pt idx="506">
                  <c:v>-6.71</c:v>
                </c:pt>
                <c:pt idx="507">
                  <c:v>-7.31</c:v>
                </c:pt>
                <c:pt idx="508">
                  <c:v>-7.525</c:v>
                </c:pt>
                <c:pt idx="509">
                  <c:v>-8.279999999999999</c:v>
                </c:pt>
                <c:pt idx="510">
                  <c:v>-9.184999999999999</c:v>
                </c:pt>
                <c:pt idx="511">
                  <c:v>-10.185</c:v>
                </c:pt>
                <c:pt idx="512">
                  <c:v>-11.295</c:v>
                </c:pt>
                <c:pt idx="513">
                  <c:v>-11.38</c:v>
                </c:pt>
                <c:pt idx="514">
                  <c:v>-11.56</c:v>
                </c:pt>
                <c:pt idx="515">
                  <c:v>-12.77</c:v>
                </c:pt>
                <c:pt idx="516">
                  <c:v>-14.175</c:v>
                </c:pt>
                <c:pt idx="517">
                  <c:v>-16.065</c:v>
                </c:pt>
                <c:pt idx="518">
                  <c:v>-18.35</c:v>
                </c:pt>
                <c:pt idx="519">
                  <c:v>-20.95</c:v>
                </c:pt>
                <c:pt idx="520">
                  <c:v>-23.81</c:v>
                </c:pt>
                <c:pt idx="521">
                  <c:v>-26.87</c:v>
                </c:pt>
                <c:pt idx="522">
                  <c:v>-27.385</c:v>
                </c:pt>
                <c:pt idx="523">
                  <c:v>-27.45</c:v>
                </c:pt>
                <c:pt idx="524">
                  <c:v>-6.165000000000001</c:v>
                </c:pt>
                <c:pt idx="525">
                  <c:v>-9.449999999999999</c:v>
                </c:pt>
                <c:pt idx="526">
                  <c:v>-12.915</c:v>
                </c:pt>
                <c:pt idx="527">
                  <c:v>-16.525</c:v>
                </c:pt>
                <c:pt idx="528">
                  <c:v>-20.18</c:v>
                </c:pt>
                <c:pt idx="529">
                  <c:v>-20.38</c:v>
                </c:pt>
                <c:pt idx="530">
                  <c:v>-24.295</c:v>
                </c:pt>
                <c:pt idx="531">
                  <c:v>-28.28</c:v>
                </c:pt>
                <c:pt idx="532">
                  <c:v>-32.375</c:v>
                </c:pt>
                <c:pt idx="533">
                  <c:v>-36.55500000000001</c:v>
                </c:pt>
                <c:pt idx="534">
                  <c:v>-40.765</c:v>
                </c:pt>
                <c:pt idx="535">
                  <c:v>-44.685</c:v>
                </c:pt>
                <c:pt idx="536">
                  <c:v>-48.48500000000001</c:v>
                </c:pt>
                <c:pt idx="537">
                  <c:v>-52.01000000000001</c:v>
                </c:pt>
                <c:pt idx="538">
                  <c:v>-55.2</c:v>
                </c:pt>
                <c:pt idx="539">
                  <c:v>-58.225</c:v>
                </c:pt>
                <c:pt idx="540">
                  <c:v>-61.19</c:v>
                </c:pt>
                <c:pt idx="541">
                  <c:v>-64.2</c:v>
                </c:pt>
                <c:pt idx="542">
                  <c:v>-66.245</c:v>
                </c:pt>
                <c:pt idx="543">
                  <c:v>-66.625</c:v>
                </c:pt>
                <c:pt idx="544">
                  <c:v>-69.38500000000001</c:v>
                </c:pt>
                <c:pt idx="545">
                  <c:v>-69.38500000000001</c:v>
                </c:pt>
                <c:pt idx="546">
                  <c:v>-71.62</c:v>
                </c:pt>
                <c:pt idx="547">
                  <c:v>-71.62</c:v>
                </c:pt>
                <c:pt idx="548">
                  <c:v>-74.995</c:v>
                </c:pt>
                <c:pt idx="549">
                  <c:v>-71.60000000000001</c:v>
                </c:pt>
                <c:pt idx="550">
                  <c:v>-71.765</c:v>
                </c:pt>
                <c:pt idx="665">
                  <c:v>-6.37</c:v>
                </c:pt>
                <c:pt idx="666">
                  <c:v>-6.705</c:v>
                </c:pt>
                <c:pt idx="667">
                  <c:v>-6.705</c:v>
                </c:pt>
                <c:pt idx="668">
                  <c:v>-6.705</c:v>
                </c:pt>
                <c:pt idx="669">
                  <c:v>-9.715</c:v>
                </c:pt>
                <c:pt idx="670">
                  <c:v>-11.525</c:v>
                </c:pt>
                <c:pt idx="671">
                  <c:v>-11.525</c:v>
                </c:pt>
                <c:pt idx="672">
                  <c:v>-12.55</c:v>
                </c:pt>
                <c:pt idx="673">
                  <c:v>-12.635</c:v>
                </c:pt>
                <c:pt idx="674">
                  <c:v>-12.635</c:v>
                </c:pt>
                <c:pt idx="675">
                  <c:v>-12.635</c:v>
                </c:pt>
                <c:pt idx="676">
                  <c:v>-12.58</c:v>
                </c:pt>
                <c:pt idx="677">
                  <c:v>-12.735</c:v>
                </c:pt>
                <c:pt idx="678">
                  <c:v>-6.319999999999999</c:v>
                </c:pt>
                <c:pt idx="679">
                  <c:v>-6.544999999999999</c:v>
                </c:pt>
                <c:pt idx="680">
                  <c:v>-6.544999999999999</c:v>
                </c:pt>
                <c:pt idx="681">
                  <c:v>-7.319999999999999</c:v>
                </c:pt>
                <c:pt idx="682">
                  <c:v>-7.394999999999999</c:v>
                </c:pt>
                <c:pt idx="683">
                  <c:v>-7.5</c:v>
                </c:pt>
                <c:pt idx="684">
                  <c:v>-6.140000000000001</c:v>
                </c:pt>
                <c:pt idx="685">
                  <c:v>-7.4</c:v>
                </c:pt>
                <c:pt idx="686">
                  <c:v>-7.69</c:v>
                </c:pt>
                <c:pt idx="687">
                  <c:v>-8.570000000000002</c:v>
                </c:pt>
                <c:pt idx="688">
                  <c:v>-8.870000000000001</c:v>
                </c:pt>
                <c:pt idx="689">
                  <c:v>-8.870000000000001</c:v>
                </c:pt>
                <c:pt idx="690">
                  <c:v>-8.870000000000001</c:v>
                </c:pt>
                <c:pt idx="691">
                  <c:v>-10.68</c:v>
                </c:pt>
                <c:pt idx="692">
                  <c:v>-12.355</c:v>
                </c:pt>
                <c:pt idx="693">
                  <c:v>-12.5</c:v>
                </c:pt>
                <c:pt idx="694">
                  <c:v>-6.15</c:v>
                </c:pt>
                <c:pt idx="695">
                  <c:v>-7.340000000000001</c:v>
                </c:pt>
                <c:pt idx="696">
                  <c:v>-7.340000000000001</c:v>
                </c:pt>
                <c:pt idx="697">
                  <c:v>-7.340000000000001</c:v>
                </c:pt>
                <c:pt idx="698">
                  <c:v>-10.545</c:v>
                </c:pt>
                <c:pt idx="699">
                  <c:v>-12.46</c:v>
                </c:pt>
                <c:pt idx="700">
                  <c:v>-12.46</c:v>
                </c:pt>
                <c:pt idx="701">
                  <c:v>-13.855</c:v>
                </c:pt>
                <c:pt idx="702">
                  <c:v>-17.25</c:v>
                </c:pt>
                <c:pt idx="703">
                  <c:v>-17.87</c:v>
                </c:pt>
                <c:pt idx="704">
                  <c:v>-17.87</c:v>
                </c:pt>
                <c:pt idx="705">
                  <c:v>-20.66</c:v>
                </c:pt>
                <c:pt idx="706">
                  <c:v>-23.165</c:v>
                </c:pt>
                <c:pt idx="707">
                  <c:v>-23.165</c:v>
                </c:pt>
                <c:pt idx="708">
                  <c:v>-23.85</c:v>
                </c:pt>
                <c:pt idx="709">
                  <c:v>-26.895</c:v>
                </c:pt>
                <c:pt idx="710">
                  <c:v>-28.06</c:v>
                </c:pt>
                <c:pt idx="711">
                  <c:v>-28.06</c:v>
                </c:pt>
                <c:pt idx="712">
                  <c:v>-29.975</c:v>
                </c:pt>
                <c:pt idx="713">
                  <c:v>-33.11</c:v>
                </c:pt>
                <c:pt idx="714">
                  <c:v>-33.11</c:v>
                </c:pt>
                <c:pt idx="715">
                  <c:v>-33.175</c:v>
                </c:pt>
                <c:pt idx="716">
                  <c:v>-34.695</c:v>
                </c:pt>
                <c:pt idx="717">
                  <c:v>-36.51000000000001</c:v>
                </c:pt>
                <c:pt idx="718">
                  <c:v>-38.48500000000001</c:v>
                </c:pt>
                <c:pt idx="719">
                  <c:v>-38.48500000000001</c:v>
                </c:pt>
                <c:pt idx="720">
                  <c:v>-39.935</c:v>
                </c:pt>
                <c:pt idx="721">
                  <c:v>-43.455</c:v>
                </c:pt>
                <c:pt idx="722">
                  <c:v>-44.025</c:v>
                </c:pt>
                <c:pt idx="723">
                  <c:v>-44.025</c:v>
                </c:pt>
                <c:pt idx="724">
                  <c:v>-47.065</c:v>
                </c:pt>
                <c:pt idx="725">
                  <c:v>-48.46000000000001</c:v>
                </c:pt>
                <c:pt idx="726">
                  <c:v>-49.875</c:v>
                </c:pt>
                <c:pt idx="727">
                  <c:v>-49.875</c:v>
                </c:pt>
                <c:pt idx="728">
                  <c:v>-50.77000000000001</c:v>
                </c:pt>
                <c:pt idx="729">
                  <c:v>-52.21000000000001</c:v>
                </c:pt>
                <c:pt idx="730">
                  <c:v>-54.58</c:v>
                </c:pt>
                <c:pt idx="731">
                  <c:v>-55.98</c:v>
                </c:pt>
                <c:pt idx="732">
                  <c:v>-55.98</c:v>
                </c:pt>
                <c:pt idx="733">
                  <c:v>-56.06</c:v>
                </c:pt>
                <c:pt idx="734">
                  <c:v>-58.49</c:v>
                </c:pt>
                <c:pt idx="735">
                  <c:v>-60</c:v>
                </c:pt>
                <c:pt idx="736">
                  <c:v>-62.23</c:v>
                </c:pt>
                <c:pt idx="737">
                  <c:v>-62.23</c:v>
                </c:pt>
                <c:pt idx="738">
                  <c:v>-62.39500000000001</c:v>
                </c:pt>
                <c:pt idx="739">
                  <c:v>-63.925</c:v>
                </c:pt>
                <c:pt idx="740">
                  <c:v>-66.465</c:v>
                </c:pt>
                <c:pt idx="741">
                  <c:v>-68.02500000000001</c:v>
                </c:pt>
                <c:pt idx="742">
                  <c:v>-68.76000000000001</c:v>
                </c:pt>
                <c:pt idx="743">
                  <c:v>-68.76000000000001</c:v>
                </c:pt>
                <c:pt idx="744">
                  <c:v>-70.55</c:v>
                </c:pt>
                <c:pt idx="745">
                  <c:v>-72.09</c:v>
                </c:pt>
                <c:pt idx="746">
                  <c:v>-74.575</c:v>
                </c:pt>
                <c:pt idx="747">
                  <c:v>-75.215</c:v>
                </c:pt>
                <c:pt idx="748">
                  <c:v>-75.215</c:v>
                </c:pt>
                <c:pt idx="749">
                  <c:v>-76.09</c:v>
                </c:pt>
                <c:pt idx="750">
                  <c:v>-78.54000000000001</c:v>
                </c:pt>
                <c:pt idx="751">
                  <c:v>-80.04000000000001</c:v>
                </c:pt>
                <c:pt idx="752">
                  <c:v>-81.46000000000001</c:v>
                </c:pt>
                <c:pt idx="753">
                  <c:v>-81.46000000000001</c:v>
                </c:pt>
                <c:pt idx="754">
                  <c:v>-82.47500000000001</c:v>
                </c:pt>
                <c:pt idx="755">
                  <c:v>-83.95</c:v>
                </c:pt>
                <c:pt idx="756">
                  <c:v>-86.33500000000001</c:v>
                </c:pt>
                <c:pt idx="757">
                  <c:v>-87.33</c:v>
                </c:pt>
                <c:pt idx="758">
                  <c:v>-87.33</c:v>
                </c:pt>
                <c:pt idx="759">
                  <c:v>-87.33</c:v>
                </c:pt>
                <c:pt idx="760">
                  <c:v>-87.56</c:v>
                </c:pt>
                <c:pt idx="761">
                  <c:v>-87.63499999999999</c:v>
                </c:pt>
                <c:pt idx="762">
                  <c:v>-87.63499999999999</c:v>
                </c:pt>
                <c:pt idx="763">
                  <c:v>-87.79000000000002</c:v>
                </c:pt>
                <c:pt idx="764">
                  <c:v>-87.79000000000002</c:v>
                </c:pt>
                <c:pt idx="765">
                  <c:v>-88.02000000000001</c:v>
                </c:pt>
                <c:pt idx="766">
                  <c:v>-88.25</c:v>
                </c:pt>
                <c:pt idx="767">
                  <c:v>-88.25</c:v>
                </c:pt>
                <c:pt idx="768">
                  <c:v>-88.48</c:v>
                </c:pt>
                <c:pt idx="769">
                  <c:v>-88.71500000000002</c:v>
                </c:pt>
                <c:pt idx="770">
                  <c:v>-88.95</c:v>
                </c:pt>
                <c:pt idx="771">
                  <c:v>-89.18000000000001</c:v>
                </c:pt>
                <c:pt idx="772">
                  <c:v>-89.42000000000002</c:v>
                </c:pt>
                <c:pt idx="773">
                  <c:v>-89.655</c:v>
                </c:pt>
                <c:pt idx="774">
                  <c:v>-89.89000000000001</c:v>
                </c:pt>
                <c:pt idx="775">
                  <c:v>-90.13</c:v>
                </c:pt>
                <c:pt idx="776">
                  <c:v>-90.205</c:v>
                </c:pt>
                <c:pt idx="777">
                  <c:v>-90.36500000000001</c:v>
                </c:pt>
                <c:pt idx="778">
                  <c:v>-90.59500000000001</c:v>
                </c:pt>
                <c:pt idx="779">
                  <c:v>-90.83</c:v>
                </c:pt>
                <c:pt idx="780">
                  <c:v>-91.14000000000001</c:v>
                </c:pt>
                <c:pt idx="781">
                  <c:v>-91.29000000000002</c:v>
                </c:pt>
                <c:pt idx="782">
                  <c:v>-91.36500000000001</c:v>
                </c:pt>
                <c:pt idx="783">
                  <c:v>-91.36500000000001</c:v>
                </c:pt>
                <c:pt idx="784">
                  <c:v>-91.66500000000002</c:v>
                </c:pt>
                <c:pt idx="785">
                  <c:v>-91.81</c:v>
                </c:pt>
                <c:pt idx="786">
                  <c:v>-91.81</c:v>
                </c:pt>
                <c:pt idx="787">
                  <c:v>-92.245</c:v>
                </c:pt>
                <c:pt idx="788">
                  <c:v>-92.80500000000001</c:v>
                </c:pt>
                <c:pt idx="789">
                  <c:v>-92.87</c:v>
                </c:pt>
                <c:pt idx="790">
                  <c:v>-93.27000000000001</c:v>
                </c:pt>
                <c:pt idx="791">
                  <c:v>-93.53</c:v>
                </c:pt>
                <c:pt idx="792">
                  <c:v>-93.59500000000001</c:v>
                </c:pt>
                <c:pt idx="793">
                  <c:v>-93.59500000000001</c:v>
                </c:pt>
                <c:pt idx="794">
                  <c:v>-93.66</c:v>
                </c:pt>
                <c:pt idx="795">
                  <c:v>-93.785</c:v>
                </c:pt>
                <c:pt idx="796">
                  <c:v>-93.85000000000001</c:v>
                </c:pt>
                <c:pt idx="797">
                  <c:v>-94.035</c:v>
                </c:pt>
                <c:pt idx="798">
                  <c:v>-94.035</c:v>
                </c:pt>
                <c:pt idx="799">
                  <c:v>-94.27500000000001</c:v>
                </c:pt>
                <c:pt idx="800">
                  <c:v>-94.735</c:v>
                </c:pt>
                <c:pt idx="801">
                  <c:v>-94.955</c:v>
                </c:pt>
                <c:pt idx="802">
                  <c:v>-95.23</c:v>
                </c:pt>
                <c:pt idx="803">
                  <c:v>-95.755</c:v>
                </c:pt>
                <c:pt idx="804">
                  <c:v>-96.29500000000002</c:v>
                </c:pt>
                <c:pt idx="805">
                  <c:v>-96.53</c:v>
                </c:pt>
                <c:pt idx="806">
                  <c:v>-96.80000000000001</c:v>
                </c:pt>
                <c:pt idx="807">
                  <c:v>-97.31500000000001</c:v>
                </c:pt>
                <c:pt idx="808">
                  <c:v>-97.31500000000001</c:v>
                </c:pt>
                <c:pt idx="809">
                  <c:v>-97.31500000000001</c:v>
                </c:pt>
                <c:pt idx="810">
                  <c:v>-97.35000000000001</c:v>
                </c:pt>
                <c:pt idx="811">
                  <c:v>-97.67500000000001</c:v>
                </c:pt>
                <c:pt idx="812">
                  <c:v>-97.67500000000001</c:v>
                </c:pt>
                <c:pt idx="813">
                  <c:v>-97.83499999999999</c:v>
                </c:pt>
                <c:pt idx="814">
                  <c:v>-97.99000000000001</c:v>
                </c:pt>
                <c:pt idx="815">
                  <c:v>-98.33499999999999</c:v>
                </c:pt>
                <c:pt idx="816">
                  <c:v>-98.59500000000001</c:v>
                </c:pt>
                <c:pt idx="817">
                  <c:v>-98.66500000000002</c:v>
                </c:pt>
                <c:pt idx="818">
                  <c:v>-98.81500000000001</c:v>
                </c:pt>
                <c:pt idx="819">
                  <c:v>-99.16</c:v>
                </c:pt>
                <c:pt idx="820">
                  <c:v>-99.32000000000001</c:v>
                </c:pt>
                <c:pt idx="821">
                  <c:v>-99.36</c:v>
                </c:pt>
                <c:pt idx="822">
                  <c:v>-99.655</c:v>
                </c:pt>
                <c:pt idx="823">
                  <c:v>-99.83499999999999</c:v>
                </c:pt>
                <c:pt idx="824">
                  <c:v>-100.13</c:v>
                </c:pt>
                <c:pt idx="825">
                  <c:v>-100.35</c:v>
                </c:pt>
                <c:pt idx="826">
                  <c:v>-100.46</c:v>
                </c:pt>
                <c:pt idx="827">
                  <c:v>-100.495</c:v>
                </c:pt>
                <c:pt idx="828">
                  <c:v>-100.715</c:v>
                </c:pt>
                <c:pt idx="829">
                  <c:v>-100.715</c:v>
                </c:pt>
                <c:pt idx="830">
                  <c:v>-100.86</c:v>
                </c:pt>
                <c:pt idx="831">
                  <c:v>-101.08</c:v>
                </c:pt>
                <c:pt idx="832">
                  <c:v>-101.15</c:v>
                </c:pt>
                <c:pt idx="833">
                  <c:v>-101.33</c:v>
                </c:pt>
                <c:pt idx="834">
                  <c:v>-101.585</c:v>
                </c:pt>
                <c:pt idx="835">
                  <c:v>-101.84</c:v>
                </c:pt>
                <c:pt idx="836">
                  <c:v>-102.06</c:v>
                </c:pt>
                <c:pt idx="837">
                  <c:v>-102.275</c:v>
                </c:pt>
                <c:pt idx="838">
                  <c:v>-102.35</c:v>
                </c:pt>
                <c:pt idx="839">
                  <c:v>-102.645</c:v>
                </c:pt>
                <c:pt idx="840">
                  <c:v>-102.865</c:v>
                </c:pt>
                <c:pt idx="841">
                  <c:v>-103.01</c:v>
                </c:pt>
                <c:pt idx="842">
                  <c:v>-103.01</c:v>
                </c:pt>
                <c:pt idx="843">
                  <c:v>-103.34</c:v>
                </c:pt>
                <c:pt idx="844">
                  <c:v>-103.415</c:v>
                </c:pt>
                <c:pt idx="845">
                  <c:v>-103.635</c:v>
                </c:pt>
                <c:pt idx="846">
                  <c:v>-103.67</c:v>
                </c:pt>
                <c:pt idx="847">
                  <c:v>-103.67</c:v>
                </c:pt>
                <c:pt idx="848">
                  <c:v>-103.855</c:v>
                </c:pt>
                <c:pt idx="849">
                  <c:v>-104.005</c:v>
                </c:pt>
                <c:pt idx="850">
                  <c:v>-104.155</c:v>
                </c:pt>
                <c:pt idx="851">
                  <c:v>-104.345</c:v>
                </c:pt>
                <c:pt idx="852">
                  <c:v>-104.42</c:v>
                </c:pt>
                <c:pt idx="853">
                  <c:v>-104.76</c:v>
                </c:pt>
                <c:pt idx="854">
                  <c:v>-104.87</c:v>
                </c:pt>
                <c:pt idx="855">
                  <c:v>-104.87</c:v>
                </c:pt>
                <c:pt idx="856">
                  <c:v>-105.175</c:v>
                </c:pt>
                <c:pt idx="857">
                  <c:v>-105.325</c:v>
                </c:pt>
                <c:pt idx="858">
                  <c:v>-105.815</c:v>
                </c:pt>
                <c:pt idx="859">
                  <c:v>-106.065</c:v>
                </c:pt>
                <c:pt idx="860">
                  <c:v>-105.99</c:v>
                </c:pt>
                <c:pt idx="861">
                  <c:v>-106.33</c:v>
                </c:pt>
                <c:pt idx="862">
                  <c:v>-106.44</c:v>
                </c:pt>
                <c:pt idx="863">
                  <c:v>-106.665</c:v>
                </c:pt>
                <c:pt idx="864">
                  <c:v>-106.665</c:v>
                </c:pt>
                <c:pt idx="865">
                  <c:v>-106.765</c:v>
                </c:pt>
                <c:pt idx="866">
                  <c:v>-106.84</c:v>
                </c:pt>
                <c:pt idx="867">
                  <c:v>-106.915</c:v>
                </c:pt>
                <c:pt idx="868">
                  <c:v>-107.27</c:v>
                </c:pt>
                <c:pt idx="869">
                  <c:v>-107.38</c:v>
                </c:pt>
                <c:pt idx="870">
                  <c:v>-107.645</c:v>
                </c:pt>
                <c:pt idx="871">
                  <c:v>-107.87</c:v>
                </c:pt>
                <c:pt idx="872">
                  <c:v>-107.945</c:v>
                </c:pt>
                <c:pt idx="873">
                  <c:v>-108.055</c:v>
                </c:pt>
                <c:pt idx="874">
                  <c:v>-108.355</c:v>
                </c:pt>
                <c:pt idx="875">
                  <c:v>-108.39</c:v>
                </c:pt>
                <c:pt idx="876">
                  <c:v>-108.65</c:v>
                </c:pt>
                <c:pt idx="877">
                  <c:v>-108.8</c:v>
                </c:pt>
                <c:pt idx="878">
                  <c:v>-108.835</c:v>
                </c:pt>
                <c:pt idx="879">
                  <c:v>-109.135</c:v>
                </c:pt>
                <c:pt idx="880">
                  <c:v>-109.32</c:v>
                </c:pt>
                <c:pt idx="881">
                  <c:v>-109.465</c:v>
                </c:pt>
                <c:pt idx="882">
                  <c:v>-109.65</c:v>
                </c:pt>
                <c:pt idx="883">
                  <c:v>-109.65</c:v>
                </c:pt>
                <c:pt idx="884">
                  <c:v>-109.795</c:v>
                </c:pt>
                <c:pt idx="885">
                  <c:v>-109.835</c:v>
                </c:pt>
                <c:pt idx="886">
                  <c:v>-109.945</c:v>
                </c:pt>
                <c:pt idx="887">
                  <c:v>-110.195</c:v>
                </c:pt>
                <c:pt idx="888">
                  <c:v>-110.34</c:v>
                </c:pt>
                <c:pt idx="889">
                  <c:v>-110.485</c:v>
                </c:pt>
                <c:pt idx="890">
                  <c:v>-110.525</c:v>
                </c:pt>
                <c:pt idx="891">
                  <c:v>-110.81</c:v>
                </c:pt>
                <c:pt idx="892">
                  <c:v>-111.205</c:v>
                </c:pt>
                <c:pt idx="893">
                  <c:v>-111.31</c:v>
                </c:pt>
                <c:pt idx="894">
                  <c:v>-111.585</c:v>
                </c:pt>
                <c:pt idx="895">
                  <c:v>-111.785</c:v>
                </c:pt>
                <c:pt idx="896">
                  <c:v>-111.85</c:v>
                </c:pt>
                <c:pt idx="897">
                  <c:v>-112.2</c:v>
                </c:pt>
                <c:pt idx="898">
                  <c:v>-112.295</c:v>
                </c:pt>
                <c:pt idx="899">
                  <c:v>-112.415</c:v>
                </c:pt>
                <c:pt idx="900">
                  <c:v>-112.415</c:v>
                </c:pt>
                <c:pt idx="901">
                  <c:v>-112.415</c:v>
                </c:pt>
                <c:pt idx="902">
                  <c:v>-112.735</c:v>
                </c:pt>
                <c:pt idx="903">
                  <c:v>-112.79</c:v>
                </c:pt>
                <c:pt idx="904">
                  <c:v>-113.095</c:v>
                </c:pt>
                <c:pt idx="905">
                  <c:v>-113.23</c:v>
                </c:pt>
                <c:pt idx="906">
                  <c:v>-113.285</c:v>
                </c:pt>
                <c:pt idx="907">
                  <c:v>-113.59</c:v>
                </c:pt>
                <c:pt idx="908">
                  <c:v>-113.775</c:v>
                </c:pt>
                <c:pt idx="909">
                  <c:v>-113.775</c:v>
                </c:pt>
                <c:pt idx="910">
                  <c:v>-113.935</c:v>
                </c:pt>
                <c:pt idx="911">
                  <c:v>-114.265</c:v>
                </c:pt>
                <c:pt idx="912">
                  <c:v>-114.34</c:v>
                </c:pt>
                <c:pt idx="913">
                  <c:v>-114.39</c:v>
                </c:pt>
                <c:pt idx="914">
                  <c:v>-114.535</c:v>
                </c:pt>
                <c:pt idx="915">
                  <c:v>-114.535</c:v>
                </c:pt>
                <c:pt idx="916">
                  <c:v>-114.585</c:v>
                </c:pt>
                <c:pt idx="917">
                  <c:v>-114.83</c:v>
                </c:pt>
                <c:pt idx="918">
                  <c:v>-115.02</c:v>
                </c:pt>
                <c:pt idx="919">
                  <c:v>-115.34</c:v>
                </c:pt>
                <c:pt idx="920">
                  <c:v>-115.545</c:v>
                </c:pt>
                <c:pt idx="921">
                  <c:v>-115.545</c:v>
                </c:pt>
                <c:pt idx="922">
                  <c:v>-115.85</c:v>
                </c:pt>
                <c:pt idx="923">
                  <c:v>-115.945</c:v>
                </c:pt>
                <c:pt idx="924">
                  <c:v>-115.99</c:v>
                </c:pt>
                <c:pt idx="925">
                  <c:v>-116.055</c:v>
                </c:pt>
                <c:pt idx="926">
                  <c:v>-116.115</c:v>
                </c:pt>
                <c:pt idx="927">
                  <c:v>-116.115</c:v>
                </c:pt>
                <c:pt idx="928">
                  <c:v>-116.16</c:v>
                </c:pt>
                <c:pt idx="929">
                  <c:v>-116.235</c:v>
                </c:pt>
                <c:pt idx="930">
                  <c:v>-116.25</c:v>
                </c:pt>
                <c:pt idx="931">
                  <c:v>-116.28</c:v>
                </c:pt>
                <c:pt idx="932">
                  <c:v>-116.31</c:v>
                </c:pt>
                <c:pt idx="933">
                  <c:v>-116.335</c:v>
                </c:pt>
                <c:pt idx="934">
                  <c:v>-116.35</c:v>
                </c:pt>
                <c:pt idx="935">
                  <c:v>-116.35</c:v>
                </c:pt>
                <c:pt idx="936">
                  <c:v>-116.35</c:v>
                </c:pt>
                <c:pt idx="937">
                  <c:v>-116.35</c:v>
                </c:pt>
                <c:pt idx="938">
                  <c:v>-116.35</c:v>
                </c:pt>
                <c:pt idx="939">
                  <c:v>-116.35</c:v>
                </c:pt>
                <c:pt idx="940">
                  <c:v>-116.35</c:v>
                </c:pt>
                <c:pt idx="941">
                  <c:v>-116.35</c:v>
                </c:pt>
                <c:pt idx="942">
                  <c:v>-116.35</c:v>
                </c:pt>
                <c:pt idx="943">
                  <c:v>-116.405</c:v>
                </c:pt>
                <c:pt idx="944">
                  <c:v>-116.625</c:v>
                </c:pt>
                <c:pt idx="945">
                  <c:v>-116.85</c:v>
                </c:pt>
                <c:pt idx="946">
                  <c:v>-116.85</c:v>
                </c:pt>
                <c:pt idx="947">
                  <c:v>-116.92</c:v>
                </c:pt>
                <c:pt idx="948">
                  <c:v>-117.35</c:v>
                </c:pt>
                <c:pt idx="949">
                  <c:v>-117.86</c:v>
                </c:pt>
                <c:pt idx="950">
                  <c:v>-118.475</c:v>
                </c:pt>
                <c:pt idx="951">
                  <c:v>-118.475</c:v>
                </c:pt>
                <c:pt idx="952">
                  <c:v>-118.505</c:v>
                </c:pt>
                <c:pt idx="953">
                  <c:v>-119.16</c:v>
                </c:pt>
                <c:pt idx="954">
                  <c:v>-119.915</c:v>
                </c:pt>
                <c:pt idx="955">
                  <c:v>-120.595</c:v>
                </c:pt>
                <c:pt idx="956">
                  <c:v>-120.745</c:v>
                </c:pt>
                <c:pt idx="957">
                  <c:v>-120.745</c:v>
                </c:pt>
                <c:pt idx="958">
                  <c:v>-121.38</c:v>
                </c:pt>
                <c:pt idx="959">
                  <c:v>-122.11</c:v>
                </c:pt>
                <c:pt idx="960">
                  <c:v>-122.915</c:v>
                </c:pt>
                <c:pt idx="961">
                  <c:v>-123.19</c:v>
                </c:pt>
                <c:pt idx="962">
                  <c:v>-123.19</c:v>
                </c:pt>
                <c:pt idx="963">
                  <c:v>-123.655</c:v>
                </c:pt>
                <c:pt idx="964">
                  <c:v>-123.81</c:v>
                </c:pt>
                <c:pt idx="965">
                  <c:v>-123.81</c:v>
                </c:pt>
                <c:pt idx="966">
                  <c:v>-124.45</c:v>
                </c:pt>
                <c:pt idx="967">
                  <c:v>-125.17</c:v>
                </c:pt>
                <c:pt idx="968">
                  <c:v>-125.62</c:v>
                </c:pt>
                <c:pt idx="969">
                  <c:v>-125.62</c:v>
                </c:pt>
                <c:pt idx="970">
                  <c:v>-125.96</c:v>
                </c:pt>
                <c:pt idx="971">
                  <c:v>-126.73</c:v>
                </c:pt>
                <c:pt idx="972">
                  <c:v>-127.635</c:v>
                </c:pt>
                <c:pt idx="973">
                  <c:v>-128.315</c:v>
                </c:pt>
                <c:pt idx="974">
                  <c:v>-128.315</c:v>
                </c:pt>
                <c:pt idx="975">
                  <c:v>-128.55</c:v>
                </c:pt>
                <c:pt idx="976">
                  <c:v>-129.65</c:v>
                </c:pt>
                <c:pt idx="977">
                  <c:v>-130.785</c:v>
                </c:pt>
                <c:pt idx="978">
                  <c:v>-131.995</c:v>
                </c:pt>
                <c:pt idx="979">
                  <c:v>-131.995</c:v>
                </c:pt>
                <c:pt idx="980">
                  <c:v>-132.1</c:v>
                </c:pt>
                <c:pt idx="981">
                  <c:v>-133.34</c:v>
                </c:pt>
                <c:pt idx="982">
                  <c:v>-134.73</c:v>
                </c:pt>
                <c:pt idx="983">
                  <c:v>-136.06</c:v>
                </c:pt>
                <c:pt idx="984">
                  <c:v>-136.28</c:v>
                </c:pt>
                <c:pt idx="985">
                  <c:v>-136.28</c:v>
                </c:pt>
                <c:pt idx="986">
                  <c:v>-137.525</c:v>
                </c:pt>
                <c:pt idx="987">
                  <c:v>-138.88</c:v>
                </c:pt>
                <c:pt idx="988">
                  <c:v>-140.385</c:v>
                </c:pt>
                <c:pt idx="989">
                  <c:v>-140.855</c:v>
                </c:pt>
                <c:pt idx="990">
                  <c:v>-140.855</c:v>
                </c:pt>
                <c:pt idx="991">
                  <c:v>-141.795</c:v>
                </c:pt>
                <c:pt idx="992">
                  <c:v>-143.34</c:v>
                </c:pt>
                <c:pt idx="993">
                  <c:v>-144.79</c:v>
                </c:pt>
                <c:pt idx="994">
                  <c:v>-145.635</c:v>
                </c:pt>
                <c:pt idx="995">
                  <c:v>-145.635</c:v>
                </c:pt>
                <c:pt idx="996">
                  <c:v>-146.37</c:v>
                </c:pt>
                <c:pt idx="997">
                  <c:v>-147.855</c:v>
                </c:pt>
                <c:pt idx="998">
                  <c:v>-149.515</c:v>
                </c:pt>
                <c:pt idx="999">
                  <c:v>-150.705</c:v>
                </c:pt>
                <c:pt idx="1000">
                  <c:v>-150.705</c:v>
                </c:pt>
                <c:pt idx="1001">
                  <c:v>-151.04</c:v>
                </c:pt>
                <c:pt idx="1002">
                  <c:v>-151.04</c:v>
                </c:pt>
                <c:pt idx="1003">
                  <c:v>-151.04</c:v>
                </c:pt>
                <c:pt idx="1004">
                  <c:v>-151.11</c:v>
                </c:pt>
                <c:pt idx="1005">
                  <c:v>-152.965</c:v>
                </c:pt>
                <c:pt idx="1006">
                  <c:v>-153.455</c:v>
                </c:pt>
                <c:pt idx="1007">
                  <c:v>-153.455</c:v>
                </c:pt>
                <c:pt idx="1008">
                  <c:v>-154.54</c:v>
                </c:pt>
                <c:pt idx="1009">
                  <c:v>-154.685</c:v>
                </c:pt>
                <c:pt idx="1010">
                  <c:v>-156.39</c:v>
                </c:pt>
                <c:pt idx="1011">
                  <c:v>-158.3</c:v>
                </c:pt>
                <c:pt idx="1012">
                  <c:v>-158.455</c:v>
                </c:pt>
                <c:pt idx="1013">
                  <c:v>-160.275</c:v>
                </c:pt>
                <c:pt idx="1014">
                  <c:v>-162.475</c:v>
                </c:pt>
                <c:pt idx="1015">
                  <c:v>-166.675</c:v>
                </c:pt>
                <c:pt idx="1016">
                  <c:v>-166.935</c:v>
                </c:pt>
                <c:pt idx="1017">
                  <c:v>-166.935</c:v>
                </c:pt>
                <c:pt idx="1018">
                  <c:v>-171.15</c:v>
                </c:pt>
                <c:pt idx="1019">
                  <c:v>-174.2</c:v>
                </c:pt>
                <c:pt idx="1020">
                  <c:v>-174.2</c:v>
                </c:pt>
                <c:pt idx="1021">
                  <c:v>-175.8</c:v>
                </c:pt>
                <c:pt idx="1022">
                  <c:v>-179.85</c:v>
                </c:pt>
                <c:pt idx="1023">
                  <c:v>-180.65</c:v>
                </c:pt>
                <c:pt idx="1024">
                  <c:v>-181.95</c:v>
                </c:pt>
                <c:pt idx="1025">
                  <c:v>-181.95</c:v>
                </c:pt>
                <c:pt idx="1026">
                  <c:v>-182.8</c:v>
                </c:pt>
                <c:pt idx="1027">
                  <c:v>-184.65</c:v>
                </c:pt>
                <c:pt idx="1028">
                  <c:v>-185.5</c:v>
                </c:pt>
                <c:pt idx="1029">
                  <c:v>-189.65</c:v>
                </c:pt>
                <c:pt idx="1030">
                  <c:v>-189.65</c:v>
                </c:pt>
                <c:pt idx="1031">
                  <c:v>-190.3</c:v>
                </c:pt>
                <c:pt idx="1032">
                  <c:v>-194.75</c:v>
                </c:pt>
                <c:pt idx="1033">
                  <c:v>-196.65</c:v>
                </c:pt>
                <c:pt idx="1034">
                  <c:v>-196.65</c:v>
                </c:pt>
                <c:pt idx="1035">
                  <c:v>-199</c:v>
                </c:pt>
                <c:pt idx="1036">
                  <c:v>-203.05</c:v>
                </c:pt>
                <c:pt idx="1037">
                  <c:v>-203.2</c:v>
                </c:pt>
                <c:pt idx="1038">
                  <c:v>-203.2</c:v>
                </c:pt>
                <c:pt idx="1039">
                  <c:v>-206.95</c:v>
                </c:pt>
                <c:pt idx="1040">
                  <c:v>-209.5</c:v>
                </c:pt>
                <c:pt idx="1041">
                  <c:v>-209.5</c:v>
                </c:pt>
                <c:pt idx="1042">
                  <c:v>-211</c:v>
                </c:pt>
                <c:pt idx="1043">
                  <c:v>-215.15</c:v>
                </c:pt>
                <c:pt idx="1044">
                  <c:v>-216.15</c:v>
                </c:pt>
                <c:pt idx="1045">
                  <c:v>-216.15</c:v>
                </c:pt>
                <c:pt idx="1046">
                  <c:v>-219.25</c:v>
                </c:pt>
                <c:pt idx="1047">
                  <c:v>-220.8</c:v>
                </c:pt>
                <c:pt idx="1048">
                  <c:v>-222.65</c:v>
                </c:pt>
                <c:pt idx="1049">
                  <c:v>-222.65</c:v>
                </c:pt>
                <c:pt idx="1050">
                  <c:v>-223.25</c:v>
                </c:pt>
                <c:pt idx="1051">
                  <c:v>-224.05</c:v>
                </c:pt>
                <c:pt idx="1052">
                  <c:v>-227.25</c:v>
                </c:pt>
                <c:pt idx="1053">
                  <c:v>-229.05</c:v>
                </c:pt>
                <c:pt idx="1054">
                  <c:v>-229.05</c:v>
                </c:pt>
                <c:pt idx="1055">
                  <c:v>-230.05</c:v>
                </c:pt>
                <c:pt idx="1056">
                  <c:v>-230.05</c:v>
                </c:pt>
                <c:pt idx="1057">
                  <c:v>-231.15</c:v>
                </c:pt>
                <c:pt idx="1058">
                  <c:v>-234.45</c:v>
                </c:pt>
                <c:pt idx="1059">
                  <c:v>-234.45</c:v>
                </c:pt>
                <c:pt idx="1060">
                  <c:v>-234.7</c:v>
                </c:pt>
                <c:pt idx="1061">
                  <c:v>-234.8</c:v>
                </c:pt>
                <c:pt idx="1062">
                  <c:v>-234.85</c:v>
                </c:pt>
                <c:pt idx="1063">
                  <c:v>-234.85</c:v>
                </c:pt>
                <c:pt idx="1064">
                  <c:v>-234.95</c:v>
                </c:pt>
                <c:pt idx="1065">
                  <c:v>-235.2</c:v>
                </c:pt>
                <c:pt idx="1066">
                  <c:v>-235.4</c:v>
                </c:pt>
                <c:pt idx="1067">
                  <c:v>-235.85</c:v>
                </c:pt>
                <c:pt idx="1068">
                  <c:v>-235.9</c:v>
                </c:pt>
                <c:pt idx="1069">
                  <c:v>-236.35</c:v>
                </c:pt>
                <c:pt idx="1070">
                  <c:v>-236.55</c:v>
                </c:pt>
                <c:pt idx="1071">
                  <c:v>-236.9</c:v>
                </c:pt>
                <c:pt idx="1072">
                  <c:v>-236.95</c:v>
                </c:pt>
                <c:pt idx="1073">
                  <c:v>-237.45</c:v>
                </c:pt>
                <c:pt idx="1074">
                  <c:v>-237.9</c:v>
                </c:pt>
                <c:pt idx="1075">
                  <c:v>-238.05</c:v>
                </c:pt>
                <c:pt idx="1076">
                  <c:v>-238.25</c:v>
                </c:pt>
                <c:pt idx="1077">
                  <c:v>-238.45</c:v>
                </c:pt>
                <c:pt idx="1078">
                  <c:v>-238.6</c:v>
                </c:pt>
                <c:pt idx="1079">
                  <c:v>-238.9</c:v>
                </c:pt>
                <c:pt idx="1080">
                  <c:v>-239</c:v>
                </c:pt>
                <c:pt idx="1081">
                  <c:v>-239</c:v>
                </c:pt>
                <c:pt idx="1082">
                  <c:v>-239</c:v>
                </c:pt>
                <c:pt idx="1083">
                  <c:v>-239.05</c:v>
                </c:pt>
                <c:pt idx="1084">
                  <c:v>-239.45</c:v>
                </c:pt>
                <c:pt idx="1085">
                  <c:v>-239.65</c:v>
                </c:pt>
                <c:pt idx="1086">
                  <c:v>-239.95</c:v>
                </c:pt>
                <c:pt idx="1087">
                  <c:v>-240.15</c:v>
                </c:pt>
                <c:pt idx="1088">
                  <c:v>-240.5</c:v>
                </c:pt>
                <c:pt idx="1089">
                  <c:v>-240.6</c:v>
                </c:pt>
                <c:pt idx="1090">
                  <c:v>-241.1</c:v>
                </c:pt>
                <c:pt idx="1091">
                  <c:v>-241.5</c:v>
                </c:pt>
                <c:pt idx="1092">
                  <c:v>-241.65</c:v>
                </c:pt>
                <c:pt idx="1093">
                  <c:v>-242.1</c:v>
                </c:pt>
                <c:pt idx="1094">
                  <c:v>-242.6</c:v>
                </c:pt>
                <c:pt idx="1095">
                  <c:v>-244.05</c:v>
                </c:pt>
                <c:pt idx="1096">
                  <c:v>-244.05</c:v>
                </c:pt>
                <c:pt idx="1097">
                  <c:v>-244.6</c:v>
                </c:pt>
                <c:pt idx="1098">
                  <c:v>-247.55</c:v>
                </c:pt>
                <c:pt idx="1099">
                  <c:v>-248.75</c:v>
                </c:pt>
                <c:pt idx="1100">
                  <c:v>-248.75</c:v>
                </c:pt>
                <c:pt idx="1101">
                  <c:v>-250.25</c:v>
                </c:pt>
                <c:pt idx="1102">
                  <c:v>-250.4</c:v>
                </c:pt>
                <c:pt idx="1103">
                  <c:v>-253.1</c:v>
                </c:pt>
                <c:pt idx="1104">
                  <c:v>-253.15</c:v>
                </c:pt>
                <c:pt idx="1105">
                  <c:v>-253.15</c:v>
                </c:pt>
                <c:pt idx="1106">
                  <c:v>-255.85</c:v>
                </c:pt>
                <c:pt idx="1107">
                  <c:v>-256.7</c:v>
                </c:pt>
                <c:pt idx="1108">
                  <c:v>-256.95</c:v>
                </c:pt>
                <c:pt idx="1109">
                  <c:v>-6.105000000000018</c:v>
                </c:pt>
                <c:pt idx="1110">
                  <c:v>-6.640000000000009</c:v>
                </c:pt>
                <c:pt idx="1111">
                  <c:v>-6.640000000000009</c:v>
                </c:pt>
                <c:pt idx="1112">
                  <c:v>-7.715000000000009</c:v>
                </c:pt>
                <c:pt idx="1113">
                  <c:v>-10.42000000000003</c:v>
                </c:pt>
                <c:pt idx="1114">
                  <c:v>-10.96500000000001</c:v>
                </c:pt>
                <c:pt idx="1115">
                  <c:v>-10.96500000000001</c:v>
                </c:pt>
                <c:pt idx="1116">
                  <c:v>-13.18000000000002</c:v>
                </c:pt>
                <c:pt idx="1117">
                  <c:v>-14.05</c:v>
                </c:pt>
                <c:pt idx="1118">
                  <c:v>-14.23499999999999</c:v>
                </c:pt>
                <c:pt idx="1119">
                  <c:v>-6.315000000000009</c:v>
                </c:pt>
                <c:pt idx="1120">
                  <c:v>-7.384999999999991</c:v>
                </c:pt>
                <c:pt idx="1121">
                  <c:v>-7.384999999999991</c:v>
                </c:pt>
                <c:pt idx="1122">
                  <c:v>-7.955000000000018</c:v>
                </c:pt>
                <c:pt idx="1123">
                  <c:v>-10.23499999999999</c:v>
                </c:pt>
                <c:pt idx="1124">
                  <c:v>-10.23499999999999</c:v>
                </c:pt>
                <c:pt idx="1125">
                  <c:v>-10.23499999999999</c:v>
                </c:pt>
                <c:pt idx="1126">
                  <c:v>-10.80999999999999</c:v>
                </c:pt>
                <c:pt idx="1127">
                  <c:v>-11.05</c:v>
                </c:pt>
                <c:pt idx="1128">
                  <c:v>-6.119999999999981</c:v>
                </c:pt>
                <c:pt idx="1129">
                  <c:v>-8.529999999999973</c:v>
                </c:pt>
                <c:pt idx="1130">
                  <c:v>-9.634999999999991</c:v>
                </c:pt>
                <c:pt idx="1131">
                  <c:v>-9.634999999999991</c:v>
                </c:pt>
                <c:pt idx="1132">
                  <c:v>-11.28499999999999</c:v>
                </c:pt>
                <c:pt idx="1133">
                  <c:v>-14.03499999999999</c:v>
                </c:pt>
                <c:pt idx="1134">
                  <c:v>-14.03499999999999</c:v>
                </c:pt>
                <c:pt idx="1135">
                  <c:v>-14.03499999999999</c:v>
                </c:pt>
                <c:pt idx="1136">
                  <c:v>-16.80499999999997</c:v>
                </c:pt>
                <c:pt idx="1137">
                  <c:v>-18.45499999999997</c:v>
                </c:pt>
                <c:pt idx="1138">
                  <c:v>-18.45499999999997</c:v>
                </c:pt>
                <c:pt idx="1139">
                  <c:v>-19.53999999999996</c:v>
                </c:pt>
                <c:pt idx="1140">
                  <c:v>-22.16999999999998</c:v>
                </c:pt>
                <c:pt idx="1141">
                  <c:v>-22.63999999999997</c:v>
                </c:pt>
                <c:pt idx="1142">
                  <c:v>-22.63999999999997</c:v>
                </c:pt>
                <c:pt idx="1143">
                  <c:v>-24.79499999999998</c:v>
                </c:pt>
                <c:pt idx="1144">
                  <c:v>-26.91499999999996</c:v>
                </c:pt>
                <c:pt idx="1145">
                  <c:v>-26.91499999999996</c:v>
                </c:pt>
                <c:pt idx="1146">
                  <c:v>-27.53499999999999</c:v>
                </c:pt>
                <c:pt idx="1147">
                  <c:v>-30.45999999999999</c:v>
                </c:pt>
                <c:pt idx="1148">
                  <c:v>-31.58999999999996</c:v>
                </c:pt>
                <c:pt idx="1149">
                  <c:v>-31.58999999999996</c:v>
                </c:pt>
                <c:pt idx="1150">
                  <c:v>-33.40000000000001</c:v>
                </c:pt>
                <c:pt idx="1151">
                  <c:v>-36.11499999999997</c:v>
                </c:pt>
                <c:pt idx="1152">
                  <c:v>-36.11499999999997</c:v>
                </c:pt>
                <c:pt idx="1153">
                  <c:v>-36.175</c:v>
                </c:pt>
                <c:pt idx="1154">
                  <c:v>-39.14499999999998</c:v>
                </c:pt>
                <c:pt idx="1155">
                  <c:v>-40.87999999999997</c:v>
                </c:pt>
                <c:pt idx="1156">
                  <c:v>-40.87999999999997</c:v>
                </c:pt>
                <c:pt idx="1157">
                  <c:v>-42.21499999999997</c:v>
                </c:pt>
                <c:pt idx="1158">
                  <c:v>-45.33499999999999</c:v>
                </c:pt>
                <c:pt idx="1159">
                  <c:v>-45.90499999999997</c:v>
                </c:pt>
                <c:pt idx="1160">
                  <c:v>-45.90499999999997</c:v>
                </c:pt>
                <c:pt idx="1161">
                  <c:v>-48.49499999999998</c:v>
                </c:pt>
                <c:pt idx="1162">
                  <c:v>-50.92999999999998</c:v>
                </c:pt>
                <c:pt idx="1163">
                  <c:v>-50.92999999999998</c:v>
                </c:pt>
                <c:pt idx="1164">
                  <c:v>-51.67999999999998</c:v>
                </c:pt>
                <c:pt idx="1165">
                  <c:v>-54.875</c:v>
                </c:pt>
                <c:pt idx="1166">
                  <c:v>-56.02999999999997</c:v>
                </c:pt>
                <c:pt idx="1167">
                  <c:v>-56.02999999999997</c:v>
                </c:pt>
                <c:pt idx="1168">
                  <c:v>-58.11499999999997</c:v>
                </c:pt>
                <c:pt idx="1169">
                  <c:v>-61.25499999999997</c:v>
                </c:pt>
                <c:pt idx="1170">
                  <c:v>-61.25499999999997</c:v>
                </c:pt>
                <c:pt idx="1171">
                  <c:v>-61.38499999999999</c:v>
                </c:pt>
                <c:pt idx="1172">
                  <c:v>-64.65000000000001</c:v>
                </c:pt>
                <c:pt idx="1173">
                  <c:v>-66.46499999999997</c:v>
                </c:pt>
                <c:pt idx="1174">
                  <c:v>-66.46499999999997</c:v>
                </c:pt>
                <c:pt idx="1175">
                  <c:v>-67.875</c:v>
                </c:pt>
                <c:pt idx="1176">
                  <c:v>-71.11499999999997</c:v>
                </c:pt>
                <c:pt idx="1177">
                  <c:v>-71.625</c:v>
                </c:pt>
                <c:pt idx="1178">
                  <c:v>-71.625</c:v>
                </c:pt>
                <c:pt idx="1179">
                  <c:v>-74.285</c:v>
                </c:pt>
                <c:pt idx="1180">
                  <c:v>-76.71499999999996</c:v>
                </c:pt>
                <c:pt idx="1181">
                  <c:v>-76.71499999999996</c:v>
                </c:pt>
                <c:pt idx="1182">
                  <c:v>-77.47999999999998</c:v>
                </c:pt>
                <c:pt idx="1183">
                  <c:v>-80.68499999999999</c:v>
                </c:pt>
                <c:pt idx="1184">
                  <c:v>-81.76499999999997</c:v>
                </c:pt>
                <c:pt idx="1185">
                  <c:v>-81.76499999999997</c:v>
                </c:pt>
                <c:pt idx="1186">
                  <c:v>-83.83499999999999</c:v>
                </c:pt>
                <c:pt idx="1187">
                  <c:v>-86.75499999999998</c:v>
                </c:pt>
                <c:pt idx="1188">
                  <c:v>-86.75499999999998</c:v>
                </c:pt>
                <c:pt idx="1189">
                  <c:v>-86.94499999999999</c:v>
                </c:pt>
                <c:pt idx="1190">
                  <c:v>-90.11499999999997</c:v>
                </c:pt>
                <c:pt idx="1191">
                  <c:v>-91.825</c:v>
                </c:pt>
                <c:pt idx="1192">
                  <c:v>-91.825</c:v>
                </c:pt>
                <c:pt idx="1193">
                  <c:v>-93.27500000000001</c:v>
                </c:pt>
                <c:pt idx="1194">
                  <c:v>-96.38499999999999</c:v>
                </c:pt>
                <c:pt idx="1195">
                  <c:v>-96.81999999999999</c:v>
                </c:pt>
                <c:pt idx="1196">
                  <c:v>-96.81999999999999</c:v>
                </c:pt>
                <c:pt idx="1197">
                  <c:v>-99.57999999999998</c:v>
                </c:pt>
                <c:pt idx="1198">
                  <c:v>-101.945</c:v>
                </c:pt>
                <c:pt idx="1199">
                  <c:v>-101.945</c:v>
                </c:pt>
                <c:pt idx="1200">
                  <c:v>-102.795</c:v>
                </c:pt>
                <c:pt idx="1201">
                  <c:v>-106.06</c:v>
                </c:pt>
                <c:pt idx="1202">
                  <c:v>-107.17</c:v>
                </c:pt>
                <c:pt idx="1203">
                  <c:v>-107.17</c:v>
                </c:pt>
                <c:pt idx="1204">
                  <c:v>-109.335</c:v>
                </c:pt>
                <c:pt idx="1205">
                  <c:v>-110.72</c:v>
                </c:pt>
                <c:pt idx="1206">
                  <c:v>-111.375</c:v>
                </c:pt>
                <c:pt idx="1207">
                  <c:v>-111.375</c:v>
                </c:pt>
                <c:pt idx="1208">
                  <c:v>-111.375</c:v>
                </c:pt>
                <c:pt idx="1209">
                  <c:v>-112.63</c:v>
                </c:pt>
                <c:pt idx="1210">
                  <c:v>-115.925</c:v>
                </c:pt>
                <c:pt idx="1211">
                  <c:v>-116.655</c:v>
                </c:pt>
                <c:pt idx="1212">
                  <c:v>-116.655</c:v>
                </c:pt>
                <c:pt idx="1213">
                  <c:v>-119.225</c:v>
                </c:pt>
                <c:pt idx="1214">
                  <c:v>-121.94</c:v>
                </c:pt>
                <c:pt idx="1215">
                  <c:v>-121.94</c:v>
                </c:pt>
                <c:pt idx="1216">
                  <c:v>-122.535</c:v>
                </c:pt>
                <c:pt idx="1217">
                  <c:v>-125.895</c:v>
                </c:pt>
                <c:pt idx="1218">
                  <c:v>-127.32</c:v>
                </c:pt>
                <c:pt idx="1219">
                  <c:v>-127.32</c:v>
                </c:pt>
                <c:pt idx="1220">
                  <c:v>-129.305</c:v>
                </c:pt>
                <c:pt idx="1221">
                  <c:v>-131.725</c:v>
                </c:pt>
                <c:pt idx="1222">
                  <c:v>-131.725</c:v>
                </c:pt>
                <c:pt idx="1223">
                  <c:v>-132.77</c:v>
                </c:pt>
                <c:pt idx="1224">
                  <c:v>-132.84</c:v>
                </c:pt>
                <c:pt idx="1225">
                  <c:v>-132.84</c:v>
                </c:pt>
                <c:pt idx="1226">
                  <c:v>-133.5099999999999</c:v>
                </c:pt>
                <c:pt idx="1227">
                  <c:v>-133.5099999999999</c:v>
                </c:pt>
                <c:pt idx="1228">
                  <c:v>-136.34</c:v>
                </c:pt>
                <c:pt idx="1229">
                  <c:v>-136.55</c:v>
                </c:pt>
                <c:pt idx="1230">
                  <c:v>-137.8299999999999</c:v>
                </c:pt>
                <c:pt idx="1231">
                  <c:v>-138.4</c:v>
                </c:pt>
                <c:pt idx="1232">
                  <c:v>-138.4</c:v>
                </c:pt>
                <c:pt idx="1233">
                  <c:v>-139.5549999999999</c:v>
                </c:pt>
                <c:pt idx="1234">
                  <c:v>-141.27</c:v>
                </c:pt>
                <c:pt idx="1235">
                  <c:v>-142.3549999999999</c:v>
                </c:pt>
                <c:pt idx="1236">
                  <c:v>-142.89</c:v>
                </c:pt>
                <c:pt idx="1237">
                  <c:v>-142.89</c:v>
                </c:pt>
                <c:pt idx="1238">
                  <c:v>-145.0349999999999</c:v>
                </c:pt>
                <c:pt idx="1239">
                  <c:v>-147.26</c:v>
                </c:pt>
                <c:pt idx="1240">
                  <c:v>-147.26</c:v>
                </c:pt>
                <c:pt idx="1241">
                  <c:v>-147.8299999999999</c:v>
                </c:pt>
                <c:pt idx="1242">
                  <c:v>-150.7299999999999</c:v>
                </c:pt>
                <c:pt idx="1243">
                  <c:v>-151.9099999999999</c:v>
                </c:pt>
                <c:pt idx="1244">
                  <c:v>-151.9099999999999</c:v>
                </c:pt>
                <c:pt idx="1245">
                  <c:v>-153.6599999999999</c:v>
                </c:pt>
                <c:pt idx="1246">
                  <c:v>-156.615</c:v>
                </c:pt>
                <c:pt idx="1247">
                  <c:v>-156.615</c:v>
                </c:pt>
                <c:pt idx="1248">
                  <c:v>-156.615</c:v>
                </c:pt>
                <c:pt idx="1249">
                  <c:v>-159.625</c:v>
                </c:pt>
                <c:pt idx="1250">
                  <c:v>-161.4549999999999</c:v>
                </c:pt>
                <c:pt idx="1251">
                  <c:v>-161.4549999999999</c:v>
                </c:pt>
                <c:pt idx="1252">
                  <c:v>-162.6849999999999</c:v>
                </c:pt>
                <c:pt idx="1253">
                  <c:v>-165.8</c:v>
                </c:pt>
                <c:pt idx="1254">
                  <c:v>-166.4299999999999</c:v>
                </c:pt>
                <c:pt idx="1255">
                  <c:v>-166.4299999999999</c:v>
                </c:pt>
                <c:pt idx="1256">
                  <c:v>-168.9799999999999</c:v>
                </c:pt>
                <c:pt idx="1257">
                  <c:v>-170.85</c:v>
                </c:pt>
                <c:pt idx="1258">
                  <c:v>-171.45</c:v>
                </c:pt>
                <c:pt idx="1259">
                  <c:v>-171.45</c:v>
                </c:pt>
                <c:pt idx="1260">
                  <c:v>-172.15</c:v>
                </c:pt>
                <c:pt idx="1261">
                  <c:v>-175.25</c:v>
                </c:pt>
                <c:pt idx="1262">
                  <c:v>-176.5</c:v>
                </c:pt>
                <c:pt idx="1263">
                  <c:v>-176.5</c:v>
                </c:pt>
                <c:pt idx="1264">
                  <c:v>-178.5</c:v>
                </c:pt>
                <c:pt idx="1265">
                  <c:v>-181.8</c:v>
                </c:pt>
                <c:pt idx="1266">
                  <c:v>-181.8</c:v>
                </c:pt>
                <c:pt idx="1267">
                  <c:v>-181.85</c:v>
                </c:pt>
                <c:pt idx="1268">
                  <c:v>-185.25</c:v>
                </c:pt>
                <c:pt idx="1269">
                  <c:v>-187.2</c:v>
                </c:pt>
                <c:pt idx="1270">
                  <c:v>-187.2</c:v>
                </c:pt>
                <c:pt idx="1271">
                  <c:v>-188.7</c:v>
                </c:pt>
                <c:pt idx="1272">
                  <c:v>-192.2</c:v>
                </c:pt>
                <c:pt idx="1273">
                  <c:v>-192.85</c:v>
                </c:pt>
                <c:pt idx="1274">
                  <c:v>-192.85</c:v>
                </c:pt>
                <c:pt idx="1275">
                  <c:v>-194.2</c:v>
                </c:pt>
                <c:pt idx="1276">
                  <c:v>-194.2</c:v>
                </c:pt>
                <c:pt idx="1277">
                  <c:v>-194.5</c:v>
                </c:pt>
                <c:pt idx="1278">
                  <c:v>-194.95</c:v>
                </c:pt>
                <c:pt idx="1279">
                  <c:v>-195.45</c:v>
                </c:pt>
                <c:pt idx="1280">
                  <c:v>-195.8</c:v>
                </c:pt>
                <c:pt idx="1281">
                  <c:v>-195.95</c:v>
                </c:pt>
                <c:pt idx="1282">
                  <c:v>-196.45</c:v>
                </c:pt>
                <c:pt idx="1283">
                  <c:v>-196.95</c:v>
                </c:pt>
                <c:pt idx="1284">
                  <c:v>-197.45</c:v>
                </c:pt>
                <c:pt idx="1285">
                  <c:v>-197.95</c:v>
                </c:pt>
                <c:pt idx="1286">
                  <c:v>-198.45</c:v>
                </c:pt>
                <c:pt idx="1287">
                  <c:v>-198.55</c:v>
                </c:pt>
                <c:pt idx="1288">
                  <c:v>-198.55</c:v>
                </c:pt>
                <c:pt idx="1289">
                  <c:v>-198.75</c:v>
                </c:pt>
                <c:pt idx="1290">
                  <c:v>-198.95</c:v>
                </c:pt>
                <c:pt idx="1291">
                  <c:v>-199.2</c:v>
                </c:pt>
                <c:pt idx="1292">
                  <c:v>-199.35</c:v>
                </c:pt>
                <c:pt idx="1293">
                  <c:v>-199.45</c:v>
                </c:pt>
                <c:pt idx="1294">
                  <c:v>-199.7</c:v>
                </c:pt>
                <c:pt idx="1295">
                  <c:v>-199.9</c:v>
                </c:pt>
                <c:pt idx="1296">
                  <c:v>-200.25</c:v>
                </c:pt>
                <c:pt idx="1297">
                  <c:v>-200.45</c:v>
                </c:pt>
                <c:pt idx="1298">
                  <c:v>-200.75</c:v>
                </c:pt>
                <c:pt idx="1299">
                  <c:v>-200.95</c:v>
                </c:pt>
                <c:pt idx="1300">
                  <c:v>-201.3</c:v>
                </c:pt>
                <c:pt idx="1301">
                  <c:v>-201.85</c:v>
                </c:pt>
                <c:pt idx="1302">
                  <c:v>-202.25</c:v>
                </c:pt>
                <c:pt idx="1303">
                  <c:v>-202.65</c:v>
                </c:pt>
                <c:pt idx="1304">
                  <c:v>-202.7</c:v>
                </c:pt>
                <c:pt idx="1305">
                  <c:v>-203.2</c:v>
                </c:pt>
                <c:pt idx="1306">
                  <c:v>-203.75</c:v>
                </c:pt>
                <c:pt idx="1307">
                  <c:v>-203.75</c:v>
                </c:pt>
                <c:pt idx="1308">
                  <c:v>-205.6</c:v>
                </c:pt>
                <c:pt idx="1309">
                  <c:v>-208.3</c:v>
                </c:pt>
                <c:pt idx="1310">
                  <c:v>-208.3</c:v>
                </c:pt>
                <c:pt idx="1311">
                  <c:v>-208.4</c:v>
                </c:pt>
                <c:pt idx="1312">
                  <c:v>-211.25</c:v>
                </c:pt>
                <c:pt idx="1313">
                  <c:v>-211.3</c:v>
                </c:pt>
                <c:pt idx="1314">
                  <c:v>-212.95</c:v>
                </c:pt>
                <c:pt idx="1315">
                  <c:v>-212.95</c:v>
                </c:pt>
                <c:pt idx="1316">
                  <c:v>-214.2</c:v>
                </c:pt>
                <c:pt idx="1317">
                  <c:v>-217.2</c:v>
                </c:pt>
                <c:pt idx="1318">
                  <c:v>-217.7</c:v>
                </c:pt>
                <c:pt idx="1319">
                  <c:v>-217.7</c:v>
                </c:pt>
                <c:pt idx="1320">
                  <c:v>-220.15</c:v>
                </c:pt>
                <c:pt idx="1321">
                  <c:v>-222.3</c:v>
                </c:pt>
                <c:pt idx="1322">
                  <c:v>-222.3</c:v>
                </c:pt>
                <c:pt idx="1323">
                  <c:v>-222.95</c:v>
                </c:pt>
                <c:pt idx="1324">
                  <c:v>-225.5</c:v>
                </c:pt>
                <c:pt idx="1325">
                  <c:v>-226.4</c:v>
                </c:pt>
                <c:pt idx="1326">
                  <c:v>-226.4</c:v>
                </c:pt>
                <c:pt idx="1327">
                  <c:v>-228.15</c:v>
                </c:pt>
                <c:pt idx="1328">
                  <c:v>-229.65</c:v>
                </c:pt>
                <c:pt idx="1329">
                  <c:v>-229.65</c:v>
                </c:pt>
                <c:pt idx="1330">
                  <c:v>-229.65</c:v>
                </c:pt>
                <c:pt idx="1331">
                  <c:v>-231</c:v>
                </c:pt>
                <c:pt idx="1332">
                  <c:v>-233.9</c:v>
                </c:pt>
                <c:pt idx="1333">
                  <c:v>-234.3</c:v>
                </c:pt>
                <c:pt idx="1334">
                  <c:v>-234.3</c:v>
                </c:pt>
                <c:pt idx="1335">
                  <c:v>-236.8</c:v>
                </c:pt>
                <c:pt idx="1336">
                  <c:v>-238.9</c:v>
                </c:pt>
                <c:pt idx="1337">
                  <c:v>-238.9</c:v>
                </c:pt>
                <c:pt idx="1338">
                  <c:v>-239.65</c:v>
                </c:pt>
                <c:pt idx="1339">
                  <c:v>-242.6</c:v>
                </c:pt>
                <c:pt idx="1340">
                  <c:v>-243.65</c:v>
                </c:pt>
                <c:pt idx="1341">
                  <c:v>-243.65</c:v>
                </c:pt>
                <c:pt idx="1342">
                  <c:v>-245.7</c:v>
                </c:pt>
                <c:pt idx="1343">
                  <c:v>-245.7</c:v>
                </c:pt>
                <c:pt idx="1344">
                  <c:v>-248.75</c:v>
                </c:pt>
                <c:pt idx="1345">
                  <c:v>-248.75</c:v>
                </c:pt>
                <c:pt idx="1346">
                  <c:v>-248.9</c:v>
                </c:pt>
                <c:pt idx="1347">
                  <c:v>-252.2</c:v>
                </c:pt>
                <c:pt idx="1348">
                  <c:v>-253.95</c:v>
                </c:pt>
                <c:pt idx="1349">
                  <c:v>-253.95</c:v>
                </c:pt>
                <c:pt idx="1350">
                  <c:v>-255.65</c:v>
                </c:pt>
                <c:pt idx="1351">
                  <c:v>-259.4</c:v>
                </c:pt>
                <c:pt idx="1352">
                  <c:v>-259.85</c:v>
                </c:pt>
                <c:pt idx="1353">
                  <c:v>-259.85</c:v>
                </c:pt>
                <c:pt idx="1354">
                  <c:v>-263.3</c:v>
                </c:pt>
                <c:pt idx="1355">
                  <c:v>-264.2</c:v>
                </c:pt>
                <c:pt idx="1356">
                  <c:v>-264.2</c:v>
                </c:pt>
                <c:pt idx="1357">
                  <c:v>-264.6</c:v>
                </c:pt>
                <c:pt idx="1358">
                  <c:v>-265.1</c:v>
                </c:pt>
                <c:pt idx="1359">
                  <c:v>-265.55</c:v>
                </c:pt>
                <c:pt idx="1360">
                  <c:v>-266.05</c:v>
                </c:pt>
                <c:pt idx="1361">
                  <c:v>-266.2</c:v>
                </c:pt>
                <c:pt idx="1362">
                  <c:v>-266.2</c:v>
                </c:pt>
                <c:pt idx="1363">
                  <c:v>-266.55</c:v>
                </c:pt>
                <c:pt idx="1364">
                  <c:v>-267.05</c:v>
                </c:pt>
                <c:pt idx="1365">
                  <c:v>-267.35</c:v>
                </c:pt>
                <c:pt idx="1366">
                  <c:v>-267.55</c:v>
                </c:pt>
                <c:pt idx="1367">
                  <c:v>-268.1</c:v>
                </c:pt>
                <c:pt idx="1368">
                  <c:v>-268.55</c:v>
                </c:pt>
                <c:pt idx="1369">
                  <c:v>-269.05</c:v>
                </c:pt>
                <c:pt idx="1370">
                  <c:v>-269.6</c:v>
                </c:pt>
                <c:pt idx="1371">
                  <c:v>-270.05</c:v>
                </c:pt>
                <c:pt idx="1372">
                  <c:v>-270.6</c:v>
                </c:pt>
                <c:pt idx="1373">
                  <c:v>-271.1</c:v>
                </c:pt>
                <c:pt idx="1374">
                  <c:v>-271.25</c:v>
                </c:pt>
                <c:pt idx="1375">
                  <c:v>-271.65</c:v>
                </c:pt>
                <c:pt idx="1376">
                  <c:v>-272.15</c:v>
                </c:pt>
                <c:pt idx="1377">
                  <c:v>-272.4</c:v>
                </c:pt>
                <c:pt idx="1378">
                  <c:v>-272.45</c:v>
                </c:pt>
                <c:pt idx="1379">
                  <c:v>-272.45</c:v>
                </c:pt>
                <c:pt idx="1380">
                  <c:v>-272.6</c:v>
                </c:pt>
                <c:pt idx="1381">
                  <c:v>-273.05</c:v>
                </c:pt>
                <c:pt idx="1382">
                  <c:v>-273.1</c:v>
                </c:pt>
                <c:pt idx="1383">
                  <c:v>-273.65</c:v>
                </c:pt>
                <c:pt idx="1384">
                  <c:v>-273.9</c:v>
                </c:pt>
                <c:pt idx="1385">
                  <c:v>-274.15</c:v>
                </c:pt>
                <c:pt idx="1386">
                  <c:v>-274.55</c:v>
                </c:pt>
                <c:pt idx="1387">
                  <c:v>-274.95</c:v>
                </c:pt>
                <c:pt idx="1388">
                  <c:v>-275.1</c:v>
                </c:pt>
                <c:pt idx="1389">
                  <c:v>-275.3</c:v>
                </c:pt>
                <c:pt idx="1390">
                  <c:v>-275.6</c:v>
                </c:pt>
                <c:pt idx="1391">
                  <c:v>-275.95</c:v>
                </c:pt>
                <c:pt idx="1392">
                  <c:v>-276.15</c:v>
                </c:pt>
                <c:pt idx="1393">
                  <c:v>-276.6</c:v>
                </c:pt>
                <c:pt idx="1394">
                  <c:v>-276.8</c:v>
                </c:pt>
                <c:pt idx="1395">
                  <c:v>-277.1</c:v>
                </c:pt>
                <c:pt idx="1396">
                  <c:v>-277.6</c:v>
                </c:pt>
                <c:pt idx="1397">
                  <c:v>-278.2</c:v>
                </c:pt>
                <c:pt idx="1398">
                  <c:v>-278.2</c:v>
                </c:pt>
                <c:pt idx="1399">
                  <c:v>-278.4</c:v>
                </c:pt>
                <c:pt idx="1400">
                  <c:v>-278.45</c:v>
                </c:pt>
                <c:pt idx="1401">
                  <c:v>-279.35</c:v>
                </c:pt>
                <c:pt idx="1402">
                  <c:v>-281.8</c:v>
                </c:pt>
                <c:pt idx="1403">
                  <c:v>-283.4</c:v>
                </c:pt>
                <c:pt idx="1404">
                  <c:v>-283.4</c:v>
                </c:pt>
                <c:pt idx="1405">
                  <c:v>-285</c:v>
                </c:pt>
                <c:pt idx="1406">
                  <c:v>-286.35</c:v>
                </c:pt>
                <c:pt idx="1407">
                  <c:v>-288.05</c:v>
                </c:pt>
                <c:pt idx="1408">
                  <c:v>-288.35</c:v>
                </c:pt>
                <c:pt idx="1409">
                  <c:v>-288.35</c:v>
                </c:pt>
                <c:pt idx="1410">
                  <c:v>-290.9</c:v>
                </c:pt>
                <c:pt idx="1411">
                  <c:v>-292.9</c:v>
                </c:pt>
                <c:pt idx="1412">
                  <c:v>-292.9</c:v>
                </c:pt>
                <c:pt idx="1413">
                  <c:v>-293.85</c:v>
                </c:pt>
                <c:pt idx="1414">
                  <c:v>-296.8</c:v>
                </c:pt>
                <c:pt idx="1415">
                  <c:v>-297.7</c:v>
                </c:pt>
                <c:pt idx="1416">
                  <c:v>-297.7</c:v>
                </c:pt>
                <c:pt idx="1417">
                  <c:v>-299.9</c:v>
                </c:pt>
                <c:pt idx="1418">
                  <c:v>-302.7</c:v>
                </c:pt>
                <c:pt idx="1419">
                  <c:v>-302.7</c:v>
                </c:pt>
                <c:pt idx="1420">
                  <c:v>-303</c:v>
                </c:pt>
                <c:pt idx="1421">
                  <c:v>-305.95</c:v>
                </c:pt>
                <c:pt idx="1422">
                  <c:v>-307.35</c:v>
                </c:pt>
                <c:pt idx="1423">
                  <c:v>-307.35</c:v>
                </c:pt>
                <c:pt idx="1424">
                  <c:v>-308.8</c:v>
                </c:pt>
                <c:pt idx="1425">
                  <c:v>-311.7</c:v>
                </c:pt>
                <c:pt idx="1426">
                  <c:v>-311.95</c:v>
                </c:pt>
                <c:pt idx="1427">
                  <c:v>-311.95</c:v>
                </c:pt>
                <c:pt idx="1428">
                  <c:v>-314.75</c:v>
                </c:pt>
                <c:pt idx="1429">
                  <c:v>-315.75</c:v>
                </c:pt>
                <c:pt idx="1430">
                  <c:v>-316.8</c:v>
                </c:pt>
                <c:pt idx="1431">
                  <c:v>-316.8</c:v>
                </c:pt>
                <c:pt idx="1432">
                  <c:v>-317.75</c:v>
                </c:pt>
                <c:pt idx="1433">
                  <c:v>-320.6</c:v>
                </c:pt>
                <c:pt idx="1434">
                  <c:v>-321.4</c:v>
                </c:pt>
                <c:pt idx="1435">
                  <c:v>-321.4</c:v>
                </c:pt>
                <c:pt idx="1436">
                  <c:v>-323.5</c:v>
                </c:pt>
                <c:pt idx="1437">
                  <c:v>-326.15</c:v>
                </c:pt>
                <c:pt idx="1438">
                  <c:v>-326.15</c:v>
                </c:pt>
                <c:pt idx="1439">
                  <c:v>-326.5</c:v>
                </c:pt>
                <c:pt idx="1440">
                  <c:v>-329.6</c:v>
                </c:pt>
                <c:pt idx="1441">
                  <c:v>-331.15</c:v>
                </c:pt>
                <c:pt idx="1442">
                  <c:v>-331.15</c:v>
                </c:pt>
                <c:pt idx="1443">
                  <c:v>-332.85</c:v>
                </c:pt>
                <c:pt idx="1444">
                  <c:v>-336.15</c:v>
                </c:pt>
                <c:pt idx="1445">
                  <c:v>-336.45</c:v>
                </c:pt>
                <c:pt idx="1446">
                  <c:v>-336.45</c:v>
                </c:pt>
                <c:pt idx="1447">
                  <c:v>-339.55</c:v>
                </c:pt>
                <c:pt idx="1448">
                  <c:v>-341.25</c:v>
                </c:pt>
                <c:pt idx="1449">
                  <c:v>-341.7</c:v>
                </c:pt>
                <c:pt idx="1450">
                  <c:v>-341.7</c:v>
                </c:pt>
                <c:pt idx="1451">
                  <c:v>-342.75</c:v>
                </c:pt>
                <c:pt idx="1452">
                  <c:v>-345.9</c:v>
                </c:pt>
                <c:pt idx="1453">
                  <c:v>-346.65</c:v>
                </c:pt>
                <c:pt idx="1454">
                  <c:v>-346.65</c:v>
                </c:pt>
                <c:pt idx="1455">
                  <c:v>-349.05</c:v>
                </c:pt>
                <c:pt idx="1456">
                  <c:v>-351.8</c:v>
                </c:pt>
                <c:pt idx="1457">
                  <c:v>-351.8</c:v>
                </c:pt>
                <c:pt idx="1458">
                  <c:v>-352.3</c:v>
                </c:pt>
                <c:pt idx="1459">
                  <c:v>-355.6</c:v>
                </c:pt>
                <c:pt idx="1460">
                  <c:v>-357.15</c:v>
                </c:pt>
                <c:pt idx="1461">
                  <c:v>-357.15</c:v>
                </c:pt>
                <c:pt idx="1462">
                  <c:v>-358.85</c:v>
                </c:pt>
                <c:pt idx="1463">
                  <c:v>-359.6</c:v>
                </c:pt>
                <c:pt idx="1464">
                  <c:v>-359.6</c:v>
                </c:pt>
                <c:pt idx="1465">
                  <c:v>-359.6</c:v>
                </c:pt>
                <c:pt idx="1466">
                  <c:v>-359.7</c:v>
                </c:pt>
                <c:pt idx="1467">
                  <c:v>-360</c:v>
                </c:pt>
                <c:pt idx="1468">
                  <c:v>-361.5</c:v>
                </c:pt>
                <c:pt idx="1469">
                  <c:v>-361.65</c:v>
                </c:pt>
                <c:pt idx="1470">
                  <c:v>-362.5</c:v>
                </c:pt>
                <c:pt idx="1471">
                  <c:v>-362.5</c:v>
                </c:pt>
                <c:pt idx="1472">
                  <c:v>-363.95</c:v>
                </c:pt>
                <c:pt idx="1473">
                  <c:v>-363.95</c:v>
                </c:pt>
                <c:pt idx="1474">
                  <c:v>-364.25</c:v>
                </c:pt>
                <c:pt idx="1475">
                  <c:v>-364.35</c:v>
                </c:pt>
                <c:pt idx="1476">
                  <c:v>-366.9</c:v>
                </c:pt>
                <c:pt idx="1477">
                  <c:v>-367</c:v>
                </c:pt>
                <c:pt idx="1478">
                  <c:v>-368.15</c:v>
                </c:pt>
                <c:pt idx="1479">
                  <c:v>-368.15</c:v>
                </c:pt>
                <c:pt idx="1480">
                  <c:v>-369.45</c:v>
                </c:pt>
                <c:pt idx="1481">
                  <c:v>-369.55</c:v>
                </c:pt>
                <c:pt idx="1482">
                  <c:v>-371.9</c:v>
                </c:pt>
                <c:pt idx="1483">
                  <c:v>-372</c:v>
                </c:pt>
                <c:pt idx="1484">
                  <c:v>-372.1</c:v>
                </c:pt>
                <c:pt idx="1485">
                  <c:v>-372.1</c:v>
                </c:pt>
                <c:pt idx="1486">
                  <c:v>-373.35</c:v>
                </c:pt>
                <c:pt idx="1487">
                  <c:v>-374.25</c:v>
                </c:pt>
                <c:pt idx="1488">
                  <c:v>-374.3</c:v>
                </c:pt>
                <c:pt idx="1489">
                  <c:v>-375.85</c:v>
                </c:pt>
                <c:pt idx="1490">
                  <c:v>-375.85</c:v>
                </c:pt>
                <c:pt idx="1491">
                  <c:v>-376.55</c:v>
                </c:pt>
                <c:pt idx="1492">
                  <c:v>-376.65</c:v>
                </c:pt>
                <c:pt idx="1493">
                  <c:v>-378.8</c:v>
                </c:pt>
                <c:pt idx="1494">
                  <c:v>-378.9</c:v>
                </c:pt>
                <c:pt idx="1495">
                  <c:v>-379.4</c:v>
                </c:pt>
                <c:pt idx="1496">
                  <c:v>-379.4</c:v>
                </c:pt>
                <c:pt idx="1497">
                  <c:v>-380.5</c:v>
                </c:pt>
                <c:pt idx="1498">
                  <c:v>-380.75</c:v>
                </c:pt>
                <c:pt idx="1499">
                  <c:v>-381.05</c:v>
                </c:pt>
                <c:pt idx="1500">
                  <c:v>-381.15</c:v>
                </c:pt>
                <c:pt idx="1501">
                  <c:v>-381.2</c:v>
                </c:pt>
                <c:pt idx="1502">
                  <c:v>-382.3</c:v>
                </c:pt>
                <c:pt idx="1503">
                  <c:v>-382.3</c:v>
                </c:pt>
                <c:pt idx="1504">
                  <c:v>-382.3</c:v>
                </c:pt>
                <c:pt idx="1505">
                  <c:v>-382.3</c:v>
                </c:pt>
                <c:pt idx="1506">
                  <c:v>-382.3</c:v>
                </c:pt>
                <c:pt idx="1507">
                  <c:v>-382.6</c:v>
                </c:pt>
                <c:pt idx="1508">
                  <c:v>-382.6</c:v>
                </c:pt>
                <c:pt idx="1509">
                  <c:v>-382.6</c:v>
                </c:pt>
                <c:pt idx="1510">
                  <c:v>-383.4</c:v>
                </c:pt>
                <c:pt idx="1511">
                  <c:v>-384.9</c:v>
                </c:pt>
                <c:pt idx="1512">
                  <c:v>-385.7</c:v>
                </c:pt>
                <c:pt idx="1513">
                  <c:v>-386.25</c:v>
                </c:pt>
                <c:pt idx="1514">
                  <c:v>-386.25</c:v>
                </c:pt>
                <c:pt idx="1515">
                  <c:v>-386.5</c:v>
                </c:pt>
                <c:pt idx="1516">
                  <c:v>-386.75</c:v>
                </c:pt>
                <c:pt idx="1517">
                  <c:v>-387.2</c:v>
                </c:pt>
                <c:pt idx="1518">
                  <c:v>-387.95</c:v>
                </c:pt>
                <c:pt idx="1519">
                  <c:v>-388.4</c:v>
                </c:pt>
                <c:pt idx="1520">
                  <c:v>-388.4</c:v>
                </c:pt>
                <c:pt idx="1521">
                  <c:v>-388.65</c:v>
                </c:pt>
                <c:pt idx="1522">
                  <c:v>-389.35</c:v>
                </c:pt>
                <c:pt idx="1523">
                  <c:v>-389.75</c:v>
                </c:pt>
                <c:pt idx="1524">
                  <c:v>-389.75</c:v>
                </c:pt>
                <c:pt idx="1525">
                  <c:v>-390.1</c:v>
                </c:pt>
                <c:pt idx="1526">
                  <c:v>-390.35</c:v>
                </c:pt>
                <c:pt idx="1527">
                  <c:v>-391.35</c:v>
                </c:pt>
                <c:pt idx="1528">
                  <c:v>-392.1</c:v>
                </c:pt>
                <c:pt idx="1529">
                  <c:v>-392.9</c:v>
                </c:pt>
                <c:pt idx="1530">
                  <c:v>-392.9</c:v>
                </c:pt>
                <c:pt idx="1531">
                  <c:v>-393.3</c:v>
                </c:pt>
                <c:pt idx="1532">
                  <c:v>-393.85</c:v>
                </c:pt>
                <c:pt idx="1533">
                  <c:v>-394.05</c:v>
                </c:pt>
                <c:pt idx="1534">
                  <c:v>-394.1</c:v>
                </c:pt>
                <c:pt idx="1535">
                  <c:v>-395.05</c:v>
                </c:pt>
                <c:pt idx="1536">
                  <c:v>-395.05</c:v>
                </c:pt>
                <c:pt idx="1537">
                  <c:v>-395.25</c:v>
                </c:pt>
                <c:pt idx="1538">
                  <c:v>-395.9</c:v>
                </c:pt>
                <c:pt idx="1539">
                  <c:v>-395.95</c:v>
                </c:pt>
                <c:pt idx="1540">
                  <c:v>-395.95</c:v>
                </c:pt>
                <c:pt idx="1541">
                  <c:v>-396.35</c:v>
                </c:pt>
                <c:pt idx="1542">
                  <c:v>-396.35</c:v>
                </c:pt>
                <c:pt idx="1543">
                  <c:v>-397.1</c:v>
                </c:pt>
                <c:pt idx="1544">
                  <c:v>-397.75</c:v>
                </c:pt>
                <c:pt idx="1545">
                  <c:v>-398.85</c:v>
                </c:pt>
                <c:pt idx="1546">
                  <c:v>-398.85</c:v>
                </c:pt>
                <c:pt idx="1547">
                  <c:v>-398.9</c:v>
                </c:pt>
                <c:pt idx="1548">
                  <c:v>-399.55</c:v>
                </c:pt>
                <c:pt idx="1549">
                  <c:v>-400.6</c:v>
                </c:pt>
                <c:pt idx="1550">
                  <c:v>-401.15</c:v>
                </c:pt>
                <c:pt idx="1551">
                  <c:v>-401.45</c:v>
                </c:pt>
                <c:pt idx="1552">
                  <c:v>-401.45</c:v>
                </c:pt>
                <c:pt idx="1553">
                  <c:v>-402</c:v>
                </c:pt>
                <c:pt idx="1554">
                  <c:v>-402.35</c:v>
                </c:pt>
                <c:pt idx="1555">
                  <c:v>-402.9</c:v>
                </c:pt>
                <c:pt idx="1556">
                  <c:v>-403</c:v>
                </c:pt>
                <c:pt idx="1557">
                  <c:v>-403</c:v>
                </c:pt>
                <c:pt idx="1558">
                  <c:v>-403.1</c:v>
                </c:pt>
                <c:pt idx="1559">
                  <c:v>-403.25</c:v>
                </c:pt>
                <c:pt idx="1560">
                  <c:v>-403.25</c:v>
                </c:pt>
                <c:pt idx="1561">
                  <c:v>-403.25</c:v>
                </c:pt>
                <c:pt idx="1562">
                  <c:v>-403.25</c:v>
                </c:pt>
                <c:pt idx="1563">
                  <c:v>-403.25</c:v>
                </c:pt>
                <c:pt idx="1564">
                  <c:v>-403.25</c:v>
                </c:pt>
                <c:pt idx="1565">
                  <c:v>-403.25</c:v>
                </c:pt>
                <c:pt idx="1566">
                  <c:v>-403.25</c:v>
                </c:pt>
                <c:pt idx="1567">
                  <c:v>-403.25</c:v>
                </c:pt>
                <c:pt idx="1568">
                  <c:v>-403.25</c:v>
                </c:pt>
                <c:pt idx="1569">
                  <c:v>-403.25</c:v>
                </c:pt>
                <c:pt idx="1570">
                  <c:v>-403.25</c:v>
                </c:pt>
                <c:pt idx="1571">
                  <c:v>-403.25</c:v>
                </c:pt>
                <c:pt idx="1572">
                  <c:v>-403.25</c:v>
                </c:pt>
                <c:pt idx="1573">
                  <c:v>-403.25</c:v>
                </c:pt>
                <c:pt idx="1574">
                  <c:v>-403.25</c:v>
                </c:pt>
                <c:pt idx="1575">
                  <c:v>-403.25</c:v>
                </c:pt>
                <c:pt idx="1576">
                  <c:v>-403.25</c:v>
                </c:pt>
                <c:pt idx="1577">
                  <c:v>-403.25</c:v>
                </c:pt>
                <c:pt idx="1578">
                  <c:v>-403.25</c:v>
                </c:pt>
                <c:pt idx="1579">
                  <c:v>-403.25</c:v>
                </c:pt>
                <c:pt idx="1580">
                  <c:v>-403.25</c:v>
                </c:pt>
                <c:pt idx="1581">
                  <c:v>-403.25</c:v>
                </c:pt>
                <c:pt idx="1582">
                  <c:v>-403.25</c:v>
                </c:pt>
                <c:pt idx="1583">
                  <c:v>-403.25</c:v>
                </c:pt>
                <c:pt idx="1584">
                  <c:v>-403.25</c:v>
                </c:pt>
                <c:pt idx="1585">
                  <c:v>-403.25</c:v>
                </c:pt>
                <c:pt idx="1586">
                  <c:v>-403.25</c:v>
                </c:pt>
                <c:pt idx="1587">
                  <c:v>-403.25</c:v>
                </c:pt>
                <c:pt idx="1588">
                  <c:v>-403.25</c:v>
                </c:pt>
                <c:pt idx="1589">
                  <c:v>-403.25</c:v>
                </c:pt>
                <c:pt idx="1590">
                  <c:v>-403.25</c:v>
                </c:pt>
                <c:pt idx="1591">
                  <c:v>-403.25</c:v>
                </c:pt>
                <c:pt idx="1592">
                  <c:v>-403.25</c:v>
                </c:pt>
                <c:pt idx="1593">
                  <c:v>-403.25</c:v>
                </c:pt>
                <c:pt idx="1594">
                  <c:v>-403.25</c:v>
                </c:pt>
                <c:pt idx="1595">
                  <c:v>-403.25</c:v>
                </c:pt>
                <c:pt idx="1596">
                  <c:v>-403.25</c:v>
                </c:pt>
                <c:pt idx="1597">
                  <c:v>-403.25</c:v>
                </c:pt>
                <c:pt idx="1598">
                  <c:v>-403.25</c:v>
                </c:pt>
                <c:pt idx="1599">
                  <c:v>-403.25</c:v>
                </c:pt>
                <c:pt idx="1600">
                  <c:v>-403.25</c:v>
                </c:pt>
                <c:pt idx="1601">
                  <c:v>-403.25</c:v>
                </c:pt>
                <c:pt idx="1602">
                  <c:v>-403.25</c:v>
                </c:pt>
                <c:pt idx="1603">
                  <c:v>-403.25</c:v>
                </c:pt>
                <c:pt idx="1604">
                  <c:v>-403.25</c:v>
                </c:pt>
                <c:pt idx="1605">
                  <c:v>-403.25</c:v>
                </c:pt>
                <c:pt idx="1606">
                  <c:v>-403.25</c:v>
                </c:pt>
                <c:pt idx="1607">
                  <c:v>-403.25</c:v>
                </c:pt>
                <c:pt idx="1608">
                  <c:v>-403.25</c:v>
                </c:pt>
                <c:pt idx="1609">
                  <c:v>-403.25</c:v>
                </c:pt>
                <c:pt idx="1610">
                  <c:v>-403.25</c:v>
                </c:pt>
                <c:pt idx="1611">
                  <c:v>-403.25</c:v>
                </c:pt>
                <c:pt idx="1612">
                  <c:v>-403.25</c:v>
                </c:pt>
                <c:pt idx="1613">
                  <c:v>-403.25</c:v>
                </c:pt>
                <c:pt idx="1614">
                  <c:v>-403.25</c:v>
                </c:pt>
                <c:pt idx="1615">
                  <c:v>-403.25</c:v>
                </c:pt>
                <c:pt idx="1616">
                  <c:v>-403.25</c:v>
                </c:pt>
                <c:pt idx="1617">
                  <c:v>-403.25</c:v>
                </c:pt>
                <c:pt idx="1618">
                  <c:v>-403.25</c:v>
                </c:pt>
                <c:pt idx="1619">
                  <c:v>-403.25</c:v>
                </c:pt>
                <c:pt idx="1620">
                  <c:v>-403.25</c:v>
                </c:pt>
                <c:pt idx="1621">
                  <c:v>-403.25</c:v>
                </c:pt>
                <c:pt idx="1622">
                  <c:v>-403.25</c:v>
                </c:pt>
                <c:pt idx="1623">
                  <c:v>-403.25</c:v>
                </c:pt>
                <c:pt idx="1624">
                  <c:v>-403.25</c:v>
                </c:pt>
                <c:pt idx="1625">
                  <c:v>-403.25</c:v>
                </c:pt>
                <c:pt idx="1626">
                  <c:v>-403.25</c:v>
                </c:pt>
                <c:pt idx="1627">
                  <c:v>-403.25</c:v>
                </c:pt>
                <c:pt idx="1628">
                  <c:v>-403.25</c:v>
                </c:pt>
                <c:pt idx="1629">
                  <c:v>-403.25</c:v>
                </c:pt>
                <c:pt idx="1630">
                  <c:v>-403.25</c:v>
                </c:pt>
                <c:pt idx="1631">
                  <c:v>-403.25</c:v>
                </c:pt>
                <c:pt idx="1632">
                  <c:v>-403.25</c:v>
                </c:pt>
                <c:pt idx="1633">
                  <c:v>-403.25</c:v>
                </c:pt>
                <c:pt idx="1634">
                  <c:v>-403.25</c:v>
                </c:pt>
                <c:pt idx="1635">
                  <c:v>-403.25</c:v>
                </c:pt>
                <c:pt idx="1636">
                  <c:v>-403.25</c:v>
                </c:pt>
                <c:pt idx="1637">
                  <c:v>-403.25</c:v>
                </c:pt>
                <c:pt idx="1638">
                  <c:v>-403.25</c:v>
                </c:pt>
                <c:pt idx="1639">
                  <c:v>-403.3</c:v>
                </c:pt>
                <c:pt idx="1640">
                  <c:v>-403.4</c:v>
                </c:pt>
                <c:pt idx="1641">
                  <c:v>-403.4</c:v>
                </c:pt>
                <c:pt idx="1642">
                  <c:v>-403.5</c:v>
                </c:pt>
                <c:pt idx="1643">
                  <c:v>-403.65</c:v>
                </c:pt>
                <c:pt idx="1644">
                  <c:v>-404.2</c:v>
                </c:pt>
                <c:pt idx="1645">
                  <c:v>-404.5</c:v>
                </c:pt>
                <c:pt idx="1646">
                  <c:v>-404.5</c:v>
                </c:pt>
                <c:pt idx="1647">
                  <c:v>-404.55</c:v>
                </c:pt>
                <c:pt idx="1648">
                  <c:v>-404.6</c:v>
                </c:pt>
                <c:pt idx="1649">
                  <c:v>-404.85</c:v>
                </c:pt>
                <c:pt idx="1650">
                  <c:v>-6.335000000000036</c:v>
                </c:pt>
                <c:pt idx="1651">
                  <c:v>-6.780000000000018</c:v>
                </c:pt>
                <c:pt idx="1652">
                  <c:v>-7.255000000000019</c:v>
                </c:pt>
                <c:pt idx="1653">
                  <c:v>-7.420000000000073</c:v>
                </c:pt>
                <c:pt idx="1654">
                  <c:v>-8.055000000000017</c:v>
                </c:pt>
                <c:pt idx="1655">
                  <c:v>-8.055000000000017</c:v>
                </c:pt>
                <c:pt idx="1656">
                  <c:v>-8.175000000000001</c:v>
                </c:pt>
                <c:pt idx="1657">
                  <c:v>-8.735000000000037</c:v>
                </c:pt>
                <c:pt idx="1658">
                  <c:v>-9.790000000000054</c:v>
                </c:pt>
                <c:pt idx="1659">
                  <c:v>-10.14000000000005</c:v>
                </c:pt>
                <c:pt idx="1660">
                  <c:v>-10.14000000000005</c:v>
                </c:pt>
                <c:pt idx="1661">
                  <c:v>-10.425</c:v>
                </c:pt>
                <c:pt idx="1662">
                  <c:v>-10.675</c:v>
                </c:pt>
                <c:pt idx="1663">
                  <c:v>-10.675</c:v>
                </c:pt>
                <c:pt idx="1664">
                  <c:v>-11.59500000000007</c:v>
                </c:pt>
                <c:pt idx="1665">
                  <c:v>-12.125</c:v>
                </c:pt>
                <c:pt idx="1666">
                  <c:v>-12.28000000000002</c:v>
                </c:pt>
                <c:pt idx="1667">
                  <c:v>-13.52000000000007</c:v>
                </c:pt>
                <c:pt idx="1668">
                  <c:v>-13.71000000000004</c:v>
                </c:pt>
                <c:pt idx="1669">
                  <c:v>-13.71000000000004</c:v>
                </c:pt>
                <c:pt idx="1670">
                  <c:v>-14.21000000000004</c:v>
                </c:pt>
                <c:pt idx="1671">
                  <c:v>-15.40500000000002</c:v>
                </c:pt>
                <c:pt idx="1672">
                  <c:v>-16.06000000000004</c:v>
                </c:pt>
                <c:pt idx="1673">
                  <c:v>-16.66000000000004</c:v>
                </c:pt>
                <c:pt idx="1674">
                  <c:v>-16.66000000000004</c:v>
                </c:pt>
                <c:pt idx="1675">
                  <c:v>-17.18000000000002</c:v>
                </c:pt>
                <c:pt idx="1676">
                  <c:v>-17.78000000000002</c:v>
                </c:pt>
                <c:pt idx="1677">
                  <c:v>-18.81000000000004</c:v>
                </c:pt>
                <c:pt idx="1678">
                  <c:v>-19.26500000000006</c:v>
                </c:pt>
                <c:pt idx="1679">
                  <c:v>-19.26500000000006</c:v>
                </c:pt>
                <c:pt idx="1680">
                  <c:v>-19.35500000000002</c:v>
                </c:pt>
                <c:pt idx="1681">
                  <c:v>-20.18500000000004</c:v>
                </c:pt>
                <c:pt idx="1682">
                  <c:v>-20.575</c:v>
                </c:pt>
                <c:pt idx="1683">
                  <c:v>-21.07000000000007</c:v>
                </c:pt>
                <c:pt idx="1684">
                  <c:v>-21.07000000000007</c:v>
                </c:pt>
                <c:pt idx="1685">
                  <c:v>-21.15500000000002</c:v>
                </c:pt>
                <c:pt idx="1686">
                  <c:v>-21.45500000000002</c:v>
                </c:pt>
                <c:pt idx="1687">
                  <c:v>-21.96500000000005</c:v>
                </c:pt>
                <c:pt idx="1688">
                  <c:v>-22.26000000000004</c:v>
                </c:pt>
                <c:pt idx="1689">
                  <c:v>-22.38000000000002</c:v>
                </c:pt>
                <c:pt idx="1690">
                  <c:v>-22.38000000000002</c:v>
                </c:pt>
                <c:pt idx="1691">
                  <c:v>-22.81500000000005</c:v>
                </c:pt>
                <c:pt idx="1692">
                  <c:v>-22.90500000000002</c:v>
                </c:pt>
                <c:pt idx="1693">
                  <c:v>-23.15500000000002</c:v>
                </c:pt>
                <c:pt idx="1694">
                  <c:v>-23.80500000000002</c:v>
                </c:pt>
                <c:pt idx="1695">
                  <c:v>-23.89000000000005</c:v>
                </c:pt>
                <c:pt idx="1696">
                  <c:v>-23.89000000000005</c:v>
                </c:pt>
                <c:pt idx="1697">
                  <c:v>-24.20500000000002</c:v>
                </c:pt>
                <c:pt idx="1698">
                  <c:v>-24.99500000000007</c:v>
                </c:pt>
                <c:pt idx="1699">
                  <c:v>-25.47000000000007</c:v>
                </c:pt>
                <c:pt idx="1700">
                  <c:v>-25.89500000000007</c:v>
                </c:pt>
                <c:pt idx="1701">
                  <c:v>-25.89500000000007</c:v>
                </c:pt>
                <c:pt idx="1702">
                  <c:v>-26.31000000000004</c:v>
                </c:pt>
                <c:pt idx="1703">
                  <c:v>-26.75500000000002</c:v>
                </c:pt>
                <c:pt idx="1704">
                  <c:v>-27.50500000000002</c:v>
                </c:pt>
                <c:pt idx="1705">
                  <c:v>-27.825</c:v>
                </c:pt>
                <c:pt idx="1706">
                  <c:v>-27.825</c:v>
                </c:pt>
                <c:pt idx="1707">
                  <c:v>-27.91000000000004</c:v>
                </c:pt>
                <c:pt idx="1708">
                  <c:v>-28.64000000000006</c:v>
                </c:pt>
                <c:pt idx="1709">
                  <c:v>-28.73500000000004</c:v>
                </c:pt>
                <c:pt idx="1710">
                  <c:v>-28.73500000000004</c:v>
                </c:pt>
                <c:pt idx="1711">
                  <c:v>-28.73500000000004</c:v>
                </c:pt>
                <c:pt idx="1712">
                  <c:v>-29.06500000000005</c:v>
                </c:pt>
                <c:pt idx="1713">
                  <c:v>-29.96500000000006</c:v>
                </c:pt>
                <c:pt idx="1714">
                  <c:v>-30.33000000000002</c:v>
                </c:pt>
                <c:pt idx="1715">
                  <c:v>-30.33000000000002</c:v>
                </c:pt>
                <c:pt idx="1716">
                  <c:v>-30.75</c:v>
                </c:pt>
                <c:pt idx="1717">
                  <c:v>-30.75</c:v>
                </c:pt>
                <c:pt idx="1718">
                  <c:v>-31.29000000000006</c:v>
                </c:pt>
                <c:pt idx="1719">
                  <c:v>-31.675</c:v>
                </c:pt>
                <c:pt idx="1720">
                  <c:v>-32.68000000000002</c:v>
                </c:pt>
                <c:pt idx="1721">
                  <c:v>-32.96500000000006</c:v>
                </c:pt>
                <c:pt idx="1722">
                  <c:v>-32.96500000000006</c:v>
                </c:pt>
                <c:pt idx="1723">
                  <c:v>-33.08000000000002</c:v>
                </c:pt>
                <c:pt idx="1724">
                  <c:v>-34.14000000000006</c:v>
                </c:pt>
                <c:pt idx="1725">
                  <c:v>-34.57000000000008</c:v>
                </c:pt>
                <c:pt idx="1726">
                  <c:v>-35.41000000000004</c:v>
                </c:pt>
                <c:pt idx="1727">
                  <c:v>-35.41000000000004</c:v>
                </c:pt>
                <c:pt idx="1728">
                  <c:v>-35.74500000000008</c:v>
                </c:pt>
                <c:pt idx="1729">
                  <c:v>-36.225</c:v>
                </c:pt>
                <c:pt idx="1730">
                  <c:v>-37.46000000000004</c:v>
                </c:pt>
                <c:pt idx="1731">
                  <c:v>-37.94000000000005</c:v>
                </c:pt>
                <c:pt idx="1732">
                  <c:v>-38.11000000000003</c:v>
                </c:pt>
                <c:pt idx="1733">
                  <c:v>-38.11000000000003</c:v>
                </c:pt>
                <c:pt idx="1734">
                  <c:v>-39.16000000000004</c:v>
                </c:pt>
                <c:pt idx="1735">
                  <c:v>-39.26500000000006</c:v>
                </c:pt>
                <c:pt idx="1736">
                  <c:v>-39.26500000000006</c:v>
                </c:pt>
                <c:pt idx="1737">
                  <c:v>-39.26500000000006</c:v>
                </c:pt>
                <c:pt idx="1738">
                  <c:v>-39.26500000000006</c:v>
                </c:pt>
                <c:pt idx="1739">
                  <c:v>-39.46500000000005</c:v>
                </c:pt>
                <c:pt idx="1740">
                  <c:v>-39.46500000000005</c:v>
                </c:pt>
                <c:pt idx="1741">
                  <c:v>-39.46500000000005</c:v>
                </c:pt>
                <c:pt idx="1742">
                  <c:v>-39.63000000000002</c:v>
                </c:pt>
                <c:pt idx="1743">
                  <c:v>-40.79500000000007</c:v>
                </c:pt>
                <c:pt idx="1744">
                  <c:v>-40.79500000000007</c:v>
                </c:pt>
                <c:pt idx="1745">
                  <c:v>-40.79500000000007</c:v>
                </c:pt>
                <c:pt idx="1746">
                  <c:v>-41.11000000000003</c:v>
                </c:pt>
                <c:pt idx="1747">
                  <c:v>-41.27000000000007</c:v>
                </c:pt>
                <c:pt idx="1748">
                  <c:v>-42.63000000000002</c:v>
                </c:pt>
                <c:pt idx="1749">
                  <c:v>-42.78000000000002</c:v>
                </c:pt>
                <c:pt idx="1750">
                  <c:v>-43.225</c:v>
                </c:pt>
                <c:pt idx="1751">
                  <c:v>-43.225</c:v>
                </c:pt>
                <c:pt idx="1752">
                  <c:v>-44.14000000000006</c:v>
                </c:pt>
                <c:pt idx="1753">
                  <c:v>-44.29500000000007</c:v>
                </c:pt>
                <c:pt idx="1754">
                  <c:v>-45.72000000000008</c:v>
                </c:pt>
                <c:pt idx="1755">
                  <c:v>-45.72000000000008</c:v>
                </c:pt>
                <c:pt idx="1756">
                  <c:v>-45.72000000000008</c:v>
                </c:pt>
                <c:pt idx="1757">
                  <c:v>-45.89000000000006</c:v>
                </c:pt>
                <c:pt idx="1758">
                  <c:v>-47.40500000000002</c:v>
                </c:pt>
                <c:pt idx="1759">
                  <c:v>-47.575</c:v>
                </c:pt>
                <c:pt idx="1760">
                  <c:v>-48.38000000000002</c:v>
                </c:pt>
                <c:pt idx="1761">
                  <c:v>-48.38000000000002</c:v>
                </c:pt>
                <c:pt idx="1762">
                  <c:v>-49</c:v>
                </c:pt>
                <c:pt idx="1763">
                  <c:v>-49.15000000000001</c:v>
                </c:pt>
                <c:pt idx="1764">
                  <c:v>-50.43500000000004</c:v>
                </c:pt>
                <c:pt idx="1765">
                  <c:v>-50.57000000000008</c:v>
                </c:pt>
                <c:pt idx="1766">
                  <c:v>-50.68000000000002</c:v>
                </c:pt>
                <c:pt idx="1767">
                  <c:v>-50.68000000000002</c:v>
                </c:pt>
                <c:pt idx="1768">
                  <c:v>-50.7</c:v>
                </c:pt>
                <c:pt idx="1769">
                  <c:v>-6.105000000000018</c:v>
                </c:pt>
                <c:pt idx="1770">
                  <c:v>-6.960000000000036</c:v>
                </c:pt>
                <c:pt idx="1771">
                  <c:v>-7.080000000000018</c:v>
                </c:pt>
                <c:pt idx="1772">
                  <c:v>-7.869999999999981</c:v>
                </c:pt>
                <c:pt idx="1773">
                  <c:v>-7.869999999999981</c:v>
                </c:pt>
                <c:pt idx="1774">
                  <c:v>-8.110000000000037</c:v>
                </c:pt>
                <c:pt idx="1775">
                  <c:v>-8.219999999999981</c:v>
                </c:pt>
                <c:pt idx="1776">
                  <c:v>-8.324999999999999</c:v>
                </c:pt>
                <c:pt idx="1777">
                  <c:v>-9.15</c:v>
                </c:pt>
                <c:pt idx="1778">
                  <c:v>-9.244999999999981</c:v>
                </c:pt>
                <c:pt idx="1779">
                  <c:v>-9.519999999999982</c:v>
                </c:pt>
                <c:pt idx="1780">
                  <c:v>-9.519999999999982</c:v>
                </c:pt>
                <c:pt idx="1781">
                  <c:v>-10.09499999999998</c:v>
                </c:pt>
                <c:pt idx="1782">
                  <c:v>-10.18500000000004</c:v>
                </c:pt>
                <c:pt idx="1783">
                  <c:v>-10.91999999999998</c:v>
                </c:pt>
                <c:pt idx="1784">
                  <c:v>-10.91999999999998</c:v>
                </c:pt>
                <c:pt idx="1785">
                  <c:v>-10.93500000000004</c:v>
                </c:pt>
                <c:pt idx="1786">
                  <c:v>-11.01500000000005</c:v>
                </c:pt>
                <c:pt idx="1787">
                  <c:v>-11.70500000000002</c:v>
                </c:pt>
                <c:pt idx="1788">
                  <c:v>-11.78000000000002</c:v>
                </c:pt>
                <c:pt idx="1789">
                  <c:v>-12.125</c:v>
                </c:pt>
                <c:pt idx="1790">
                  <c:v>-12.125</c:v>
                </c:pt>
                <c:pt idx="1791">
                  <c:v>-12.36000000000004</c:v>
                </c:pt>
                <c:pt idx="1792">
                  <c:v>-12.40500000000002</c:v>
                </c:pt>
                <c:pt idx="1793">
                  <c:v>-12.79000000000006</c:v>
                </c:pt>
                <c:pt idx="1794">
                  <c:v>-12.83500000000004</c:v>
                </c:pt>
                <c:pt idx="1795">
                  <c:v>-12.86999999999998</c:v>
                </c:pt>
                <c:pt idx="1796">
                  <c:v>-12.86999999999998</c:v>
                </c:pt>
                <c:pt idx="1797">
                  <c:v>-13.25500000000002</c:v>
                </c:pt>
                <c:pt idx="1798">
                  <c:v>-13.29499999999998</c:v>
                </c:pt>
                <c:pt idx="1799">
                  <c:v>-13.49000000000006</c:v>
                </c:pt>
                <c:pt idx="1800">
                  <c:v>-13.49000000000006</c:v>
                </c:pt>
                <c:pt idx="1801">
                  <c:v>-13.53500000000004</c:v>
                </c:pt>
                <c:pt idx="1802">
                  <c:v>-13.55500000000002</c:v>
                </c:pt>
                <c:pt idx="1803">
                  <c:v>-13.73000000000002</c:v>
                </c:pt>
                <c:pt idx="1804">
                  <c:v>-13.75</c:v>
                </c:pt>
                <c:pt idx="1805">
                  <c:v>-13.8</c:v>
                </c:pt>
                <c:pt idx="1806">
                  <c:v>-13.8</c:v>
                </c:pt>
                <c:pt idx="1807">
                  <c:v>-13.91999999999998</c:v>
                </c:pt>
                <c:pt idx="1808">
                  <c:v>-13.94000000000005</c:v>
                </c:pt>
                <c:pt idx="1809">
                  <c:v>-14.09499999999998</c:v>
                </c:pt>
                <c:pt idx="1810">
                  <c:v>-14.09499999999998</c:v>
                </c:pt>
                <c:pt idx="1811">
                  <c:v>-14.10500000000002</c:v>
                </c:pt>
                <c:pt idx="1812">
                  <c:v>-14.125</c:v>
                </c:pt>
                <c:pt idx="1813">
                  <c:v>-14.33000000000002</c:v>
                </c:pt>
                <c:pt idx="1814">
                  <c:v>-14.35</c:v>
                </c:pt>
                <c:pt idx="1815">
                  <c:v>-14.45500000000002</c:v>
                </c:pt>
                <c:pt idx="1816">
                  <c:v>-14.45500000000002</c:v>
                </c:pt>
                <c:pt idx="1817">
                  <c:v>-14.55500000000002</c:v>
                </c:pt>
                <c:pt idx="1818">
                  <c:v>-14.575</c:v>
                </c:pt>
                <c:pt idx="1819">
                  <c:v>-14.76000000000004</c:v>
                </c:pt>
                <c:pt idx="1820">
                  <c:v>-14.78000000000002</c:v>
                </c:pt>
                <c:pt idx="1821">
                  <c:v>-14.78500000000004</c:v>
                </c:pt>
                <c:pt idx="1822">
                  <c:v>-14.78500000000004</c:v>
                </c:pt>
                <c:pt idx="1823">
                  <c:v>-14.91500000000005</c:v>
                </c:pt>
                <c:pt idx="1824">
                  <c:v>-14.93500000000004</c:v>
                </c:pt>
                <c:pt idx="1825">
                  <c:v>-14.93500000000004</c:v>
                </c:pt>
                <c:pt idx="1826">
                  <c:v>-14.93500000000004</c:v>
                </c:pt>
                <c:pt idx="1827">
                  <c:v>-14.95500000000002</c:v>
                </c:pt>
                <c:pt idx="1828">
                  <c:v>-14.95500000000002</c:v>
                </c:pt>
                <c:pt idx="1829">
                  <c:v>-14.95500000000002</c:v>
                </c:pt>
                <c:pt idx="1830">
                  <c:v>-14.96000000000004</c:v>
                </c:pt>
                <c:pt idx="1831">
                  <c:v>-14.975</c:v>
                </c:pt>
                <c:pt idx="1832">
                  <c:v>-14.975</c:v>
                </c:pt>
                <c:pt idx="1833">
                  <c:v>-14.975</c:v>
                </c:pt>
                <c:pt idx="1834">
                  <c:v>-14.99499999999998</c:v>
                </c:pt>
                <c:pt idx="1835">
                  <c:v>-14.99499999999998</c:v>
                </c:pt>
                <c:pt idx="1836">
                  <c:v>-14.99499999999998</c:v>
                </c:pt>
                <c:pt idx="1837">
                  <c:v>-15.01500000000006</c:v>
                </c:pt>
                <c:pt idx="1838">
                  <c:v>-15.01500000000006</c:v>
                </c:pt>
                <c:pt idx="1839">
                  <c:v>-15.01500000000006</c:v>
                </c:pt>
                <c:pt idx="1840">
                  <c:v>-15.03500000000004</c:v>
                </c:pt>
                <c:pt idx="1841">
                  <c:v>-15.03500000000004</c:v>
                </c:pt>
                <c:pt idx="1842">
                  <c:v>-15.03500000000004</c:v>
                </c:pt>
                <c:pt idx="1843">
                  <c:v>-15.06000000000004</c:v>
                </c:pt>
                <c:pt idx="1844">
                  <c:v>-15.06000000000004</c:v>
                </c:pt>
                <c:pt idx="1845">
                  <c:v>-15.06000000000004</c:v>
                </c:pt>
                <c:pt idx="1846">
                  <c:v>-15.08000000000002</c:v>
                </c:pt>
                <c:pt idx="1847">
                  <c:v>-15.08000000000002</c:v>
                </c:pt>
                <c:pt idx="1848">
                  <c:v>-15.08000000000002</c:v>
                </c:pt>
                <c:pt idx="1849">
                  <c:v>-15.10500000000002</c:v>
                </c:pt>
                <c:pt idx="1850">
                  <c:v>-15.10500000000002</c:v>
                </c:pt>
                <c:pt idx="1851">
                  <c:v>-15.10500000000002</c:v>
                </c:pt>
                <c:pt idx="1852">
                  <c:v>-15.13000000000002</c:v>
                </c:pt>
                <c:pt idx="1853">
                  <c:v>-15.13000000000002</c:v>
                </c:pt>
                <c:pt idx="1854">
                  <c:v>-15.13000000000002</c:v>
                </c:pt>
                <c:pt idx="1855">
                  <c:v>-15.15500000000002</c:v>
                </c:pt>
                <c:pt idx="1856">
                  <c:v>-15.15500000000002</c:v>
                </c:pt>
                <c:pt idx="1857">
                  <c:v>-15.15500000000002</c:v>
                </c:pt>
                <c:pt idx="1858">
                  <c:v>-15.18000000000002</c:v>
                </c:pt>
                <c:pt idx="1859">
                  <c:v>-15.18000000000002</c:v>
                </c:pt>
                <c:pt idx="1860">
                  <c:v>-15.18000000000002</c:v>
                </c:pt>
                <c:pt idx="1861">
                  <c:v>-15.19000000000005</c:v>
                </c:pt>
                <c:pt idx="1862">
                  <c:v>-15.20500000000002</c:v>
                </c:pt>
                <c:pt idx="1863">
                  <c:v>-15.20500000000002</c:v>
                </c:pt>
                <c:pt idx="1864">
                  <c:v>-15.20500000000002</c:v>
                </c:pt>
                <c:pt idx="1865">
                  <c:v>-15.23000000000002</c:v>
                </c:pt>
                <c:pt idx="1866">
                  <c:v>-15.23000000000002</c:v>
                </c:pt>
                <c:pt idx="1867">
                  <c:v>-15.23000000000002</c:v>
                </c:pt>
                <c:pt idx="1868">
                  <c:v>-15.25</c:v>
                </c:pt>
                <c:pt idx="1869">
                  <c:v>-15.25</c:v>
                </c:pt>
                <c:pt idx="1870">
                  <c:v>-15.25</c:v>
                </c:pt>
                <c:pt idx="1871">
                  <c:v>-15.26999999999998</c:v>
                </c:pt>
                <c:pt idx="1872">
                  <c:v>-15.26999999999998</c:v>
                </c:pt>
                <c:pt idx="1873">
                  <c:v>-15.26999999999998</c:v>
                </c:pt>
                <c:pt idx="1874">
                  <c:v>-15.29000000000005</c:v>
                </c:pt>
                <c:pt idx="1875">
                  <c:v>-15.29000000000005</c:v>
                </c:pt>
                <c:pt idx="1876">
                  <c:v>-15.29000000000005</c:v>
                </c:pt>
                <c:pt idx="1877">
                  <c:v>-15.30500000000002</c:v>
                </c:pt>
                <c:pt idx="1878">
                  <c:v>-15.30500000000002</c:v>
                </c:pt>
                <c:pt idx="1879">
                  <c:v>-15.30500000000002</c:v>
                </c:pt>
                <c:pt idx="1880">
                  <c:v>-15.325</c:v>
                </c:pt>
                <c:pt idx="1881">
                  <c:v>-15.325</c:v>
                </c:pt>
                <c:pt idx="1882">
                  <c:v>-15.325</c:v>
                </c:pt>
                <c:pt idx="1883">
                  <c:v>-15.34499999999998</c:v>
                </c:pt>
                <c:pt idx="1884">
                  <c:v>-15.34499999999998</c:v>
                </c:pt>
                <c:pt idx="1885">
                  <c:v>-15.34499999999998</c:v>
                </c:pt>
                <c:pt idx="1886">
                  <c:v>-15.36500000000006</c:v>
                </c:pt>
                <c:pt idx="1887">
                  <c:v>-15.36500000000006</c:v>
                </c:pt>
                <c:pt idx="1888">
                  <c:v>-15.36500000000006</c:v>
                </c:pt>
                <c:pt idx="1889">
                  <c:v>-15.39000000000006</c:v>
                </c:pt>
                <c:pt idx="1890">
                  <c:v>-15.39000000000006</c:v>
                </c:pt>
                <c:pt idx="1891">
                  <c:v>-15.39000000000006</c:v>
                </c:pt>
                <c:pt idx="1892">
                  <c:v>-15.39499999999998</c:v>
                </c:pt>
                <c:pt idx="1893">
                  <c:v>-15.41000000000004</c:v>
                </c:pt>
                <c:pt idx="1894">
                  <c:v>-15.41000000000004</c:v>
                </c:pt>
                <c:pt idx="1895">
                  <c:v>-15.41000000000004</c:v>
                </c:pt>
                <c:pt idx="1896">
                  <c:v>-15.43500000000004</c:v>
                </c:pt>
                <c:pt idx="1897">
                  <c:v>-15.43500000000004</c:v>
                </c:pt>
                <c:pt idx="1898">
                  <c:v>-15.43500000000004</c:v>
                </c:pt>
                <c:pt idx="1899">
                  <c:v>-15.45</c:v>
                </c:pt>
                <c:pt idx="1900">
                  <c:v>-15.45</c:v>
                </c:pt>
                <c:pt idx="1901">
                  <c:v>-15.45</c:v>
                </c:pt>
                <c:pt idx="1902">
                  <c:v>-15.475</c:v>
                </c:pt>
                <c:pt idx="1903">
                  <c:v>-15.475</c:v>
                </c:pt>
                <c:pt idx="1904">
                  <c:v>-15.475</c:v>
                </c:pt>
                <c:pt idx="1905">
                  <c:v>-15.5</c:v>
                </c:pt>
                <c:pt idx="1906">
                  <c:v>-15.5</c:v>
                </c:pt>
                <c:pt idx="1907">
                  <c:v>-15.5</c:v>
                </c:pt>
                <c:pt idx="1908">
                  <c:v>-15.51999999999998</c:v>
                </c:pt>
                <c:pt idx="1909">
                  <c:v>-15.51999999999998</c:v>
                </c:pt>
                <c:pt idx="1910">
                  <c:v>-15.51999999999998</c:v>
                </c:pt>
                <c:pt idx="1911">
                  <c:v>-15.54000000000005</c:v>
                </c:pt>
                <c:pt idx="1912">
                  <c:v>-15.54000000000005</c:v>
                </c:pt>
                <c:pt idx="1913">
                  <c:v>-15.54000000000005</c:v>
                </c:pt>
                <c:pt idx="1914">
                  <c:v>-15.56000000000004</c:v>
                </c:pt>
                <c:pt idx="1915">
                  <c:v>-15.56000000000004</c:v>
                </c:pt>
                <c:pt idx="1916">
                  <c:v>-15.56000000000004</c:v>
                </c:pt>
                <c:pt idx="1917">
                  <c:v>-15.58000000000002</c:v>
                </c:pt>
                <c:pt idx="1918">
                  <c:v>-15.58000000000002</c:v>
                </c:pt>
                <c:pt idx="1919">
                  <c:v>-15.58000000000002</c:v>
                </c:pt>
                <c:pt idx="1920">
                  <c:v>-15.6</c:v>
                </c:pt>
                <c:pt idx="1921">
                  <c:v>-15.6</c:v>
                </c:pt>
                <c:pt idx="1922">
                  <c:v>-15.6</c:v>
                </c:pt>
                <c:pt idx="1923">
                  <c:v>-15.61500000000006</c:v>
                </c:pt>
                <c:pt idx="1924">
                  <c:v>-15.61999999999998</c:v>
                </c:pt>
                <c:pt idx="1925">
                  <c:v>-15.61999999999998</c:v>
                </c:pt>
                <c:pt idx="1926">
                  <c:v>-15.61999999999998</c:v>
                </c:pt>
                <c:pt idx="1927">
                  <c:v>-15.64000000000006</c:v>
                </c:pt>
                <c:pt idx="1928">
                  <c:v>-15.64000000000006</c:v>
                </c:pt>
                <c:pt idx="1929">
                  <c:v>-15.64000000000006</c:v>
                </c:pt>
                <c:pt idx="1930">
                  <c:v>-15.66000000000004</c:v>
                </c:pt>
                <c:pt idx="1931">
                  <c:v>-15.66000000000004</c:v>
                </c:pt>
                <c:pt idx="1932">
                  <c:v>-15.66000000000004</c:v>
                </c:pt>
                <c:pt idx="1933">
                  <c:v>-15.68000000000002</c:v>
                </c:pt>
                <c:pt idx="1934">
                  <c:v>-15.68000000000002</c:v>
                </c:pt>
                <c:pt idx="1935">
                  <c:v>-15.68000000000002</c:v>
                </c:pt>
                <c:pt idx="1936">
                  <c:v>-15.7</c:v>
                </c:pt>
                <c:pt idx="1937">
                  <c:v>-15.7</c:v>
                </c:pt>
                <c:pt idx="1938">
                  <c:v>-15.7</c:v>
                </c:pt>
                <c:pt idx="1939">
                  <c:v>-15.71500000000005</c:v>
                </c:pt>
                <c:pt idx="1940">
                  <c:v>-15.71500000000005</c:v>
                </c:pt>
                <c:pt idx="1941">
                  <c:v>-15.71500000000005</c:v>
                </c:pt>
                <c:pt idx="1942">
                  <c:v>-15.73500000000004</c:v>
                </c:pt>
                <c:pt idx="1943">
                  <c:v>-15.73500000000004</c:v>
                </c:pt>
                <c:pt idx="1944">
                  <c:v>-15.73500000000004</c:v>
                </c:pt>
                <c:pt idx="1945">
                  <c:v>-15.75500000000002</c:v>
                </c:pt>
                <c:pt idx="1946">
                  <c:v>-15.75500000000002</c:v>
                </c:pt>
                <c:pt idx="1947">
                  <c:v>-15.75500000000002</c:v>
                </c:pt>
                <c:pt idx="1948">
                  <c:v>-15.775</c:v>
                </c:pt>
                <c:pt idx="1949">
                  <c:v>-15.775</c:v>
                </c:pt>
                <c:pt idx="1950">
                  <c:v>-15.775</c:v>
                </c:pt>
                <c:pt idx="1951">
                  <c:v>-15.79000000000006</c:v>
                </c:pt>
                <c:pt idx="1952">
                  <c:v>-15.79000000000006</c:v>
                </c:pt>
                <c:pt idx="1953">
                  <c:v>-15.79000000000006</c:v>
                </c:pt>
                <c:pt idx="1954">
                  <c:v>-15.8</c:v>
                </c:pt>
                <c:pt idx="1955">
                  <c:v>-15.81000000000004</c:v>
                </c:pt>
                <c:pt idx="1956">
                  <c:v>-15.81000000000004</c:v>
                </c:pt>
                <c:pt idx="1957">
                  <c:v>-15.81000000000004</c:v>
                </c:pt>
                <c:pt idx="1958">
                  <c:v>-15.83000000000002</c:v>
                </c:pt>
                <c:pt idx="1959">
                  <c:v>-15.83000000000002</c:v>
                </c:pt>
                <c:pt idx="1960">
                  <c:v>-15.83000000000002</c:v>
                </c:pt>
                <c:pt idx="1961">
                  <c:v>-15.84499999999998</c:v>
                </c:pt>
                <c:pt idx="1962">
                  <c:v>-15.84499999999998</c:v>
                </c:pt>
                <c:pt idx="1963">
                  <c:v>-15.84499999999998</c:v>
                </c:pt>
                <c:pt idx="1964">
                  <c:v>-15.86500000000006</c:v>
                </c:pt>
                <c:pt idx="1965">
                  <c:v>-15.86500000000006</c:v>
                </c:pt>
                <c:pt idx="1966">
                  <c:v>-15.86500000000006</c:v>
                </c:pt>
                <c:pt idx="1967">
                  <c:v>-15.88500000000004</c:v>
                </c:pt>
                <c:pt idx="1968">
                  <c:v>-15.88500000000004</c:v>
                </c:pt>
                <c:pt idx="1969">
                  <c:v>-15.88500000000004</c:v>
                </c:pt>
                <c:pt idx="1970">
                  <c:v>-15.90500000000002</c:v>
                </c:pt>
                <c:pt idx="1971">
                  <c:v>-15.90500000000002</c:v>
                </c:pt>
                <c:pt idx="1972">
                  <c:v>-15.90500000000002</c:v>
                </c:pt>
                <c:pt idx="1973">
                  <c:v>-15.91999999999998</c:v>
                </c:pt>
                <c:pt idx="1974">
                  <c:v>-15.91999999999998</c:v>
                </c:pt>
                <c:pt idx="1975">
                  <c:v>-15.91999999999998</c:v>
                </c:pt>
                <c:pt idx="1976">
                  <c:v>-15.94000000000005</c:v>
                </c:pt>
                <c:pt idx="1977">
                  <c:v>-15.94000000000005</c:v>
                </c:pt>
                <c:pt idx="1978">
                  <c:v>-15.94000000000005</c:v>
                </c:pt>
                <c:pt idx="1979">
                  <c:v>-15.96000000000004</c:v>
                </c:pt>
                <c:pt idx="1980">
                  <c:v>-15.96000000000004</c:v>
                </c:pt>
                <c:pt idx="1981">
                  <c:v>-15.96000000000004</c:v>
                </c:pt>
                <c:pt idx="1982">
                  <c:v>-15.98000000000002</c:v>
                </c:pt>
                <c:pt idx="1983">
                  <c:v>-15.98000000000002</c:v>
                </c:pt>
                <c:pt idx="1984">
                  <c:v>-15.98000000000002</c:v>
                </c:pt>
                <c:pt idx="1985">
                  <c:v>-15.99000000000006</c:v>
                </c:pt>
                <c:pt idx="1986">
                  <c:v>-15.99499999999998</c:v>
                </c:pt>
                <c:pt idx="1987">
                  <c:v>-15.99499999999998</c:v>
                </c:pt>
                <c:pt idx="1988">
                  <c:v>-15.99499999999998</c:v>
                </c:pt>
                <c:pt idx="1989">
                  <c:v>-16.01500000000006</c:v>
                </c:pt>
                <c:pt idx="1990">
                  <c:v>-16.01500000000006</c:v>
                </c:pt>
                <c:pt idx="1991">
                  <c:v>-16.01500000000006</c:v>
                </c:pt>
                <c:pt idx="1992">
                  <c:v>-16.03500000000004</c:v>
                </c:pt>
                <c:pt idx="1993">
                  <c:v>-16.03500000000004</c:v>
                </c:pt>
                <c:pt idx="1994">
                  <c:v>-16.03500000000004</c:v>
                </c:pt>
                <c:pt idx="1995">
                  <c:v>-16.05500000000002</c:v>
                </c:pt>
                <c:pt idx="1996">
                  <c:v>-16.05500000000002</c:v>
                </c:pt>
                <c:pt idx="1997">
                  <c:v>-16.05500000000002</c:v>
                </c:pt>
                <c:pt idx="1998">
                  <c:v>-16.075</c:v>
                </c:pt>
                <c:pt idx="1999">
                  <c:v>-16.075</c:v>
                </c:pt>
                <c:pt idx="2000">
                  <c:v>-16.075</c:v>
                </c:pt>
                <c:pt idx="2001">
                  <c:v>-16.09000000000005</c:v>
                </c:pt>
                <c:pt idx="2002">
                  <c:v>-16.09000000000005</c:v>
                </c:pt>
                <c:pt idx="2003">
                  <c:v>-16.09000000000005</c:v>
                </c:pt>
                <c:pt idx="2004">
                  <c:v>-16.11000000000003</c:v>
                </c:pt>
                <c:pt idx="2005">
                  <c:v>-16.11000000000003</c:v>
                </c:pt>
                <c:pt idx="2006">
                  <c:v>-16.11000000000003</c:v>
                </c:pt>
                <c:pt idx="2007">
                  <c:v>-16.13000000000002</c:v>
                </c:pt>
                <c:pt idx="2008">
                  <c:v>-16.13000000000002</c:v>
                </c:pt>
                <c:pt idx="2009">
                  <c:v>-16.13000000000002</c:v>
                </c:pt>
                <c:pt idx="2010">
                  <c:v>-16.15</c:v>
                </c:pt>
                <c:pt idx="2011">
                  <c:v>-16.15</c:v>
                </c:pt>
                <c:pt idx="2012">
                  <c:v>-16.15</c:v>
                </c:pt>
                <c:pt idx="2013">
                  <c:v>-16.16999999999998</c:v>
                </c:pt>
                <c:pt idx="2014">
                  <c:v>-16.16999999999998</c:v>
                </c:pt>
                <c:pt idx="2015">
                  <c:v>-16.16999999999998</c:v>
                </c:pt>
                <c:pt idx="2016">
                  <c:v>-16.18000000000002</c:v>
                </c:pt>
                <c:pt idx="2017">
                  <c:v>-16.19000000000005</c:v>
                </c:pt>
                <c:pt idx="2018">
                  <c:v>-16.19000000000005</c:v>
                </c:pt>
                <c:pt idx="2019">
                  <c:v>-16.19000000000005</c:v>
                </c:pt>
                <c:pt idx="2020">
                  <c:v>-16.20500000000002</c:v>
                </c:pt>
                <c:pt idx="2021">
                  <c:v>-16.20500000000002</c:v>
                </c:pt>
                <c:pt idx="2022">
                  <c:v>-16.20500000000002</c:v>
                </c:pt>
                <c:pt idx="2023">
                  <c:v>-16.225</c:v>
                </c:pt>
                <c:pt idx="2024">
                  <c:v>-16.225</c:v>
                </c:pt>
                <c:pt idx="2025">
                  <c:v>-16.225</c:v>
                </c:pt>
                <c:pt idx="2026">
                  <c:v>-16.24499999999998</c:v>
                </c:pt>
                <c:pt idx="2027">
                  <c:v>-16.24499999999998</c:v>
                </c:pt>
                <c:pt idx="2028">
                  <c:v>-16.24499999999998</c:v>
                </c:pt>
                <c:pt idx="2029">
                  <c:v>-16.26500000000006</c:v>
                </c:pt>
                <c:pt idx="2030">
                  <c:v>-16.26500000000006</c:v>
                </c:pt>
                <c:pt idx="2031">
                  <c:v>-16.26500000000006</c:v>
                </c:pt>
                <c:pt idx="2032">
                  <c:v>-16.28000000000002</c:v>
                </c:pt>
                <c:pt idx="2033">
                  <c:v>-16.28000000000002</c:v>
                </c:pt>
                <c:pt idx="2034">
                  <c:v>-16.28000000000002</c:v>
                </c:pt>
                <c:pt idx="2035">
                  <c:v>-16.3</c:v>
                </c:pt>
                <c:pt idx="2036">
                  <c:v>-16.3</c:v>
                </c:pt>
                <c:pt idx="2037">
                  <c:v>-16.3</c:v>
                </c:pt>
                <c:pt idx="2038">
                  <c:v>-16.31999999999998</c:v>
                </c:pt>
                <c:pt idx="2039">
                  <c:v>-16.31999999999998</c:v>
                </c:pt>
                <c:pt idx="2040">
                  <c:v>-16.31999999999998</c:v>
                </c:pt>
                <c:pt idx="2041">
                  <c:v>-16.34000000000005</c:v>
                </c:pt>
                <c:pt idx="2042">
                  <c:v>-16.34000000000005</c:v>
                </c:pt>
                <c:pt idx="2043">
                  <c:v>-16.34000000000005</c:v>
                </c:pt>
                <c:pt idx="2044">
                  <c:v>-16.35500000000002</c:v>
                </c:pt>
                <c:pt idx="2045">
                  <c:v>-16.35500000000002</c:v>
                </c:pt>
                <c:pt idx="2046">
                  <c:v>-16.35500000000002</c:v>
                </c:pt>
                <c:pt idx="2047">
                  <c:v>-16.36999999999998</c:v>
                </c:pt>
                <c:pt idx="2048">
                  <c:v>-16.375</c:v>
                </c:pt>
                <c:pt idx="2049">
                  <c:v>-16.375</c:v>
                </c:pt>
                <c:pt idx="2050">
                  <c:v>-16.375</c:v>
                </c:pt>
                <c:pt idx="2051">
                  <c:v>-16.39499999999998</c:v>
                </c:pt>
                <c:pt idx="2052">
                  <c:v>-16.39499999999998</c:v>
                </c:pt>
                <c:pt idx="2053">
                  <c:v>-16.39499999999998</c:v>
                </c:pt>
                <c:pt idx="2054">
                  <c:v>-16.4</c:v>
                </c:pt>
                <c:pt idx="2055">
                  <c:v>-16.4</c:v>
                </c:pt>
                <c:pt idx="2056">
                  <c:v>-16.41000000000004</c:v>
                </c:pt>
                <c:pt idx="2057">
                  <c:v>-16.41000000000004</c:v>
                </c:pt>
                <c:pt idx="2058">
                  <c:v>-16.41000000000004</c:v>
                </c:pt>
                <c:pt idx="2059">
                  <c:v>-16.425</c:v>
                </c:pt>
                <c:pt idx="2060">
                  <c:v>-16.43000000000002</c:v>
                </c:pt>
                <c:pt idx="2061">
                  <c:v>-16.43000000000002</c:v>
                </c:pt>
                <c:pt idx="2062">
                  <c:v>-16.43000000000002</c:v>
                </c:pt>
                <c:pt idx="2063">
                  <c:v>-16.45</c:v>
                </c:pt>
                <c:pt idx="2064">
                  <c:v>-16.45</c:v>
                </c:pt>
                <c:pt idx="2065">
                  <c:v>-16.45</c:v>
                </c:pt>
                <c:pt idx="2066">
                  <c:v>-16.46999999999998</c:v>
                </c:pt>
                <c:pt idx="2067">
                  <c:v>-16.46999999999998</c:v>
                </c:pt>
                <c:pt idx="2068">
                  <c:v>-16.46999999999998</c:v>
                </c:pt>
                <c:pt idx="2069">
                  <c:v>-16.48500000000003</c:v>
                </c:pt>
                <c:pt idx="2070">
                  <c:v>-16.48500000000003</c:v>
                </c:pt>
                <c:pt idx="2071">
                  <c:v>-16.48500000000003</c:v>
                </c:pt>
                <c:pt idx="2072">
                  <c:v>-16.49499999999998</c:v>
                </c:pt>
                <c:pt idx="2073">
                  <c:v>-16.50500000000002</c:v>
                </c:pt>
                <c:pt idx="2074">
                  <c:v>-16.50500000000002</c:v>
                </c:pt>
                <c:pt idx="2075">
                  <c:v>-16.50500000000002</c:v>
                </c:pt>
                <c:pt idx="2076">
                  <c:v>-16.525</c:v>
                </c:pt>
                <c:pt idx="2077">
                  <c:v>-16.525</c:v>
                </c:pt>
                <c:pt idx="2078">
                  <c:v>-16.525</c:v>
                </c:pt>
                <c:pt idx="2079">
                  <c:v>-16.54000000000006</c:v>
                </c:pt>
                <c:pt idx="2080">
                  <c:v>-16.54000000000006</c:v>
                </c:pt>
                <c:pt idx="2081">
                  <c:v>-16.54000000000006</c:v>
                </c:pt>
                <c:pt idx="2082">
                  <c:v>-16.55</c:v>
                </c:pt>
                <c:pt idx="2083">
                  <c:v>-16.55500000000002</c:v>
                </c:pt>
                <c:pt idx="2084">
                  <c:v>-16.56000000000004</c:v>
                </c:pt>
                <c:pt idx="2085">
                  <c:v>-16.56000000000004</c:v>
                </c:pt>
                <c:pt idx="2086">
                  <c:v>-16.56000000000004</c:v>
                </c:pt>
                <c:pt idx="2087">
                  <c:v>-16.56500000000005</c:v>
                </c:pt>
                <c:pt idx="2088">
                  <c:v>-16.58000000000002</c:v>
                </c:pt>
                <c:pt idx="2089">
                  <c:v>-16.58000000000002</c:v>
                </c:pt>
                <c:pt idx="2090">
                  <c:v>-16.58000000000002</c:v>
                </c:pt>
                <c:pt idx="2091">
                  <c:v>-16.59499999999998</c:v>
                </c:pt>
                <c:pt idx="2092">
                  <c:v>-16.59499999999998</c:v>
                </c:pt>
                <c:pt idx="2093">
                  <c:v>-16.59499999999998</c:v>
                </c:pt>
                <c:pt idx="2094">
                  <c:v>-16.61500000000006</c:v>
                </c:pt>
                <c:pt idx="2095">
                  <c:v>-16.61500000000006</c:v>
                </c:pt>
                <c:pt idx="2096">
                  <c:v>-16.61500000000006</c:v>
                </c:pt>
                <c:pt idx="2097">
                  <c:v>-16.625</c:v>
                </c:pt>
                <c:pt idx="2098">
                  <c:v>-16.63000000000002</c:v>
                </c:pt>
                <c:pt idx="2099">
                  <c:v>-16.63000000000002</c:v>
                </c:pt>
                <c:pt idx="2100">
                  <c:v>-16.63000000000002</c:v>
                </c:pt>
                <c:pt idx="2101">
                  <c:v>-16.65</c:v>
                </c:pt>
                <c:pt idx="2102">
                  <c:v>-16.65</c:v>
                </c:pt>
                <c:pt idx="2103">
                  <c:v>-16.65</c:v>
                </c:pt>
                <c:pt idx="2104">
                  <c:v>-16.66500000000006</c:v>
                </c:pt>
                <c:pt idx="2105">
                  <c:v>-16.66500000000006</c:v>
                </c:pt>
                <c:pt idx="2106">
                  <c:v>-16.66500000000006</c:v>
                </c:pt>
                <c:pt idx="2107">
                  <c:v>-16.68000000000002</c:v>
                </c:pt>
                <c:pt idx="2108">
                  <c:v>-16.68000000000002</c:v>
                </c:pt>
                <c:pt idx="2109">
                  <c:v>-16.68000000000002</c:v>
                </c:pt>
                <c:pt idx="2110">
                  <c:v>-16.69499999999998</c:v>
                </c:pt>
                <c:pt idx="2111">
                  <c:v>-16.69499999999998</c:v>
                </c:pt>
                <c:pt idx="2112">
                  <c:v>-16.69499999999998</c:v>
                </c:pt>
                <c:pt idx="2113">
                  <c:v>-16.71000000000004</c:v>
                </c:pt>
                <c:pt idx="2114">
                  <c:v>-16.71000000000004</c:v>
                </c:pt>
                <c:pt idx="2115">
                  <c:v>-16.71000000000004</c:v>
                </c:pt>
                <c:pt idx="2116">
                  <c:v>-16.71000000000004</c:v>
                </c:pt>
                <c:pt idx="2117">
                  <c:v>-16.71999999999998</c:v>
                </c:pt>
                <c:pt idx="2118">
                  <c:v>-16.71999999999998</c:v>
                </c:pt>
                <c:pt idx="2119">
                  <c:v>-16.725</c:v>
                </c:pt>
                <c:pt idx="2120">
                  <c:v>-16.725</c:v>
                </c:pt>
                <c:pt idx="2121">
                  <c:v>-16.725</c:v>
                </c:pt>
                <c:pt idx="2122">
                  <c:v>-16.73500000000003</c:v>
                </c:pt>
                <c:pt idx="2123">
                  <c:v>-16.74000000000006</c:v>
                </c:pt>
                <c:pt idx="2124">
                  <c:v>-16.74000000000006</c:v>
                </c:pt>
                <c:pt idx="2125">
                  <c:v>-16.74000000000006</c:v>
                </c:pt>
                <c:pt idx="2126">
                  <c:v>-16.74499999999998</c:v>
                </c:pt>
                <c:pt idx="2127">
                  <c:v>-16.75500000000002</c:v>
                </c:pt>
                <c:pt idx="2128">
                  <c:v>-16.75500000000002</c:v>
                </c:pt>
                <c:pt idx="2129">
                  <c:v>-16.75500000000002</c:v>
                </c:pt>
                <c:pt idx="2130">
                  <c:v>-16.76000000000004</c:v>
                </c:pt>
                <c:pt idx="2131">
                  <c:v>-16.76500000000006</c:v>
                </c:pt>
                <c:pt idx="2132">
                  <c:v>-16.76500000000006</c:v>
                </c:pt>
                <c:pt idx="2133">
                  <c:v>-16.76500000000006</c:v>
                </c:pt>
                <c:pt idx="2134">
                  <c:v>-16.78000000000002</c:v>
                </c:pt>
                <c:pt idx="2135">
                  <c:v>-16.78000000000002</c:v>
                </c:pt>
                <c:pt idx="2136">
                  <c:v>-16.78000000000002</c:v>
                </c:pt>
                <c:pt idx="2137">
                  <c:v>-16.79000000000006</c:v>
                </c:pt>
                <c:pt idx="2138">
                  <c:v>-16.79000000000006</c:v>
                </c:pt>
                <c:pt idx="2139">
                  <c:v>-16.79000000000006</c:v>
                </c:pt>
                <c:pt idx="2140">
                  <c:v>-16.8</c:v>
                </c:pt>
                <c:pt idx="2141">
                  <c:v>-16.8</c:v>
                </c:pt>
                <c:pt idx="2142">
                  <c:v>-16.8</c:v>
                </c:pt>
                <c:pt idx="2143">
                  <c:v>-16.8</c:v>
                </c:pt>
                <c:pt idx="2144">
                  <c:v>-16.80500000000002</c:v>
                </c:pt>
                <c:pt idx="2145">
                  <c:v>-16.80500000000002</c:v>
                </c:pt>
                <c:pt idx="2146">
                  <c:v>-16.80500000000002</c:v>
                </c:pt>
                <c:pt idx="2147">
                  <c:v>-16.81500000000005</c:v>
                </c:pt>
                <c:pt idx="2148">
                  <c:v>-16.81500000000005</c:v>
                </c:pt>
                <c:pt idx="2149">
                  <c:v>-16.81500000000005</c:v>
                </c:pt>
                <c:pt idx="2150">
                  <c:v>-16.825</c:v>
                </c:pt>
                <c:pt idx="2151">
                  <c:v>-16.81999999999998</c:v>
                </c:pt>
                <c:pt idx="2152">
                  <c:v>-16.81999999999998</c:v>
                </c:pt>
                <c:pt idx="2153">
                  <c:v>-16.81999999999998</c:v>
                </c:pt>
                <c:pt idx="2154">
                  <c:v>-16.83000000000002</c:v>
                </c:pt>
                <c:pt idx="2155">
                  <c:v>-16.83000000000002</c:v>
                </c:pt>
                <c:pt idx="2156">
                  <c:v>-16.83000000000002</c:v>
                </c:pt>
                <c:pt idx="2157">
                  <c:v>-16.825</c:v>
                </c:pt>
                <c:pt idx="2158">
                  <c:v>-16.83500000000004</c:v>
                </c:pt>
                <c:pt idx="2159">
                  <c:v>-16.83500000000004</c:v>
                </c:pt>
                <c:pt idx="2160">
                  <c:v>-16.83500000000004</c:v>
                </c:pt>
                <c:pt idx="2161">
                  <c:v>-16.84000000000005</c:v>
                </c:pt>
                <c:pt idx="2162">
                  <c:v>-16.84000000000005</c:v>
                </c:pt>
                <c:pt idx="2163">
                  <c:v>-16.84000000000005</c:v>
                </c:pt>
                <c:pt idx="2164">
                  <c:v>-16.84499999999998</c:v>
                </c:pt>
                <c:pt idx="2165">
                  <c:v>-16.84499999999998</c:v>
                </c:pt>
                <c:pt idx="2166">
                  <c:v>-16.84499999999998</c:v>
                </c:pt>
                <c:pt idx="2167">
                  <c:v>-16.84499999999998</c:v>
                </c:pt>
                <c:pt idx="2168">
                  <c:v>-16.85</c:v>
                </c:pt>
                <c:pt idx="2169">
                  <c:v>-16.85500000000002</c:v>
                </c:pt>
                <c:pt idx="2170">
                  <c:v>-16.85500000000002</c:v>
                </c:pt>
                <c:pt idx="2171">
                  <c:v>-16.85500000000002</c:v>
                </c:pt>
                <c:pt idx="2172">
                  <c:v>-16.86000000000003</c:v>
                </c:pt>
                <c:pt idx="2173">
                  <c:v>-16.86000000000003</c:v>
                </c:pt>
                <c:pt idx="2174">
                  <c:v>-16.86000000000003</c:v>
                </c:pt>
                <c:pt idx="2175">
                  <c:v>-16.86500000000006</c:v>
                </c:pt>
                <c:pt idx="2176">
                  <c:v>-16.86999999999998</c:v>
                </c:pt>
                <c:pt idx="2177">
                  <c:v>-16.86999999999998</c:v>
                </c:pt>
                <c:pt idx="2178">
                  <c:v>-16.86999999999998</c:v>
                </c:pt>
                <c:pt idx="2179">
                  <c:v>-16.875</c:v>
                </c:pt>
                <c:pt idx="2180">
                  <c:v>-16.88000000000002</c:v>
                </c:pt>
                <c:pt idx="2181">
                  <c:v>-16.88000000000002</c:v>
                </c:pt>
                <c:pt idx="2182">
                  <c:v>-16.88000000000002</c:v>
                </c:pt>
                <c:pt idx="2183">
                  <c:v>-16.88500000000004</c:v>
                </c:pt>
                <c:pt idx="2184">
                  <c:v>-16.88500000000004</c:v>
                </c:pt>
                <c:pt idx="2185">
                  <c:v>-16.88500000000004</c:v>
                </c:pt>
                <c:pt idx="2186">
                  <c:v>-16.88500000000004</c:v>
                </c:pt>
                <c:pt idx="2187">
                  <c:v>-16.89000000000006</c:v>
                </c:pt>
                <c:pt idx="2188">
                  <c:v>-16.89499999999998</c:v>
                </c:pt>
                <c:pt idx="2189">
                  <c:v>-16.89499999999998</c:v>
                </c:pt>
                <c:pt idx="2190">
                  <c:v>-16.89499999999998</c:v>
                </c:pt>
                <c:pt idx="2191">
                  <c:v>-16.89499999999998</c:v>
                </c:pt>
                <c:pt idx="2192">
                  <c:v>-16.89499999999998</c:v>
                </c:pt>
                <c:pt idx="2193">
                  <c:v>-16.9</c:v>
                </c:pt>
                <c:pt idx="2194">
                  <c:v>-16.9</c:v>
                </c:pt>
                <c:pt idx="2195">
                  <c:v>-16.9</c:v>
                </c:pt>
                <c:pt idx="2196">
                  <c:v>-16.9</c:v>
                </c:pt>
                <c:pt idx="2197">
                  <c:v>-16.9</c:v>
                </c:pt>
                <c:pt idx="2198">
                  <c:v>-16.9</c:v>
                </c:pt>
                <c:pt idx="2199">
                  <c:v>-16.90500000000002</c:v>
                </c:pt>
                <c:pt idx="2200">
                  <c:v>-16.90500000000002</c:v>
                </c:pt>
                <c:pt idx="2201">
                  <c:v>-16.91500000000006</c:v>
                </c:pt>
                <c:pt idx="2202">
                  <c:v>-16.91999999999998</c:v>
                </c:pt>
                <c:pt idx="2203">
                  <c:v>-16.91999999999998</c:v>
                </c:pt>
                <c:pt idx="2204">
                  <c:v>-16.925</c:v>
                </c:pt>
                <c:pt idx="2205">
                  <c:v>-16.93000000000002</c:v>
                </c:pt>
                <c:pt idx="2206">
                  <c:v>-16.93500000000004</c:v>
                </c:pt>
                <c:pt idx="2207">
                  <c:v>-16.94000000000005</c:v>
                </c:pt>
                <c:pt idx="2208">
                  <c:v>-16.94000000000005</c:v>
                </c:pt>
                <c:pt idx="2209">
                  <c:v>-16.94499999999998</c:v>
                </c:pt>
                <c:pt idx="2210">
                  <c:v>-16.94499999999998</c:v>
                </c:pt>
                <c:pt idx="2211">
                  <c:v>-16.94499999999998</c:v>
                </c:pt>
                <c:pt idx="2212">
                  <c:v>-16.94499999999998</c:v>
                </c:pt>
                <c:pt idx="2213">
                  <c:v>-16.95500000000002</c:v>
                </c:pt>
                <c:pt idx="2214">
                  <c:v>-16.95500000000002</c:v>
                </c:pt>
                <c:pt idx="2215">
                  <c:v>-16.95500000000002</c:v>
                </c:pt>
                <c:pt idx="2216">
                  <c:v>-16.95500000000002</c:v>
                </c:pt>
                <c:pt idx="2217">
                  <c:v>-16.96999999999998</c:v>
                </c:pt>
                <c:pt idx="2218">
                  <c:v>-16.98500000000003</c:v>
                </c:pt>
                <c:pt idx="2219">
                  <c:v>-16.99499999999998</c:v>
                </c:pt>
                <c:pt idx="2220">
                  <c:v>-16.99499999999998</c:v>
                </c:pt>
                <c:pt idx="2221">
                  <c:v>-16.99499999999998</c:v>
                </c:pt>
                <c:pt idx="2222">
                  <c:v>-16.99499999999998</c:v>
                </c:pt>
                <c:pt idx="2223">
                  <c:v>-16.99499999999998</c:v>
                </c:pt>
                <c:pt idx="2224">
                  <c:v>-16.99499999999998</c:v>
                </c:pt>
                <c:pt idx="2225">
                  <c:v>-16.99499999999998</c:v>
                </c:pt>
                <c:pt idx="2226">
                  <c:v>-16.99499999999998</c:v>
                </c:pt>
                <c:pt idx="2227">
                  <c:v>-16.99499999999998</c:v>
                </c:pt>
                <c:pt idx="2228">
                  <c:v>-16.99499999999998</c:v>
                </c:pt>
                <c:pt idx="2229">
                  <c:v>-17</c:v>
                </c:pt>
                <c:pt idx="2230">
                  <c:v>-17</c:v>
                </c:pt>
                <c:pt idx="2231">
                  <c:v>-17</c:v>
                </c:pt>
                <c:pt idx="2232">
                  <c:v>-17</c:v>
                </c:pt>
                <c:pt idx="2233">
                  <c:v>-17</c:v>
                </c:pt>
                <c:pt idx="2234">
                  <c:v>-17</c:v>
                </c:pt>
                <c:pt idx="2235">
                  <c:v>-17</c:v>
                </c:pt>
                <c:pt idx="2236">
                  <c:v>-17</c:v>
                </c:pt>
                <c:pt idx="2237">
                  <c:v>-17</c:v>
                </c:pt>
                <c:pt idx="2238">
                  <c:v>-17</c:v>
                </c:pt>
                <c:pt idx="2239">
                  <c:v>-17</c:v>
                </c:pt>
                <c:pt idx="2240">
                  <c:v>-17</c:v>
                </c:pt>
                <c:pt idx="2241">
                  <c:v>-17</c:v>
                </c:pt>
                <c:pt idx="2242">
                  <c:v>-17</c:v>
                </c:pt>
                <c:pt idx="2243">
                  <c:v>-17</c:v>
                </c:pt>
                <c:pt idx="2244">
                  <c:v>-17</c:v>
                </c:pt>
                <c:pt idx="2245">
                  <c:v>-17</c:v>
                </c:pt>
                <c:pt idx="2246">
                  <c:v>-17</c:v>
                </c:pt>
                <c:pt idx="2247">
                  <c:v>-17</c:v>
                </c:pt>
                <c:pt idx="2248">
                  <c:v>-17</c:v>
                </c:pt>
                <c:pt idx="2249">
                  <c:v>-17</c:v>
                </c:pt>
                <c:pt idx="2250">
                  <c:v>-17</c:v>
                </c:pt>
                <c:pt idx="2251">
                  <c:v>-17</c:v>
                </c:pt>
                <c:pt idx="2252">
                  <c:v>-17</c:v>
                </c:pt>
                <c:pt idx="2253">
                  <c:v>-17</c:v>
                </c:pt>
                <c:pt idx="2254">
                  <c:v>-17</c:v>
                </c:pt>
                <c:pt idx="2255">
                  <c:v>-17</c:v>
                </c:pt>
                <c:pt idx="2256">
                  <c:v>-17</c:v>
                </c:pt>
                <c:pt idx="2257">
                  <c:v>-17</c:v>
                </c:pt>
                <c:pt idx="2258">
                  <c:v>-17</c:v>
                </c:pt>
                <c:pt idx="2259">
                  <c:v>-17</c:v>
                </c:pt>
                <c:pt idx="2260">
                  <c:v>-17</c:v>
                </c:pt>
                <c:pt idx="2261">
                  <c:v>-17</c:v>
                </c:pt>
                <c:pt idx="2262">
                  <c:v>-17</c:v>
                </c:pt>
                <c:pt idx="2263">
                  <c:v>-17</c:v>
                </c:pt>
                <c:pt idx="2264">
                  <c:v>-17</c:v>
                </c:pt>
                <c:pt idx="2265">
                  <c:v>-17</c:v>
                </c:pt>
                <c:pt idx="2266">
                  <c:v>-17</c:v>
                </c:pt>
                <c:pt idx="2267">
                  <c:v>-17</c:v>
                </c:pt>
                <c:pt idx="2268">
                  <c:v>-17</c:v>
                </c:pt>
                <c:pt idx="2269">
                  <c:v>-17</c:v>
                </c:pt>
                <c:pt idx="2270">
                  <c:v>-17</c:v>
                </c:pt>
                <c:pt idx="2271">
                  <c:v>-17</c:v>
                </c:pt>
                <c:pt idx="2272">
                  <c:v>-17</c:v>
                </c:pt>
                <c:pt idx="2273">
                  <c:v>-17</c:v>
                </c:pt>
                <c:pt idx="2274">
                  <c:v>-17</c:v>
                </c:pt>
                <c:pt idx="2275">
                  <c:v>-17</c:v>
                </c:pt>
                <c:pt idx="2276">
                  <c:v>-17</c:v>
                </c:pt>
                <c:pt idx="2277">
                  <c:v>-17</c:v>
                </c:pt>
                <c:pt idx="2278">
                  <c:v>-17</c:v>
                </c:pt>
                <c:pt idx="2279">
                  <c:v>-17</c:v>
                </c:pt>
                <c:pt idx="2280">
                  <c:v>-17</c:v>
                </c:pt>
                <c:pt idx="2281">
                  <c:v>-17</c:v>
                </c:pt>
                <c:pt idx="2282">
                  <c:v>-17</c:v>
                </c:pt>
                <c:pt idx="2283">
                  <c:v>-17</c:v>
                </c:pt>
                <c:pt idx="2284">
                  <c:v>-17</c:v>
                </c:pt>
                <c:pt idx="2285">
                  <c:v>-17</c:v>
                </c:pt>
                <c:pt idx="2286">
                  <c:v>-17</c:v>
                </c:pt>
                <c:pt idx="2287">
                  <c:v>-17</c:v>
                </c:pt>
                <c:pt idx="2288">
                  <c:v>-17</c:v>
                </c:pt>
                <c:pt idx="2289">
                  <c:v>-17</c:v>
                </c:pt>
                <c:pt idx="2290">
                  <c:v>-17</c:v>
                </c:pt>
                <c:pt idx="2291">
                  <c:v>-17</c:v>
                </c:pt>
                <c:pt idx="2292">
                  <c:v>-17</c:v>
                </c:pt>
                <c:pt idx="2293">
                  <c:v>-17</c:v>
                </c:pt>
                <c:pt idx="2294">
                  <c:v>-17</c:v>
                </c:pt>
                <c:pt idx="2295">
                  <c:v>-17</c:v>
                </c:pt>
                <c:pt idx="2296">
                  <c:v>-17</c:v>
                </c:pt>
                <c:pt idx="2297">
                  <c:v>-17</c:v>
                </c:pt>
                <c:pt idx="2298">
                  <c:v>-17</c:v>
                </c:pt>
                <c:pt idx="2299">
                  <c:v>-17</c:v>
                </c:pt>
                <c:pt idx="2300">
                  <c:v>-17</c:v>
                </c:pt>
                <c:pt idx="2301">
                  <c:v>-17</c:v>
                </c:pt>
                <c:pt idx="2302">
                  <c:v>-17</c:v>
                </c:pt>
                <c:pt idx="2303">
                  <c:v>-17</c:v>
                </c:pt>
                <c:pt idx="2304">
                  <c:v>-17</c:v>
                </c:pt>
                <c:pt idx="2305">
                  <c:v>-17</c:v>
                </c:pt>
                <c:pt idx="2306">
                  <c:v>-17</c:v>
                </c:pt>
                <c:pt idx="2307">
                  <c:v>-17</c:v>
                </c:pt>
                <c:pt idx="2308">
                  <c:v>-17</c:v>
                </c:pt>
                <c:pt idx="2309">
                  <c:v>-17</c:v>
                </c:pt>
                <c:pt idx="2310">
                  <c:v>-17</c:v>
                </c:pt>
                <c:pt idx="2311">
                  <c:v>-17</c:v>
                </c:pt>
                <c:pt idx="2312">
                  <c:v>-17</c:v>
                </c:pt>
                <c:pt idx="2313">
                  <c:v>-17</c:v>
                </c:pt>
                <c:pt idx="2314">
                  <c:v>-17</c:v>
                </c:pt>
                <c:pt idx="2315">
                  <c:v>-17</c:v>
                </c:pt>
                <c:pt idx="2316">
                  <c:v>-17</c:v>
                </c:pt>
                <c:pt idx="2317">
                  <c:v>-17</c:v>
                </c:pt>
                <c:pt idx="2318">
                  <c:v>-17</c:v>
                </c:pt>
                <c:pt idx="2319">
                  <c:v>-17</c:v>
                </c:pt>
                <c:pt idx="2320">
                  <c:v>-17</c:v>
                </c:pt>
                <c:pt idx="2321">
                  <c:v>-17</c:v>
                </c:pt>
                <c:pt idx="2322">
                  <c:v>-17</c:v>
                </c:pt>
                <c:pt idx="2323">
                  <c:v>-17</c:v>
                </c:pt>
                <c:pt idx="2324">
                  <c:v>-17</c:v>
                </c:pt>
                <c:pt idx="2325">
                  <c:v>-17</c:v>
                </c:pt>
                <c:pt idx="2326">
                  <c:v>-17</c:v>
                </c:pt>
                <c:pt idx="2327">
                  <c:v>-17</c:v>
                </c:pt>
                <c:pt idx="2328">
                  <c:v>-17</c:v>
                </c:pt>
                <c:pt idx="2329">
                  <c:v>-17</c:v>
                </c:pt>
                <c:pt idx="2330">
                  <c:v>-17</c:v>
                </c:pt>
                <c:pt idx="2331">
                  <c:v>-17</c:v>
                </c:pt>
                <c:pt idx="2332">
                  <c:v>-17</c:v>
                </c:pt>
                <c:pt idx="2333">
                  <c:v>-17</c:v>
                </c:pt>
                <c:pt idx="2334">
                  <c:v>-17</c:v>
                </c:pt>
                <c:pt idx="2335">
                  <c:v>-17</c:v>
                </c:pt>
                <c:pt idx="2336">
                  <c:v>-17</c:v>
                </c:pt>
                <c:pt idx="2337">
                  <c:v>-17</c:v>
                </c:pt>
                <c:pt idx="2338">
                  <c:v>-17</c:v>
                </c:pt>
                <c:pt idx="2339">
                  <c:v>-17</c:v>
                </c:pt>
                <c:pt idx="2340">
                  <c:v>-17</c:v>
                </c:pt>
                <c:pt idx="2341">
                  <c:v>-17</c:v>
                </c:pt>
                <c:pt idx="2342">
                  <c:v>-17</c:v>
                </c:pt>
                <c:pt idx="2343">
                  <c:v>-17</c:v>
                </c:pt>
                <c:pt idx="2344">
                  <c:v>-17</c:v>
                </c:pt>
                <c:pt idx="2345">
                  <c:v>-17</c:v>
                </c:pt>
                <c:pt idx="2346">
                  <c:v>-17</c:v>
                </c:pt>
                <c:pt idx="2347">
                  <c:v>-17</c:v>
                </c:pt>
                <c:pt idx="2348">
                  <c:v>-17</c:v>
                </c:pt>
                <c:pt idx="2349">
                  <c:v>-17</c:v>
                </c:pt>
                <c:pt idx="2350">
                  <c:v>-17</c:v>
                </c:pt>
                <c:pt idx="2351">
                  <c:v>-17</c:v>
                </c:pt>
                <c:pt idx="2352">
                  <c:v>-17</c:v>
                </c:pt>
                <c:pt idx="2353">
                  <c:v>-17</c:v>
                </c:pt>
                <c:pt idx="2354">
                  <c:v>-17</c:v>
                </c:pt>
                <c:pt idx="2355">
                  <c:v>-17</c:v>
                </c:pt>
                <c:pt idx="2356">
                  <c:v>-17</c:v>
                </c:pt>
                <c:pt idx="2357">
                  <c:v>-17</c:v>
                </c:pt>
                <c:pt idx="2358">
                  <c:v>-17</c:v>
                </c:pt>
                <c:pt idx="2359">
                  <c:v>-17</c:v>
                </c:pt>
                <c:pt idx="2360">
                  <c:v>-17</c:v>
                </c:pt>
                <c:pt idx="2361">
                  <c:v>-17</c:v>
                </c:pt>
                <c:pt idx="2362">
                  <c:v>-17</c:v>
                </c:pt>
                <c:pt idx="2363">
                  <c:v>-17</c:v>
                </c:pt>
                <c:pt idx="2364">
                  <c:v>-17</c:v>
                </c:pt>
                <c:pt idx="2365">
                  <c:v>-17</c:v>
                </c:pt>
                <c:pt idx="2366">
                  <c:v>-17</c:v>
                </c:pt>
                <c:pt idx="2367">
                  <c:v>-17</c:v>
                </c:pt>
                <c:pt idx="2368">
                  <c:v>-17</c:v>
                </c:pt>
                <c:pt idx="2369">
                  <c:v>-17</c:v>
                </c:pt>
                <c:pt idx="2370">
                  <c:v>-17</c:v>
                </c:pt>
                <c:pt idx="2371">
                  <c:v>-17</c:v>
                </c:pt>
                <c:pt idx="2372">
                  <c:v>-17</c:v>
                </c:pt>
                <c:pt idx="2373">
                  <c:v>-17</c:v>
                </c:pt>
                <c:pt idx="2374">
                  <c:v>-17</c:v>
                </c:pt>
                <c:pt idx="2375">
                  <c:v>-17</c:v>
                </c:pt>
                <c:pt idx="2376">
                  <c:v>-17</c:v>
                </c:pt>
                <c:pt idx="2377">
                  <c:v>-17</c:v>
                </c:pt>
                <c:pt idx="2378">
                  <c:v>-17</c:v>
                </c:pt>
                <c:pt idx="2379">
                  <c:v>-17</c:v>
                </c:pt>
                <c:pt idx="2380">
                  <c:v>-17</c:v>
                </c:pt>
                <c:pt idx="2381">
                  <c:v>-17</c:v>
                </c:pt>
                <c:pt idx="2382">
                  <c:v>-17</c:v>
                </c:pt>
                <c:pt idx="2383">
                  <c:v>-17</c:v>
                </c:pt>
                <c:pt idx="2384">
                  <c:v>-17</c:v>
                </c:pt>
                <c:pt idx="2385">
                  <c:v>-17</c:v>
                </c:pt>
                <c:pt idx="2386">
                  <c:v>-17</c:v>
                </c:pt>
                <c:pt idx="2387">
                  <c:v>-17</c:v>
                </c:pt>
                <c:pt idx="2388">
                  <c:v>-17</c:v>
                </c:pt>
                <c:pt idx="2389">
                  <c:v>-17</c:v>
                </c:pt>
                <c:pt idx="2390">
                  <c:v>-17</c:v>
                </c:pt>
                <c:pt idx="2391">
                  <c:v>-17</c:v>
                </c:pt>
                <c:pt idx="2392">
                  <c:v>-17</c:v>
                </c:pt>
                <c:pt idx="2393">
                  <c:v>-17</c:v>
                </c:pt>
                <c:pt idx="2394">
                  <c:v>-17</c:v>
                </c:pt>
                <c:pt idx="2395">
                  <c:v>-17</c:v>
                </c:pt>
                <c:pt idx="2396">
                  <c:v>-17</c:v>
                </c:pt>
                <c:pt idx="2397">
                  <c:v>-17</c:v>
                </c:pt>
                <c:pt idx="2398">
                  <c:v>-17</c:v>
                </c:pt>
                <c:pt idx="2399">
                  <c:v>-17</c:v>
                </c:pt>
                <c:pt idx="2400">
                  <c:v>-17</c:v>
                </c:pt>
                <c:pt idx="2401">
                  <c:v>-17</c:v>
                </c:pt>
                <c:pt idx="2402">
                  <c:v>-17</c:v>
                </c:pt>
                <c:pt idx="2403">
                  <c:v>-17</c:v>
                </c:pt>
                <c:pt idx="2404">
                  <c:v>-17</c:v>
                </c:pt>
                <c:pt idx="2405">
                  <c:v>-17</c:v>
                </c:pt>
                <c:pt idx="2406">
                  <c:v>-17</c:v>
                </c:pt>
                <c:pt idx="2407">
                  <c:v>-17</c:v>
                </c:pt>
                <c:pt idx="2408">
                  <c:v>-17</c:v>
                </c:pt>
                <c:pt idx="2409">
                  <c:v>-17</c:v>
                </c:pt>
                <c:pt idx="2410">
                  <c:v>-17</c:v>
                </c:pt>
                <c:pt idx="2411">
                  <c:v>-17</c:v>
                </c:pt>
                <c:pt idx="2412">
                  <c:v>-17</c:v>
                </c:pt>
                <c:pt idx="2413">
                  <c:v>-17</c:v>
                </c:pt>
                <c:pt idx="2414">
                  <c:v>-17</c:v>
                </c:pt>
                <c:pt idx="2415">
                  <c:v>-17</c:v>
                </c:pt>
                <c:pt idx="2416">
                  <c:v>-17</c:v>
                </c:pt>
                <c:pt idx="2417">
                  <c:v>-17</c:v>
                </c:pt>
                <c:pt idx="2418">
                  <c:v>-17</c:v>
                </c:pt>
                <c:pt idx="2419">
                  <c:v>-17</c:v>
                </c:pt>
                <c:pt idx="2420">
                  <c:v>-17</c:v>
                </c:pt>
                <c:pt idx="2421">
                  <c:v>-17</c:v>
                </c:pt>
                <c:pt idx="2422">
                  <c:v>-17</c:v>
                </c:pt>
                <c:pt idx="2423">
                  <c:v>-17</c:v>
                </c:pt>
                <c:pt idx="2424">
                  <c:v>-17</c:v>
                </c:pt>
                <c:pt idx="2425">
                  <c:v>-17</c:v>
                </c:pt>
                <c:pt idx="2426">
                  <c:v>-17</c:v>
                </c:pt>
                <c:pt idx="2427">
                  <c:v>-17</c:v>
                </c:pt>
                <c:pt idx="2428">
                  <c:v>-17</c:v>
                </c:pt>
                <c:pt idx="2429">
                  <c:v>-17</c:v>
                </c:pt>
                <c:pt idx="2430">
                  <c:v>-17</c:v>
                </c:pt>
                <c:pt idx="2431">
                  <c:v>-17</c:v>
                </c:pt>
                <c:pt idx="2432">
                  <c:v>-17</c:v>
                </c:pt>
                <c:pt idx="2433">
                  <c:v>-17</c:v>
                </c:pt>
                <c:pt idx="2434">
                  <c:v>-17</c:v>
                </c:pt>
                <c:pt idx="2435">
                  <c:v>-17</c:v>
                </c:pt>
                <c:pt idx="2436">
                  <c:v>-17</c:v>
                </c:pt>
                <c:pt idx="2437">
                  <c:v>-17</c:v>
                </c:pt>
                <c:pt idx="2438">
                  <c:v>-17</c:v>
                </c:pt>
                <c:pt idx="2439">
                  <c:v>-17</c:v>
                </c:pt>
                <c:pt idx="2440">
                  <c:v>-17</c:v>
                </c:pt>
                <c:pt idx="2441">
                  <c:v>-17</c:v>
                </c:pt>
                <c:pt idx="2442">
                  <c:v>-17</c:v>
                </c:pt>
                <c:pt idx="2443">
                  <c:v>-17</c:v>
                </c:pt>
                <c:pt idx="2444">
                  <c:v>-17</c:v>
                </c:pt>
                <c:pt idx="2445">
                  <c:v>-17</c:v>
                </c:pt>
                <c:pt idx="2446">
                  <c:v>-17</c:v>
                </c:pt>
                <c:pt idx="2447">
                  <c:v>-17</c:v>
                </c:pt>
                <c:pt idx="2448">
                  <c:v>-17</c:v>
                </c:pt>
                <c:pt idx="2449">
                  <c:v>-17</c:v>
                </c:pt>
                <c:pt idx="2450">
                  <c:v>-17</c:v>
                </c:pt>
                <c:pt idx="2451">
                  <c:v>-17</c:v>
                </c:pt>
                <c:pt idx="2452">
                  <c:v>-17</c:v>
                </c:pt>
                <c:pt idx="2453">
                  <c:v>-17</c:v>
                </c:pt>
                <c:pt idx="2454">
                  <c:v>-17</c:v>
                </c:pt>
                <c:pt idx="2455">
                  <c:v>-17</c:v>
                </c:pt>
                <c:pt idx="2456">
                  <c:v>-17</c:v>
                </c:pt>
                <c:pt idx="2457">
                  <c:v>-17</c:v>
                </c:pt>
                <c:pt idx="2458">
                  <c:v>-17</c:v>
                </c:pt>
                <c:pt idx="2459">
                  <c:v>-17</c:v>
                </c:pt>
                <c:pt idx="2460">
                  <c:v>-17</c:v>
                </c:pt>
                <c:pt idx="2461">
                  <c:v>-17</c:v>
                </c:pt>
                <c:pt idx="2462">
                  <c:v>-17</c:v>
                </c:pt>
                <c:pt idx="2463">
                  <c:v>-17</c:v>
                </c:pt>
                <c:pt idx="2464">
                  <c:v>-17</c:v>
                </c:pt>
                <c:pt idx="2465">
                  <c:v>-17</c:v>
                </c:pt>
                <c:pt idx="2466">
                  <c:v>-17</c:v>
                </c:pt>
                <c:pt idx="2467">
                  <c:v>-17</c:v>
                </c:pt>
                <c:pt idx="2468">
                  <c:v>-17</c:v>
                </c:pt>
                <c:pt idx="2469">
                  <c:v>-17</c:v>
                </c:pt>
                <c:pt idx="2470">
                  <c:v>-17</c:v>
                </c:pt>
                <c:pt idx="2471">
                  <c:v>-17</c:v>
                </c:pt>
                <c:pt idx="2472">
                  <c:v>-17</c:v>
                </c:pt>
                <c:pt idx="2473">
                  <c:v>-17</c:v>
                </c:pt>
                <c:pt idx="2474">
                  <c:v>-17</c:v>
                </c:pt>
                <c:pt idx="2475">
                  <c:v>-17</c:v>
                </c:pt>
                <c:pt idx="2476">
                  <c:v>-17</c:v>
                </c:pt>
                <c:pt idx="2477">
                  <c:v>-17</c:v>
                </c:pt>
                <c:pt idx="2478">
                  <c:v>-17</c:v>
                </c:pt>
                <c:pt idx="2479">
                  <c:v>-17</c:v>
                </c:pt>
                <c:pt idx="2480">
                  <c:v>-17</c:v>
                </c:pt>
                <c:pt idx="2481">
                  <c:v>-17</c:v>
                </c:pt>
                <c:pt idx="2482">
                  <c:v>-17</c:v>
                </c:pt>
                <c:pt idx="2483">
                  <c:v>-17</c:v>
                </c:pt>
                <c:pt idx="2484">
                  <c:v>-17</c:v>
                </c:pt>
                <c:pt idx="2485">
                  <c:v>-17</c:v>
                </c:pt>
                <c:pt idx="2486">
                  <c:v>-17</c:v>
                </c:pt>
                <c:pt idx="2487">
                  <c:v>-17</c:v>
                </c:pt>
                <c:pt idx="2488">
                  <c:v>-17</c:v>
                </c:pt>
                <c:pt idx="2489">
                  <c:v>-17</c:v>
                </c:pt>
                <c:pt idx="2490">
                  <c:v>-17</c:v>
                </c:pt>
                <c:pt idx="2491">
                  <c:v>-17</c:v>
                </c:pt>
                <c:pt idx="2492">
                  <c:v>-17</c:v>
                </c:pt>
                <c:pt idx="2493">
                  <c:v>-17</c:v>
                </c:pt>
                <c:pt idx="2494">
                  <c:v>-17</c:v>
                </c:pt>
                <c:pt idx="2495">
                  <c:v>-17</c:v>
                </c:pt>
                <c:pt idx="2496">
                  <c:v>-17</c:v>
                </c:pt>
                <c:pt idx="2497">
                  <c:v>-17</c:v>
                </c:pt>
                <c:pt idx="2498">
                  <c:v>-17</c:v>
                </c:pt>
                <c:pt idx="2499">
                  <c:v>-17</c:v>
                </c:pt>
                <c:pt idx="2500">
                  <c:v>-17</c:v>
                </c:pt>
                <c:pt idx="2501">
                  <c:v>-17</c:v>
                </c:pt>
                <c:pt idx="2502">
                  <c:v>-17</c:v>
                </c:pt>
                <c:pt idx="2503">
                  <c:v>-17</c:v>
                </c:pt>
                <c:pt idx="2504">
                  <c:v>-17</c:v>
                </c:pt>
                <c:pt idx="2505">
                  <c:v>-17</c:v>
                </c:pt>
                <c:pt idx="2506">
                  <c:v>-17</c:v>
                </c:pt>
                <c:pt idx="2507">
                  <c:v>-17</c:v>
                </c:pt>
                <c:pt idx="2508">
                  <c:v>-17</c:v>
                </c:pt>
                <c:pt idx="2509">
                  <c:v>-17</c:v>
                </c:pt>
                <c:pt idx="2510">
                  <c:v>-17</c:v>
                </c:pt>
                <c:pt idx="2511">
                  <c:v>-17</c:v>
                </c:pt>
                <c:pt idx="2512">
                  <c:v>-17</c:v>
                </c:pt>
                <c:pt idx="2513">
                  <c:v>-17</c:v>
                </c:pt>
                <c:pt idx="2514">
                  <c:v>-17</c:v>
                </c:pt>
                <c:pt idx="2515">
                  <c:v>-17</c:v>
                </c:pt>
                <c:pt idx="2516">
                  <c:v>-17</c:v>
                </c:pt>
                <c:pt idx="2517">
                  <c:v>-17</c:v>
                </c:pt>
                <c:pt idx="2518">
                  <c:v>-17</c:v>
                </c:pt>
                <c:pt idx="2519">
                  <c:v>-17</c:v>
                </c:pt>
                <c:pt idx="2520">
                  <c:v>-17</c:v>
                </c:pt>
                <c:pt idx="2521">
                  <c:v>-17</c:v>
                </c:pt>
                <c:pt idx="2522">
                  <c:v>-17</c:v>
                </c:pt>
                <c:pt idx="2523">
                  <c:v>-17</c:v>
                </c:pt>
                <c:pt idx="2524">
                  <c:v>-17</c:v>
                </c:pt>
                <c:pt idx="2525">
                  <c:v>-17</c:v>
                </c:pt>
                <c:pt idx="2526">
                  <c:v>-17</c:v>
                </c:pt>
                <c:pt idx="2527">
                  <c:v>-17</c:v>
                </c:pt>
                <c:pt idx="2528">
                  <c:v>-17</c:v>
                </c:pt>
                <c:pt idx="2529">
                  <c:v>-17</c:v>
                </c:pt>
                <c:pt idx="2530">
                  <c:v>-17</c:v>
                </c:pt>
                <c:pt idx="2531">
                  <c:v>-17</c:v>
                </c:pt>
                <c:pt idx="2532">
                  <c:v>-17</c:v>
                </c:pt>
                <c:pt idx="2533">
                  <c:v>-17</c:v>
                </c:pt>
                <c:pt idx="2534">
                  <c:v>-17</c:v>
                </c:pt>
                <c:pt idx="2535">
                  <c:v>-17.05500000000002</c:v>
                </c:pt>
                <c:pt idx="2536">
                  <c:v>-17.14499999999998</c:v>
                </c:pt>
                <c:pt idx="2537">
                  <c:v>-17.16500000000006</c:v>
                </c:pt>
                <c:pt idx="2538">
                  <c:v>-17.16500000000006</c:v>
                </c:pt>
                <c:pt idx="2539">
                  <c:v>-17.31000000000004</c:v>
                </c:pt>
                <c:pt idx="2540">
                  <c:v>-17.80500000000002</c:v>
                </c:pt>
                <c:pt idx="2541">
                  <c:v>-17.88000000000002</c:v>
                </c:pt>
                <c:pt idx="2542">
                  <c:v>-17.88000000000002</c:v>
                </c:pt>
                <c:pt idx="2543">
                  <c:v>-18.28500000000004</c:v>
                </c:pt>
                <c:pt idx="2544">
                  <c:v>-18.28500000000004</c:v>
                </c:pt>
                <c:pt idx="2545">
                  <c:v>-18.28500000000004</c:v>
                </c:pt>
                <c:pt idx="2546">
                  <c:v>-18.70500000000002</c:v>
                </c:pt>
                <c:pt idx="2547">
                  <c:v>-20.225</c:v>
                </c:pt>
                <c:pt idx="2548">
                  <c:v>-20.625</c:v>
                </c:pt>
                <c:pt idx="2549">
                  <c:v>-20.625</c:v>
                </c:pt>
                <c:pt idx="2550">
                  <c:v>-22.14499999999998</c:v>
                </c:pt>
                <c:pt idx="2551">
                  <c:v>-22.1</c:v>
                </c:pt>
              </c:numCache>
            </c:numRef>
          </c:val>
        </c:ser>
        <c:marker val="1"/>
        <c:axId val="50020001"/>
        <c:axId val="50020002"/>
      </c:lineChart>
      <c:scatterChart>
        <c:scatterStyle val="lineMarker"/>
        <c:ser>
          <c:idx val="4"/>
          <c:order val="4"/>
          <c:tx>
            <c:strRef>
              <c:f>ROUTE!$O$1</c:f>
              <c:strCache>
                <c:ptCount val="1"/>
                <c:pt idx="0">
                  <c:v>LOC_ERROR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C000"/>
              </a:solidFill>
              <a:ln>
                <a:noFill/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ROUTE!$O$2:$O$2895</c:f>
              <c:numCache>
                <c:formatCode>General</c:formatCode>
                <c:ptCount val="2894"/>
                <c:pt idx="78">
                  <c:v>0</c:v>
                </c:pt>
                <c:pt idx="93">
                  <c:v>-3.030000000000012</c:v>
                </c:pt>
                <c:pt idx="100">
                  <c:v>-3.629999999999978</c:v>
                </c:pt>
                <c:pt idx="102">
                  <c:v>-5.329999999999966</c:v>
                </c:pt>
                <c:pt idx="123">
                  <c:v>-7.029999999999955</c:v>
                </c:pt>
                <c:pt idx="161">
                  <c:v>-6.23</c:v>
                </c:pt>
                <c:pt idx="167">
                  <c:v>-4.630000000000091</c:v>
                </c:pt>
                <c:pt idx="177">
                  <c:v>-5.130000000000091</c:v>
                </c:pt>
                <c:pt idx="219">
                  <c:v>-8.830000000000364</c:v>
                </c:pt>
                <c:pt idx="225">
                  <c:v>-4.929999999999819</c:v>
                </c:pt>
                <c:pt idx="290">
                  <c:v>-2.629999999998727</c:v>
                </c:pt>
                <c:pt idx="316">
                  <c:v>-4.23</c:v>
                </c:pt>
                <c:pt idx="333">
                  <c:v>-4.129999999999637</c:v>
                </c:pt>
                <c:pt idx="336">
                  <c:v>-4.629999999999637</c:v>
                </c:pt>
                <c:pt idx="342">
                  <c:v>-4.430000000000728</c:v>
                </c:pt>
                <c:pt idx="360">
                  <c:v>-4.629999999999637</c:v>
                </c:pt>
                <c:pt idx="392">
                  <c:v>-4.330000000000364</c:v>
                </c:pt>
                <c:pt idx="416">
                  <c:v>-5.429999999998909</c:v>
                </c:pt>
                <c:pt idx="436">
                  <c:v>-4.430000000000728</c:v>
                </c:pt>
                <c:pt idx="462">
                  <c:v>0</c:v>
                </c:pt>
                <c:pt idx="471">
                  <c:v>-5.830000000000002</c:v>
                </c:pt>
                <c:pt idx="501">
                  <c:v>-3.23</c:v>
                </c:pt>
                <c:pt idx="523">
                  <c:v>-4.530000000000012</c:v>
                </c:pt>
                <c:pt idx="549">
                  <c:v>94.67000000000009</c:v>
                </c:pt>
                <c:pt idx="560">
                  <c:v>-101.7300000000005</c:v>
                </c:pt>
                <c:pt idx="652">
                  <c:v>0</c:v>
                </c:pt>
                <c:pt idx="663">
                  <c:v>-5.23</c:v>
                </c:pt>
                <c:pt idx="672">
                  <c:v>-4.830000000000023</c:v>
                </c:pt>
                <c:pt idx="683">
                  <c:v>-6.130000000000035</c:v>
                </c:pt>
                <c:pt idx="693">
                  <c:v>-5.830000000000023</c:v>
                </c:pt>
                <c:pt idx="1108">
                  <c:v>-7.73</c:v>
                </c:pt>
                <c:pt idx="1117">
                  <c:v>-4.929999999999819</c:v>
                </c:pt>
                <c:pt idx="1127">
                  <c:v>-3.929999999999819</c:v>
                </c:pt>
                <c:pt idx="1648">
                  <c:v>-6.73</c:v>
                </c:pt>
                <c:pt idx="1768">
                  <c:v>-3.429999999998909</c:v>
                </c:pt>
                <c:pt idx="2551">
                  <c:v>-5.029999999999273</c:v>
                </c:pt>
              </c:numCache>
            </c:numRef>
          </c:yVal>
        </c:ser>
        <c:ser>
          <c:idx val="5"/>
          <c:order val="5"/>
          <c:tx>
            <c:strRef>
              <c:f>ROUTE!$AB$1</c:f>
              <c:strCache>
                <c:ptCount val="1"/>
                <c:pt idx="0">
                  <c:v>DLINKERR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ROUTE!$AB$2:$AB$2895</c:f>
              <c:numCache>
                <c:formatCode>General</c:formatCode>
                <c:ptCount val="2894"/>
                <c:pt idx="78">
                  <c:v>0</c:v>
                </c:pt>
                <c:pt idx="93">
                  <c:v>-3.059962631551156</c:v>
                </c:pt>
                <c:pt idx="100">
                  <c:v>-3.659134171692565</c:v>
                </c:pt>
                <c:pt idx="102">
                  <c:v>-5.335937295652958</c:v>
                </c:pt>
                <c:pt idx="123">
                  <c:v>-7.122097120942875</c:v>
                </c:pt>
                <c:pt idx="161">
                  <c:v>-6.489584089014526</c:v>
                </c:pt>
                <c:pt idx="167">
                  <c:v>-4.669351843281548</c:v>
                </c:pt>
                <c:pt idx="177">
                  <c:v>-5.173356065931241</c:v>
                </c:pt>
                <c:pt idx="219">
                  <c:v>-9.157517797416563</c:v>
                </c:pt>
                <c:pt idx="225">
                  <c:v>-4.969351843281276</c:v>
                </c:pt>
                <c:pt idx="290">
                  <c:v>-2.673356065929877</c:v>
                </c:pt>
                <c:pt idx="316">
                  <c:v>-4.421512303969759</c:v>
                </c:pt>
                <c:pt idx="333">
                  <c:v>-4.246122456840709</c:v>
                </c:pt>
                <c:pt idx="336">
                  <c:v>-4.632623456218401</c:v>
                </c:pt>
                <c:pt idx="342">
                  <c:v>-4.466866463706515</c:v>
                </c:pt>
                <c:pt idx="360">
                  <c:v>-4.673494142573879</c:v>
                </c:pt>
                <c:pt idx="392">
                  <c:v>-4.488097756341658</c:v>
                </c:pt>
                <c:pt idx="416">
                  <c:v>-5.469489919923459</c:v>
                </c:pt>
                <c:pt idx="436">
                  <c:v>-4.475289138935177</c:v>
                </c:pt>
                <c:pt idx="462">
                  <c:v>0</c:v>
                </c:pt>
                <c:pt idx="471">
                  <c:v>-5.83234730293258</c:v>
                </c:pt>
                <c:pt idx="501">
                  <c:v>-3.238284598585571</c:v>
                </c:pt>
                <c:pt idx="523">
                  <c:v>-4.589234879886837</c:v>
                </c:pt>
                <c:pt idx="549">
                  <c:v>94.48884344426229</c:v>
                </c:pt>
                <c:pt idx="560">
                  <c:v>-101.8310721027444</c:v>
                </c:pt>
                <c:pt idx="652">
                  <c:v>0</c:v>
                </c:pt>
                <c:pt idx="663">
                  <c:v>-5.249192653389904</c:v>
                </c:pt>
                <c:pt idx="672">
                  <c:v>-4.848088040245184</c:v>
                </c:pt>
                <c:pt idx="683">
                  <c:v>-6.13414229929282</c:v>
                </c:pt>
                <c:pt idx="693">
                  <c:v>-5.847949963602091</c:v>
                </c:pt>
                <c:pt idx="1108">
                  <c:v>-8.423006671682927</c:v>
                </c:pt>
                <c:pt idx="1117">
                  <c:v>-4.952230339537764</c:v>
                </c:pt>
                <c:pt idx="1127">
                  <c:v>-3.943945740952195</c:v>
                </c:pt>
                <c:pt idx="1648">
                  <c:v>-7.830746998736062</c:v>
                </c:pt>
                <c:pt idx="1768">
                  <c:v>-3.553440518923901</c:v>
                </c:pt>
                <c:pt idx="2551">
                  <c:v>-5.074460679075165</c:v>
                </c:pt>
              </c:numCache>
            </c:numRef>
          </c:yVal>
        </c:ser>
        <c:ser>
          <c:idx val="6"/>
          <c:order val="6"/>
          <c:tx>
            <c:strRef>
              <c:f>ROUTE!$AC$1</c:f>
              <c:strCache>
                <c:ptCount val="1"/>
                <c:pt idx="0">
                  <c:v>ODOERR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1F497D"/>
              </a:solidFill>
              <a:ln>
                <a:noFill/>
              </a:ln>
            </c:spPr>
          </c:marker>
          <c:xVal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xVal>
          <c:yVal>
            <c:numRef>
              <c:f>ROUTE!$AC$2:$AC$2895</c:f>
              <c:numCache>
                <c:formatCode>General</c:formatCode>
                <c:ptCount val="2894"/>
                <c:pt idx="78">
                  <c:v>0</c:v>
                </c:pt>
                <c:pt idx="93">
                  <c:v>0.02996263155114469</c:v>
                </c:pt>
                <c:pt idx="100">
                  <c:v>0.02913417169258769</c:v>
                </c:pt>
                <c:pt idx="102">
                  <c:v>0.005937295652991805</c:v>
                </c:pt>
                <c:pt idx="123">
                  <c:v>0.09209712094291939</c:v>
                </c:pt>
                <c:pt idx="161">
                  <c:v>0.2595840890145254</c:v>
                </c:pt>
                <c:pt idx="167">
                  <c:v>0.03935184328145731</c:v>
                </c:pt>
                <c:pt idx="177">
                  <c:v>0.04335606593114946</c:v>
                </c:pt>
                <c:pt idx="219">
                  <c:v>0.3275177974161991</c:v>
                </c:pt>
                <c:pt idx="225">
                  <c:v>0.03935184328145731</c:v>
                </c:pt>
                <c:pt idx="290">
                  <c:v>0.04335606593114946</c:v>
                </c:pt>
                <c:pt idx="316">
                  <c:v>0.1915123039697589</c:v>
                </c:pt>
                <c:pt idx="333">
                  <c:v>0.1161224568410723</c:v>
                </c:pt>
                <c:pt idx="336">
                  <c:v>0.002623456218763821</c:v>
                </c:pt>
                <c:pt idx="342">
                  <c:v>0.03686646370578632</c:v>
                </c:pt>
                <c:pt idx="360">
                  <c:v>0.04349414257424229</c:v>
                </c:pt>
                <c:pt idx="392">
                  <c:v>0.1580977563412934</c:v>
                </c:pt>
                <c:pt idx="416">
                  <c:v>0.03948991992455014</c:v>
                </c:pt>
                <c:pt idx="436">
                  <c:v>0.04528913893444911</c:v>
                </c:pt>
                <c:pt idx="462">
                  <c:v>0</c:v>
                </c:pt>
                <c:pt idx="471">
                  <c:v>0.002347302932578155</c:v>
                </c:pt>
                <c:pt idx="501">
                  <c:v>0.008284598585569961</c:v>
                </c:pt>
                <c:pt idx="523">
                  <c:v>0.05923487988682521</c:v>
                </c:pt>
                <c:pt idx="549">
                  <c:v>0.1811565557377965</c:v>
                </c:pt>
                <c:pt idx="560">
                  <c:v>0.1010721027439535</c:v>
                </c:pt>
                <c:pt idx="652">
                  <c:v>0</c:v>
                </c:pt>
                <c:pt idx="663">
                  <c:v>0.01919265338990374</c:v>
                </c:pt>
                <c:pt idx="672">
                  <c:v>0.01808804024516108</c:v>
                </c:pt>
                <c:pt idx="683">
                  <c:v>0.004142299292784981</c:v>
                </c:pt>
                <c:pt idx="693">
                  <c:v>0.01794996360206825</c:v>
                </c:pt>
                <c:pt idx="1108">
                  <c:v>0.6930066716829272</c:v>
                </c:pt>
                <c:pt idx="1117">
                  <c:v>0.02223033953794606</c:v>
                </c:pt>
                <c:pt idx="1127">
                  <c:v>0.0139457409523761</c:v>
                </c:pt>
                <c:pt idx="1648">
                  <c:v>1.100746998736062</c:v>
                </c:pt>
                <c:pt idx="1768">
                  <c:v>0.1234405189249924</c:v>
                </c:pt>
                <c:pt idx="2551">
                  <c:v>0.04446067907589212</c:v>
                </c:pt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low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CI and odo error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SPEED &amp; ACCEL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ROUTE!$AH$1</c:f>
              <c:strCache>
                <c:ptCount val="1"/>
                <c:pt idx="0">
                  <c:v>V_TRAIN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ROUTE!$AH$2:$AH$2895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3</c:v>
                </c:pt>
                <c:pt idx="75">
                  <c:v>5</c:v>
                </c:pt>
                <c:pt idx="76">
                  <c:v>8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12</c:v>
                </c:pt>
                <c:pt idx="84">
                  <c:v>12</c:v>
                </c:pt>
                <c:pt idx="85">
                  <c:v>16</c:v>
                </c:pt>
                <c:pt idx="86">
                  <c:v>19</c:v>
                </c:pt>
                <c:pt idx="87">
                  <c:v>23</c:v>
                </c:pt>
                <c:pt idx="88">
                  <c:v>24</c:v>
                </c:pt>
                <c:pt idx="89">
                  <c:v>28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31</c:v>
                </c:pt>
                <c:pt idx="107">
                  <c:v>31</c:v>
                </c:pt>
                <c:pt idx="108">
                  <c:v>32</c:v>
                </c:pt>
                <c:pt idx="109">
                  <c:v>33</c:v>
                </c:pt>
                <c:pt idx="110">
                  <c:v>35</c:v>
                </c:pt>
                <c:pt idx="111">
                  <c:v>38</c:v>
                </c:pt>
                <c:pt idx="112">
                  <c:v>41</c:v>
                </c:pt>
                <c:pt idx="113">
                  <c:v>42</c:v>
                </c:pt>
                <c:pt idx="114">
                  <c:v>42</c:v>
                </c:pt>
                <c:pt idx="115">
                  <c:v>42</c:v>
                </c:pt>
                <c:pt idx="116">
                  <c:v>41</c:v>
                </c:pt>
                <c:pt idx="117">
                  <c:v>40</c:v>
                </c:pt>
                <c:pt idx="118">
                  <c:v>40</c:v>
                </c:pt>
                <c:pt idx="119">
                  <c:v>38</c:v>
                </c:pt>
                <c:pt idx="120">
                  <c:v>37</c:v>
                </c:pt>
                <c:pt idx="121">
                  <c:v>37</c:v>
                </c:pt>
                <c:pt idx="122">
                  <c:v>39</c:v>
                </c:pt>
                <c:pt idx="123">
                  <c:v>39</c:v>
                </c:pt>
                <c:pt idx="124">
                  <c:v>40</c:v>
                </c:pt>
                <c:pt idx="125">
                  <c:v>40</c:v>
                </c:pt>
                <c:pt idx="126">
                  <c:v>42</c:v>
                </c:pt>
                <c:pt idx="127">
                  <c:v>45</c:v>
                </c:pt>
                <c:pt idx="128">
                  <c:v>47</c:v>
                </c:pt>
                <c:pt idx="129">
                  <c:v>48</c:v>
                </c:pt>
                <c:pt idx="130">
                  <c:v>51</c:v>
                </c:pt>
                <c:pt idx="131">
                  <c:v>53</c:v>
                </c:pt>
                <c:pt idx="132">
                  <c:v>55</c:v>
                </c:pt>
                <c:pt idx="133">
                  <c:v>51</c:v>
                </c:pt>
                <c:pt idx="134">
                  <c:v>47</c:v>
                </c:pt>
                <c:pt idx="135">
                  <c:v>42</c:v>
                </c:pt>
                <c:pt idx="136">
                  <c:v>39</c:v>
                </c:pt>
                <c:pt idx="137">
                  <c:v>37</c:v>
                </c:pt>
                <c:pt idx="138">
                  <c:v>36</c:v>
                </c:pt>
                <c:pt idx="139">
                  <c:v>36</c:v>
                </c:pt>
                <c:pt idx="140">
                  <c:v>36</c:v>
                </c:pt>
                <c:pt idx="141">
                  <c:v>34</c:v>
                </c:pt>
                <c:pt idx="142">
                  <c:v>33</c:v>
                </c:pt>
                <c:pt idx="143">
                  <c:v>34</c:v>
                </c:pt>
                <c:pt idx="144">
                  <c:v>34</c:v>
                </c:pt>
                <c:pt idx="145">
                  <c:v>32</c:v>
                </c:pt>
                <c:pt idx="146">
                  <c:v>28</c:v>
                </c:pt>
                <c:pt idx="147">
                  <c:v>24</c:v>
                </c:pt>
                <c:pt idx="148">
                  <c:v>23</c:v>
                </c:pt>
                <c:pt idx="149">
                  <c:v>22</c:v>
                </c:pt>
                <c:pt idx="150">
                  <c:v>21</c:v>
                </c:pt>
                <c:pt idx="151">
                  <c:v>23</c:v>
                </c:pt>
                <c:pt idx="152">
                  <c:v>27</c:v>
                </c:pt>
                <c:pt idx="153">
                  <c:v>31</c:v>
                </c:pt>
                <c:pt idx="154">
                  <c:v>35</c:v>
                </c:pt>
                <c:pt idx="155">
                  <c:v>37</c:v>
                </c:pt>
                <c:pt idx="156">
                  <c:v>40</c:v>
                </c:pt>
                <c:pt idx="157">
                  <c:v>42</c:v>
                </c:pt>
                <c:pt idx="158">
                  <c:v>43</c:v>
                </c:pt>
                <c:pt idx="159">
                  <c:v>44</c:v>
                </c:pt>
                <c:pt idx="160">
                  <c:v>45</c:v>
                </c:pt>
                <c:pt idx="161">
                  <c:v>44</c:v>
                </c:pt>
                <c:pt idx="162">
                  <c:v>44</c:v>
                </c:pt>
                <c:pt idx="163">
                  <c:v>42</c:v>
                </c:pt>
                <c:pt idx="164">
                  <c:v>40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40</c:v>
                </c:pt>
                <c:pt idx="170">
                  <c:v>40</c:v>
                </c:pt>
                <c:pt idx="171">
                  <c:v>39</c:v>
                </c:pt>
                <c:pt idx="172">
                  <c:v>39</c:v>
                </c:pt>
                <c:pt idx="173">
                  <c:v>38</c:v>
                </c:pt>
                <c:pt idx="174">
                  <c:v>36</c:v>
                </c:pt>
                <c:pt idx="175">
                  <c:v>33</c:v>
                </c:pt>
                <c:pt idx="176">
                  <c:v>29</c:v>
                </c:pt>
                <c:pt idx="177">
                  <c:v>28</c:v>
                </c:pt>
                <c:pt idx="178">
                  <c:v>25</c:v>
                </c:pt>
                <c:pt idx="179">
                  <c:v>23</c:v>
                </c:pt>
                <c:pt idx="180">
                  <c:v>24</c:v>
                </c:pt>
                <c:pt idx="181">
                  <c:v>26</c:v>
                </c:pt>
                <c:pt idx="182">
                  <c:v>31</c:v>
                </c:pt>
                <c:pt idx="183">
                  <c:v>35</c:v>
                </c:pt>
                <c:pt idx="184">
                  <c:v>37</c:v>
                </c:pt>
                <c:pt idx="185">
                  <c:v>39</c:v>
                </c:pt>
                <c:pt idx="186">
                  <c:v>41</c:v>
                </c:pt>
                <c:pt idx="187">
                  <c:v>43</c:v>
                </c:pt>
                <c:pt idx="188">
                  <c:v>45</c:v>
                </c:pt>
                <c:pt idx="189">
                  <c:v>46</c:v>
                </c:pt>
                <c:pt idx="190">
                  <c:v>47</c:v>
                </c:pt>
                <c:pt idx="191">
                  <c:v>47</c:v>
                </c:pt>
                <c:pt idx="192">
                  <c:v>46</c:v>
                </c:pt>
                <c:pt idx="193">
                  <c:v>45</c:v>
                </c:pt>
                <c:pt idx="194">
                  <c:v>44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43</c:v>
                </c:pt>
                <c:pt idx="200">
                  <c:v>44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44</c:v>
                </c:pt>
                <c:pt idx="220">
                  <c:v>45</c:v>
                </c:pt>
                <c:pt idx="221">
                  <c:v>45</c:v>
                </c:pt>
                <c:pt idx="222">
                  <c:v>44</c:v>
                </c:pt>
                <c:pt idx="223">
                  <c:v>43</c:v>
                </c:pt>
                <c:pt idx="224">
                  <c:v>39</c:v>
                </c:pt>
                <c:pt idx="225">
                  <c:v>36</c:v>
                </c:pt>
                <c:pt idx="226">
                  <c:v>35</c:v>
                </c:pt>
                <c:pt idx="227">
                  <c:v>33</c:v>
                </c:pt>
                <c:pt idx="228">
                  <c:v>32</c:v>
                </c:pt>
                <c:pt idx="229">
                  <c:v>28</c:v>
                </c:pt>
                <c:pt idx="230">
                  <c:v>22</c:v>
                </c:pt>
                <c:pt idx="231">
                  <c:v>10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8</c:v>
                </c:pt>
                <c:pt idx="284">
                  <c:v>16</c:v>
                </c:pt>
                <c:pt idx="285">
                  <c:v>20</c:v>
                </c:pt>
                <c:pt idx="286">
                  <c:v>25</c:v>
                </c:pt>
                <c:pt idx="287">
                  <c:v>30</c:v>
                </c:pt>
                <c:pt idx="288">
                  <c:v>32</c:v>
                </c:pt>
                <c:pt idx="289">
                  <c:v>33</c:v>
                </c:pt>
                <c:pt idx="290">
                  <c:v>33</c:v>
                </c:pt>
                <c:pt idx="291">
                  <c:v>34</c:v>
                </c:pt>
                <c:pt idx="292">
                  <c:v>35</c:v>
                </c:pt>
                <c:pt idx="293">
                  <c:v>36</c:v>
                </c:pt>
                <c:pt idx="294">
                  <c:v>36</c:v>
                </c:pt>
                <c:pt idx="295">
                  <c:v>37</c:v>
                </c:pt>
                <c:pt idx="296">
                  <c:v>40</c:v>
                </c:pt>
                <c:pt idx="297">
                  <c:v>41</c:v>
                </c:pt>
                <c:pt idx="298">
                  <c:v>40</c:v>
                </c:pt>
                <c:pt idx="299">
                  <c:v>39</c:v>
                </c:pt>
                <c:pt idx="300">
                  <c:v>38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40</c:v>
                </c:pt>
                <c:pt idx="305">
                  <c:v>41</c:v>
                </c:pt>
                <c:pt idx="306">
                  <c:v>42</c:v>
                </c:pt>
                <c:pt idx="307">
                  <c:v>43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43</c:v>
                </c:pt>
                <c:pt idx="320">
                  <c:v>43</c:v>
                </c:pt>
                <c:pt idx="321">
                  <c:v>43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45</c:v>
                </c:pt>
                <c:pt idx="332">
                  <c:v>46</c:v>
                </c:pt>
                <c:pt idx="333">
                  <c:v>47</c:v>
                </c:pt>
                <c:pt idx="334">
                  <c:v>47</c:v>
                </c:pt>
                <c:pt idx="335">
                  <c:v>46</c:v>
                </c:pt>
                <c:pt idx="336">
                  <c:v>46</c:v>
                </c:pt>
                <c:pt idx="337">
                  <c:v>43</c:v>
                </c:pt>
                <c:pt idx="338">
                  <c:v>40</c:v>
                </c:pt>
                <c:pt idx="339">
                  <c:v>36</c:v>
                </c:pt>
                <c:pt idx="340">
                  <c:v>31</c:v>
                </c:pt>
                <c:pt idx="341">
                  <c:v>27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27</c:v>
                </c:pt>
                <c:pt idx="352">
                  <c:v>27</c:v>
                </c:pt>
                <c:pt idx="353">
                  <c:v>29</c:v>
                </c:pt>
                <c:pt idx="354">
                  <c:v>29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30</c:v>
                </c:pt>
                <c:pt idx="364">
                  <c:v>30</c:v>
                </c:pt>
                <c:pt idx="365">
                  <c:v>29</c:v>
                </c:pt>
                <c:pt idx="366">
                  <c:v>29</c:v>
                </c:pt>
                <c:pt idx="367">
                  <c:v>31</c:v>
                </c:pt>
                <c:pt idx="368">
                  <c:v>29</c:v>
                </c:pt>
                <c:pt idx="369">
                  <c:v>26</c:v>
                </c:pt>
                <c:pt idx="370">
                  <c:v>24</c:v>
                </c:pt>
                <c:pt idx="371">
                  <c:v>27</c:v>
                </c:pt>
                <c:pt idx="372">
                  <c:v>30</c:v>
                </c:pt>
                <c:pt idx="373">
                  <c:v>30</c:v>
                </c:pt>
                <c:pt idx="374">
                  <c:v>27</c:v>
                </c:pt>
                <c:pt idx="375">
                  <c:v>25</c:v>
                </c:pt>
                <c:pt idx="376">
                  <c:v>26</c:v>
                </c:pt>
                <c:pt idx="377">
                  <c:v>28</c:v>
                </c:pt>
                <c:pt idx="378">
                  <c:v>28</c:v>
                </c:pt>
                <c:pt idx="379">
                  <c:v>26</c:v>
                </c:pt>
                <c:pt idx="380">
                  <c:v>23</c:v>
                </c:pt>
                <c:pt idx="381">
                  <c:v>23</c:v>
                </c:pt>
                <c:pt idx="382">
                  <c:v>24</c:v>
                </c:pt>
                <c:pt idx="383">
                  <c:v>25</c:v>
                </c:pt>
                <c:pt idx="384">
                  <c:v>25</c:v>
                </c:pt>
                <c:pt idx="385">
                  <c:v>23</c:v>
                </c:pt>
                <c:pt idx="386">
                  <c:v>23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20</c:v>
                </c:pt>
                <c:pt idx="391">
                  <c:v>17</c:v>
                </c:pt>
                <c:pt idx="392">
                  <c:v>15</c:v>
                </c:pt>
                <c:pt idx="393">
                  <c:v>14</c:v>
                </c:pt>
                <c:pt idx="394">
                  <c:v>11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8</c:v>
                </c:pt>
                <c:pt idx="399">
                  <c:v>8</c:v>
                </c:pt>
                <c:pt idx="400">
                  <c:v>9</c:v>
                </c:pt>
                <c:pt idx="401">
                  <c:v>10</c:v>
                </c:pt>
                <c:pt idx="402">
                  <c:v>9</c:v>
                </c:pt>
                <c:pt idx="403">
                  <c:v>8</c:v>
                </c:pt>
                <c:pt idx="404">
                  <c:v>6</c:v>
                </c:pt>
                <c:pt idx="405">
                  <c:v>8</c:v>
                </c:pt>
                <c:pt idx="406">
                  <c:v>9</c:v>
                </c:pt>
                <c:pt idx="407">
                  <c:v>10</c:v>
                </c:pt>
                <c:pt idx="408">
                  <c:v>9</c:v>
                </c:pt>
                <c:pt idx="409">
                  <c:v>9</c:v>
                </c:pt>
                <c:pt idx="410">
                  <c:v>8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8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11</c:v>
                </c:pt>
                <c:pt idx="420">
                  <c:v>13</c:v>
                </c:pt>
                <c:pt idx="421">
                  <c:v>16</c:v>
                </c:pt>
                <c:pt idx="422">
                  <c:v>18</c:v>
                </c:pt>
                <c:pt idx="423">
                  <c:v>20</c:v>
                </c:pt>
                <c:pt idx="424">
                  <c:v>20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25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24</c:v>
                </c:pt>
                <c:pt idx="434">
                  <c:v>22</c:v>
                </c:pt>
                <c:pt idx="435">
                  <c:v>20</c:v>
                </c:pt>
                <c:pt idx="436">
                  <c:v>20</c:v>
                </c:pt>
                <c:pt idx="437">
                  <c:v>19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18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18</c:v>
                </c:pt>
                <c:pt idx="459">
                  <c:v>17</c:v>
                </c:pt>
                <c:pt idx="460">
                  <c:v>17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14</c:v>
                </c:pt>
                <c:pt idx="468">
                  <c:v>12</c:v>
                </c:pt>
                <c:pt idx="469">
                  <c:v>11</c:v>
                </c:pt>
                <c:pt idx="470">
                  <c:v>10</c:v>
                </c:pt>
                <c:pt idx="471">
                  <c:v>10</c:v>
                </c:pt>
                <c:pt idx="472">
                  <c:v>9</c:v>
                </c:pt>
                <c:pt idx="473">
                  <c:v>9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9</c:v>
                </c:pt>
                <c:pt idx="479">
                  <c:v>9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9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7</c:v>
                </c:pt>
                <c:pt idx="502">
                  <c:v>7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8</c:v>
                </c:pt>
                <c:pt idx="507">
                  <c:v>9</c:v>
                </c:pt>
                <c:pt idx="508">
                  <c:v>9</c:v>
                </c:pt>
                <c:pt idx="509">
                  <c:v>12</c:v>
                </c:pt>
                <c:pt idx="510">
                  <c:v>14</c:v>
                </c:pt>
                <c:pt idx="511">
                  <c:v>15</c:v>
                </c:pt>
                <c:pt idx="512">
                  <c:v>17</c:v>
                </c:pt>
                <c:pt idx="513">
                  <c:v>17</c:v>
                </c:pt>
                <c:pt idx="514">
                  <c:v>17</c:v>
                </c:pt>
                <c:pt idx="515">
                  <c:v>17</c:v>
                </c:pt>
                <c:pt idx="516">
                  <c:v>23</c:v>
                </c:pt>
                <c:pt idx="517">
                  <c:v>30</c:v>
                </c:pt>
                <c:pt idx="518">
                  <c:v>35</c:v>
                </c:pt>
                <c:pt idx="519">
                  <c:v>39</c:v>
                </c:pt>
                <c:pt idx="520">
                  <c:v>42</c:v>
                </c:pt>
                <c:pt idx="521">
                  <c:v>45</c:v>
                </c:pt>
                <c:pt idx="522">
                  <c:v>46</c:v>
                </c:pt>
                <c:pt idx="523">
                  <c:v>46</c:v>
                </c:pt>
                <c:pt idx="524">
                  <c:v>46</c:v>
                </c:pt>
                <c:pt idx="525">
                  <c:v>48</c:v>
                </c:pt>
                <c:pt idx="526">
                  <c:v>51</c:v>
                </c:pt>
                <c:pt idx="527">
                  <c:v>53</c:v>
                </c:pt>
                <c:pt idx="528">
                  <c:v>55</c:v>
                </c:pt>
                <c:pt idx="529">
                  <c:v>55</c:v>
                </c:pt>
                <c:pt idx="530">
                  <c:v>56</c:v>
                </c:pt>
                <c:pt idx="531">
                  <c:v>58</c:v>
                </c:pt>
                <c:pt idx="532">
                  <c:v>59</c:v>
                </c:pt>
                <c:pt idx="533">
                  <c:v>61</c:v>
                </c:pt>
                <c:pt idx="534">
                  <c:v>59</c:v>
                </c:pt>
                <c:pt idx="535">
                  <c:v>55</c:v>
                </c:pt>
                <c:pt idx="536">
                  <c:v>53</c:v>
                </c:pt>
                <c:pt idx="537">
                  <c:v>48</c:v>
                </c:pt>
                <c:pt idx="538">
                  <c:v>44</c:v>
                </c:pt>
                <c:pt idx="539">
                  <c:v>43</c:v>
                </c:pt>
                <c:pt idx="540">
                  <c:v>43</c:v>
                </c:pt>
                <c:pt idx="541">
                  <c:v>44</c:v>
                </c:pt>
                <c:pt idx="542">
                  <c:v>45</c:v>
                </c:pt>
                <c:pt idx="543">
                  <c:v>45</c:v>
                </c:pt>
                <c:pt idx="544">
                  <c:v>47</c:v>
                </c:pt>
                <c:pt idx="545">
                  <c:v>47</c:v>
                </c:pt>
                <c:pt idx="546">
                  <c:v>48</c:v>
                </c:pt>
                <c:pt idx="547">
                  <c:v>48</c:v>
                </c:pt>
                <c:pt idx="548">
                  <c:v>49</c:v>
                </c:pt>
                <c:pt idx="549">
                  <c:v>50</c:v>
                </c:pt>
                <c:pt idx="550">
                  <c:v>50</c:v>
                </c:pt>
                <c:pt idx="551">
                  <c:v>52</c:v>
                </c:pt>
                <c:pt idx="552">
                  <c:v>57</c:v>
                </c:pt>
                <c:pt idx="553">
                  <c:v>63</c:v>
                </c:pt>
                <c:pt idx="554">
                  <c:v>64</c:v>
                </c:pt>
                <c:pt idx="555">
                  <c:v>65</c:v>
                </c:pt>
                <c:pt idx="556">
                  <c:v>65</c:v>
                </c:pt>
                <c:pt idx="557">
                  <c:v>69</c:v>
                </c:pt>
                <c:pt idx="558">
                  <c:v>70</c:v>
                </c:pt>
                <c:pt idx="559">
                  <c:v>71</c:v>
                </c:pt>
                <c:pt idx="560">
                  <c:v>71</c:v>
                </c:pt>
                <c:pt idx="561">
                  <c:v>68</c:v>
                </c:pt>
                <c:pt idx="562">
                  <c:v>67</c:v>
                </c:pt>
                <c:pt idx="563">
                  <c:v>68</c:v>
                </c:pt>
                <c:pt idx="564">
                  <c:v>70</c:v>
                </c:pt>
                <c:pt idx="565">
                  <c:v>70</c:v>
                </c:pt>
                <c:pt idx="566">
                  <c:v>69</c:v>
                </c:pt>
                <c:pt idx="567">
                  <c:v>67</c:v>
                </c:pt>
                <c:pt idx="568">
                  <c:v>66</c:v>
                </c:pt>
                <c:pt idx="569">
                  <c:v>67</c:v>
                </c:pt>
                <c:pt idx="570">
                  <c:v>68</c:v>
                </c:pt>
                <c:pt idx="571">
                  <c:v>67</c:v>
                </c:pt>
                <c:pt idx="572">
                  <c:v>65</c:v>
                </c:pt>
                <c:pt idx="573">
                  <c:v>63</c:v>
                </c:pt>
                <c:pt idx="574">
                  <c:v>62</c:v>
                </c:pt>
                <c:pt idx="575">
                  <c:v>63</c:v>
                </c:pt>
                <c:pt idx="576">
                  <c:v>64</c:v>
                </c:pt>
                <c:pt idx="577">
                  <c:v>65</c:v>
                </c:pt>
                <c:pt idx="578">
                  <c:v>63</c:v>
                </c:pt>
                <c:pt idx="579">
                  <c:v>63</c:v>
                </c:pt>
                <c:pt idx="580">
                  <c:v>65</c:v>
                </c:pt>
                <c:pt idx="581">
                  <c:v>66</c:v>
                </c:pt>
                <c:pt idx="582">
                  <c:v>68</c:v>
                </c:pt>
                <c:pt idx="583">
                  <c:v>69</c:v>
                </c:pt>
                <c:pt idx="584">
                  <c:v>68</c:v>
                </c:pt>
                <c:pt idx="585">
                  <c:v>66</c:v>
                </c:pt>
                <c:pt idx="586">
                  <c:v>65</c:v>
                </c:pt>
                <c:pt idx="587">
                  <c:v>58</c:v>
                </c:pt>
                <c:pt idx="588">
                  <c:v>56</c:v>
                </c:pt>
                <c:pt idx="589">
                  <c:v>58</c:v>
                </c:pt>
                <c:pt idx="590">
                  <c:v>59</c:v>
                </c:pt>
                <c:pt idx="591">
                  <c:v>59</c:v>
                </c:pt>
                <c:pt idx="592">
                  <c:v>54</c:v>
                </c:pt>
                <c:pt idx="593">
                  <c:v>52</c:v>
                </c:pt>
                <c:pt idx="594">
                  <c:v>52</c:v>
                </c:pt>
                <c:pt idx="595">
                  <c:v>49</c:v>
                </c:pt>
                <c:pt idx="596">
                  <c:v>44</c:v>
                </c:pt>
                <c:pt idx="597">
                  <c:v>43</c:v>
                </c:pt>
                <c:pt idx="598">
                  <c:v>45</c:v>
                </c:pt>
                <c:pt idx="599">
                  <c:v>47</c:v>
                </c:pt>
                <c:pt idx="600">
                  <c:v>46</c:v>
                </c:pt>
                <c:pt idx="601">
                  <c:v>42</c:v>
                </c:pt>
                <c:pt idx="602">
                  <c:v>40</c:v>
                </c:pt>
                <c:pt idx="603">
                  <c:v>42</c:v>
                </c:pt>
                <c:pt idx="604">
                  <c:v>44</c:v>
                </c:pt>
                <c:pt idx="605">
                  <c:v>45</c:v>
                </c:pt>
                <c:pt idx="606">
                  <c:v>47</c:v>
                </c:pt>
                <c:pt idx="607">
                  <c:v>46</c:v>
                </c:pt>
                <c:pt idx="608">
                  <c:v>45</c:v>
                </c:pt>
                <c:pt idx="609">
                  <c:v>46</c:v>
                </c:pt>
                <c:pt idx="610">
                  <c:v>46</c:v>
                </c:pt>
                <c:pt idx="611">
                  <c:v>45</c:v>
                </c:pt>
                <c:pt idx="612">
                  <c:v>45</c:v>
                </c:pt>
                <c:pt idx="613">
                  <c:v>41</c:v>
                </c:pt>
                <c:pt idx="614">
                  <c:v>42</c:v>
                </c:pt>
                <c:pt idx="615">
                  <c:v>43</c:v>
                </c:pt>
                <c:pt idx="616">
                  <c:v>44</c:v>
                </c:pt>
                <c:pt idx="617">
                  <c:v>46</c:v>
                </c:pt>
                <c:pt idx="618">
                  <c:v>40</c:v>
                </c:pt>
                <c:pt idx="619">
                  <c:v>41</c:v>
                </c:pt>
                <c:pt idx="620">
                  <c:v>42</c:v>
                </c:pt>
                <c:pt idx="621">
                  <c:v>42</c:v>
                </c:pt>
                <c:pt idx="622">
                  <c:v>41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41</c:v>
                </c:pt>
                <c:pt idx="638">
                  <c:v>42</c:v>
                </c:pt>
                <c:pt idx="639">
                  <c:v>42</c:v>
                </c:pt>
                <c:pt idx="640">
                  <c:v>42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45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48</c:v>
                </c:pt>
                <c:pt idx="649">
                  <c:v>46</c:v>
                </c:pt>
                <c:pt idx="650">
                  <c:v>46</c:v>
                </c:pt>
                <c:pt idx="651">
                  <c:v>44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39</c:v>
                </c:pt>
                <c:pt idx="660">
                  <c:v>40</c:v>
                </c:pt>
                <c:pt idx="661">
                  <c:v>40</c:v>
                </c:pt>
                <c:pt idx="662">
                  <c:v>41</c:v>
                </c:pt>
                <c:pt idx="663">
                  <c:v>42</c:v>
                </c:pt>
                <c:pt idx="664">
                  <c:v>42</c:v>
                </c:pt>
                <c:pt idx="665">
                  <c:v>42</c:v>
                </c:pt>
                <c:pt idx="666">
                  <c:v>42</c:v>
                </c:pt>
                <c:pt idx="667">
                  <c:v>42</c:v>
                </c:pt>
                <c:pt idx="668">
                  <c:v>42</c:v>
                </c:pt>
                <c:pt idx="669">
                  <c:v>44</c:v>
                </c:pt>
                <c:pt idx="670">
                  <c:v>42</c:v>
                </c:pt>
                <c:pt idx="671">
                  <c:v>42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41</c:v>
                </c:pt>
                <c:pt idx="680">
                  <c:v>41</c:v>
                </c:pt>
                <c:pt idx="681">
                  <c:v>41</c:v>
                </c:pt>
                <c:pt idx="682">
                  <c:v>41</c:v>
                </c:pt>
                <c:pt idx="683">
                  <c:v>41</c:v>
                </c:pt>
                <c:pt idx="684">
                  <c:v>41</c:v>
                </c:pt>
                <c:pt idx="685">
                  <c:v>42</c:v>
                </c:pt>
                <c:pt idx="686">
                  <c:v>42</c:v>
                </c:pt>
                <c:pt idx="687">
                  <c:v>42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44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48</c:v>
                </c:pt>
                <c:pt idx="702">
                  <c:v>49</c:v>
                </c:pt>
                <c:pt idx="703">
                  <c:v>49</c:v>
                </c:pt>
                <c:pt idx="704">
                  <c:v>49</c:v>
                </c:pt>
                <c:pt idx="705">
                  <c:v>48</c:v>
                </c:pt>
                <c:pt idx="706">
                  <c:v>45</c:v>
                </c:pt>
                <c:pt idx="707">
                  <c:v>45</c:v>
                </c:pt>
                <c:pt idx="708">
                  <c:v>45</c:v>
                </c:pt>
                <c:pt idx="709">
                  <c:v>44</c:v>
                </c:pt>
                <c:pt idx="710">
                  <c:v>44</c:v>
                </c:pt>
                <c:pt idx="711">
                  <c:v>44</c:v>
                </c:pt>
                <c:pt idx="712">
                  <c:v>45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48</c:v>
                </c:pt>
                <c:pt idx="717">
                  <c:v>49</c:v>
                </c:pt>
                <c:pt idx="718">
                  <c:v>49</c:v>
                </c:pt>
                <c:pt idx="719">
                  <c:v>49</c:v>
                </c:pt>
                <c:pt idx="720">
                  <c:v>50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53</c:v>
                </c:pt>
                <c:pt idx="725">
                  <c:v>53</c:v>
                </c:pt>
                <c:pt idx="726">
                  <c:v>54</c:v>
                </c:pt>
                <c:pt idx="727">
                  <c:v>54</c:v>
                </c:pt>
                <c:pt idx="728">
                  <c:v>54</c:v>
                </c:pt>
                <c:pt idx="729">
                  <c:v>55</c:v>
                </c:pt>
                <c:pt idx="730">
                  <c:v>55</c:v>
                </c:pt>
                <c:pt idx="731">
                  <c:v>56</c:v>
                </c:pt>
                <c:pt idx="732">
                  <c:v>56</c:v>
                </c:pt>
                <c:pt idx="733">
                  <c:v>56</c:v>
                </c:pt>
                <c:pt idx="734">
                  <c:v>57</c:v>
                </c:pt>
                <c:pt idx="735">
                  <c:v>57</c:v>
                </c:pt>
                <c:pt idx="736">
                  <c:v>58</c:v>
                </c:pt>
                <c:pt idx="737">
                  <c:v>58</c:v>
                </c:pt>
                <c:pt idx="738">
                  <c:v>58</c:v>
                </c:pt>
                <c:pt idx="739">
                  <c:v>58</c:v>
                </c:pt>
                <c:pt idx="740">
                  <c:v>59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58</c:v>
                </c:pt>
                <c:pt idx="746">
                  <c:v>58</c:v>
                </c:pt>
                <c:pt idx="747">
                  <c:v>58</c:v>
                </c:pt>
                <c:pt idx="748">
                  <c:v>58</c:v>
                </c:pt>
                <c:pt idx="749">
                  <c:v>58</c:v>
                </c:pt>
                <c:pt idx="750">
                  <c:v>57</c:v>
                </c:pt>
                <c:pt idx="751">
                  <c:v>57</c:v>
                </c:pt>
                <c:pt idx="752">
                  <c:v>56</c:v>
                </c:pt>
                <c:pt idx="753">
                  <c:v>56</c:v>
                </c:pt>
                <c:pt idx="754">
                  <c:v>56</c:v>
                </c:pt>
                <c:pt idx="755">
                  <c:v>56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56</c:v>
                </c:pt>
                <c:pt idx="770">
                  <c:v>56</c:v>
                </c:pt>
                <c:pt idx="771">
                  <c:v>56</c:v>
                </c:pt>
                <c:pt idx="772">
                  <c:v>56</c:v>
                </c:pt>
                <c:pt idx="773">
                  <c:v>57</c:v>
                </c:pt>
                <c:pt idx="774">
                  <c:v>57</c:v>
                </c:pt>
                <c:pt idx="775">
                  <c:v>57</c:v>
                </c:pt>
                <c:pt idx="776">
                  <c:v>57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54</c:v>
                </c:pt>
                <c:pt idx="785">
                  <c:v>53</c:v>
                </c:pt>
                <c:pt idx="786">
                  <c:v>53</c:v>
                </c:pt>
                <c:pt idx="787">
                  <c:v>52</c:v>
                </c:pt>
                <c:pt idx="788">
                  <c:v>50</c:v>
                </c:pt>
                <c:pt idx="789">
                  <c:v>50</c:v>
                </c:pt>
                <c:pt idx="790">
                  <c:v>48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46</c:v>
                </c:pt>
                <c:pt idx="795">
                  <c:v>46</c:v>
                </c:pt>
                <c:pt idx="796">
                  <c:v>46</c:v>
                </c:pt>
                <c:pt idx="797">
                  <c:v>45</c:v>
                </c:pt>
                <c:pt idx="798">
                  <c:v>45</c:v>
                </c:pt>
                <c:pt idx="799">
                  <c:v>43</c:v>
                </c:pt>
                <c:pt idx="800">
                  <c:v>42</c:v>
                </c:pt>
                <c:pt idx="801">
                  <c:v>41</c:v>
                </c:pt>
                <c:pt idx="802">
                  <c:v>39</c:v>
                </c:pt>
                <c:pt idx="803">
                  <c:v>37</c:v>
                </c:pt>
                <c:pt idx="804">
                  <c:v>34</c:v>
                </c:pt>
                <c:pt idx="805">
                  <c:v>33</c:v>
                </c:pt>
                <c:pt idx="806">
                  <c:v>32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28</c:v>
                </c:pt>
                <c:pt idx="815">
                  <c:v>27</c:v>
                </c:pt>
                <c:pt idx="816">
                  <c:v>27</c:v>
                </c:pt>
                <c:pt idx="817">
                  <c:v>27</c:v>
                </c:pt>
                <c:pt idx="818">
                  <c:v>27</c:v>
                </c:pt>
                <c:pt idx="819">
                  <c:v>27</c:v>
                </c:pt>
                <c:pt idx="820">
                  <c:v>27</c:v>
                </c:pt>
                <c:pt idx="821">
                  <c:v>27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26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26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27</c:v>
                </c:pt>
                <c:pt idx="846">
                  <c:v>27</c:v>
                </c:pt>
                <c:pt idx="847">
                  <c:v>27</c:v>
                </c:pt>
                <c:pt idx="848">
                  <c:v>27</c:v>
                </c:pt>
                <c:pt idx="849">
                  <c:v>27</c:v>
                </c:pt>
                <c:pt idx="850">
                  <c:v>27</c:v>
                </c:pt>
                <c:pt idx="851">
                  <c:v>27</c:v>
                </c:pt>
                <c:pt idx="852">
                  <c:v>27</c:v>
                </c:pt>
                <c:pt idx="853">
                  <c:v>27</c:v>
                </c:pt>
                <c:pt idx="854">
                  <c:v>27</c:v>
                </c:pt>
                <c:pt idx="855">
                  <c:v>27</c:v>
                </c:pt>
                <c:pt idx="856">
                  <c:v>27</c:v>
                </c:pt>
                <c:pt idx="857">
                  <c:v>27</c:v>
                </c:pt>
                <c:pt idx="858">
                  <c:v>27</c:v>
                </c:pt>
                <c:pt idx="859">
                  <c:v>27</c:v>
                </c:pt>
                <c:pt idx="860">
                  <c:v>27</c:v>
                </c:pt>
                <c:pt idx="861">
                  <c:v>27</c:v>
                </c:pt>
                <c:pt idx="862">
                  <c:v>27</c:v>
                </c:pt>
                <c:pt idx="863">
                  <c:v>27</c:v>
                </c:pt>
                <c:pt idx="864">
                  <c:v>27</c:v>
                </c:pt>
                <c:pt idx="865">
                  <c:v>27</c:v>
                </c:pt>
                <c:pt idx="866">
                  <c:v>27</c:v>
                </c:pt>
                <c:pt idx="867">
                  <c:v>27</c:v>
                </c:pt>
                <c:pt idx="868">
                  <c:v>27</c:v>
                </c:pt>
                <c:pt idx="869">
                  <c:v>27</c:v>
                </c:pt>
                <c:pt idx="870">
                  <c:v>27</c:v>
                </c:pt>
                <c:pt idx="871">
                  <c:v>27</c:v>
                </c:pt>
                <c:pt idx="872">
                  <c:v>27</c:v>
                </c:pt>
                <c:pt idx="873">
                  <c:v>27</c:v>
                </c:pt>
                <c:pt idx="874">
                  <c:v>27</c:v>
                </c:pt>
                <c:pt idx="875">
                  <c:v>27</c:v>
                </c:pt>
                <c:pt idx="876">
                  <c:v>27</c:v>
                </c:pt>
                <c:pt idx="877">
                  <c:v>27</c:v>
                </c:pt>
                <c:pt idx="878">
                  <c:v>27</c:v>
                </c:pt>
                <c:pt idx="879">
                  <c:v>27</c:v>
                </c:pt>
                <c:pt idx="880">
                  <c:v>27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25</c:v>
                </c:pt>
                <c:pt idx="894">
                  <c:v>25</c:v>
                </c:pt>
                <c:pt idx="895">
                  <c:v>24</c:v>
                </c:pt>
                <c:pt idx="896">
                  <c:v>24</c:v>
                </c:pt>
                <c:pt idx="897">
                  <c:v>23</c:v>
                </c:pt>
                <c:pt idx="898">
                  <c:v>22</c:v>
                </c:pt>
                <c:pt idx="899">
                  <c:v>22</c:v>
                </c:pt>
                <c:pt idx="900">
                  <c:v>22</c:v>
                </c:pt>
                <c:pt idx="901">
                  <c:v>22</c:v>
                </c:pt>
                <c:pt idx="902">
                  <c:v>21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19</c:v>
                </c:pt>
                <c:pt idx="908">
                  <c:v>19</c:v>
                </c:pt>
                <c:pt idx="909">
                  <c:v>19</c:v>
                </c:pt>
                <c:pt idx="910">
                  <c:v>19</c:v>
                </c:pt>
                <c:pt idx="911">
                  <c:v>18</c:v>
                </c:pt>
                <c:pt idx="912">
                  <c:v>18</c:v>
                </c:pt>
                <c:pt idx="913">
                  <c:v>18</c:v>
                </c:pt>
                <c:pt idx="914">
                  <c:v>18</c:v>
                </c:pt>
                <c:pt idx="915">
                  <c:v>18</c:v>
                </c:pt>
                <c:pt idx="916">
                  <c:v>18</c:v>
                </c:pt>
                <c:pt idx="917">
                  <c:v>17</c:v>
                </c:pt>
                <c:pt idx="918">
                  <c:v>17</c:v>
                </c:pt>
                <c:pt idx="919">
                  <c:v>15</c:v>
                </c:pt>
                <c:pt idx="920">
                  <c:v>14</c:v>
                </c:pt>
                <c:pt idx="921">
                  <c:v>14</c:v>
                </c:pt>
                <c:pt idx="922">
                  <c:v>12</c:v>
                </c:pt>
                <c:pt idx="923">
                  <c:v>11</c:v>
                </c:pt>
                <c:pt idx="924">
                  <c:v>11</c:v>
                </c:pt>
                <c:pt idx="925">
                  <c:v>10</c:v>
                </c:pt>
                <c:pt idx="926">
                  <c:v>9</c:v>
                </c:pt>
                <c:pt idx="927">
                  <c:v>9</c:v>
                </c:pt>
                <c:pt idx="928">
                  <c:v>8</c:v>
                </c:pt>
                <c:pt idx="929">
                  <c:v>7</c:v>
                </c:pt>
                <c:pt idx="930">
                  <c:v>6</c:v>
                </c:pt>
                <c:pt idx="931">
                  <c:v>5</c:v>
                </c:pt>
                <c:pt idx="932">
                  <c:v>4</c:v>
                </c:pt>
                <c:pt idx="933">
                  <c:v>3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3</c:v>
                </c:pt>
                <c:pt idx="944">
                  <c:v>7</c:v>
                </c:pt>
                <c:pt idx="945">
                  <c:v>9</c:v>
                </c:pt>
                <c:pt idx="946">
                  <c:v>9</c:v>
                </c:pt>
                <c:pt idx="947">
                  <c:v>10</c:v>
                </c:pt>
                <c:pt idx="948">
                  <c:v>14</c:v>
                </c:pt>
                <c:pt idx="949">
                  <c:v>16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20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22</c:v>
                </c:pt>
                <c:pt idx="963">
                  <c:v>22</c:v>
                </c:pt>
                <c:pt idx="964">
                  <c:v>22</c:v>
                </c:pt>
                <c:pt idx="965">
                  <c:v>22</c:v>
                </c:pt>
                <c:pt idx="966">
                  <c:v>22</c:v>
                </c:pt>
                <c:pt idx="967">
                  <c:v>22</c:v>
                </c:pt>
                <c:pt idx="968">
                  <c:v>22</c:v>
                </c:pt>
                <c:pt idx="969">
                  <c:v>22</c:v>
                </c:pt>
                <c:pt idx="970">
                  <c:v>22</c:v>
                </c:pt>
                <c:pt idx="971">
                  <c:v>24</c:v>
                </c:pt>
                <c:pt idx="972">
                  <c:v>26</c:v>
                </c:pt>
                <c:pt idx="973">
                  <c:v>28</c:v>
                </c:pt>
                <c:pt idx="974">
                  <c:v>28</c:v>
                </c:pt>
                <c:pt idx="975">
                  <c:v>28</c:v>
                </c:pt>
                <c:pt idx="976">
                  <c:v>32</c:v>
                </c:pt>
                <c:pt idx="977">
                  <c:v>35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38</c:v>
                </c:pt>
                <c:pt idx="982">
                  <c:v>39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41</c:v>
                </c:pt>
                <c:pt idx="987">
                  <c:v>41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43</c:v>
                </c:pt>
                <c:pt idx="993">
                  <c:v>44</c:v>
                </c:pt>
                <c:pt idx="994">
                  <c:v>44</c:v>
                </c:pt>
                <c:pt idx="995">
                  <c:v>44</c:v>
                </c:pt>
                <c:pt idx="996">
                  <c:v>44</c:v>
                </c:pt>
                <c:pt idx="997">
                  <c:v>45</c:v>
                </c:pt>
                <c:pt idx="998">
                  <c:v>47</c:v>
                </c:pt>
                <c:pt idx="999">
                  <c:v>48</c:v>
                </c:pt>
                <c:pt idx="1000">
                  <c:v>48</c:v>
                </c:pt>
                <c:pt idx="1001">
                  <c:v>49</c:v>
                </c:pt>
                <c:pt idx="1002">
                  <c:v>49</c:v>
                </c:pt>
                <c:pt idx="1003">
                  <c:v>49</c:v>
                </c:pt>
                <c:pt idx="1004">
                  <c:v>49</c:v>
                </c:pt>
                <c:pt idx="1005">
                  <c:v>50</c:v>
                </c:pt>
                <c:pt idx="1006">
                  <c:v>51</c:v>
                </c:pt>
                <c:pt idx="1007">
                  <c:v>51</c:v>
                </c:pt>
                <c:pt idx="1008">
                  <c:v>52</c:v>
                </c:pt>
                <c:pt idx="1009">
                  <c:v>52</c:v>
                </c:pt>
                <c:pt idx="1010">
                  <c:v>54</c:v>
                </c:pt>
                <c:pt idx="1011">
                  <c:v>56</c:v>
                </c:pt>
                <c:pt idx="1012">
                  <c:v>56</c:v>
                </c:pt>
                <c:pt idx="1013">
                  <c:v>57</c:v>
                </c:pt>
                <c:pt idx="1014">
                  <c:v>59</c:v>
                </c:pt>
                <c:pt idx="1015">
                  <c:v>63</c:v>
                </c:pt>
                <c:pt idx="1016">
                  <c:v>63</c:v>
                </c:pt>
                <c:pt idx="1017">
                  <c:v>63</c:v>
                </c:pt>
                <c:pt idx="1018">
                  <c:v>66</c:v>
                </c:pt>
                <c:pt idx="1019">
                  <c:v>67</c:v>
                </c:pt>
                <c:pt idx="1020">
                  <c:v>67</c:v>
                </c:pt>
                <c:pt idx="1021">
                  <c:v>68</c:v>
                </c:pt>
                <c:pt idx="1022">
                  <c:v>71</c:v>
                </c:pt>
                <c:pt idx="1023">
                  <c:v>71</c:v>
                </c:pt>
                <c:pt idx="1024">
                  <c:v>71</c:v>
                </c:pt>
                <c:pt idx="1025">
                  <c:v>71</c:v>
                </c:pt>
                <c:pt idx="1026">
                  <c:v>70</c:v>
                </c:pt>
                <c:pt idx="1027">
                  <c:v>69</c:v>
                </c:pt>
                <c:pt idx="1028">
                  <c:v>69</c:v>
                </c:pt>
                <c:pt idx="1029">
                  <c:v>66</c:v>
                </c:pt>
                <c:pt idx="1030">
                  <c:v>66</c:v>
                </c:pt>
                <c:pt idx="1031">
                  <c:v>66</c:v>
                </c:pt>
                <c:pt idx="1032">
                  <c:v>63</c:v>
                </c:pt>
                <c:pt idx="1033">
                  <c:v>62</c:v>
                </c:pt>
                <c:pt idx="1034">
                  <c:v>62</c:v>
                </c:pt>
                <c:pt idx="1035">
                  <c:v>60</c:v>
                </c:pt>
                <c:pt idx="1036">
                  <c:v>57</c:v>
                </c:pt>
                <c:pt idx="1037">
                  <c:v>57</c:v>
                </c:pt>
                <c:pt idx="1038">
                  <c:v>57</c:v>
                </c:pt>
                <c:pt idx="1039">
                  <c:v>57</c:v>
                </c:pt>
                <c:pt idx="1040">
                  <c:v>59</c:v>
                </c:pt>
                <c:pt idx="1041">
                  <c:v>59</c:v>
                </c:pt>
                <c:pt idx="1042">
                  <c:v>60</c:v>
                </c:pt>
                <c:pt idx="1043">
                  <c:v>59</c:v>
                </c:pt>
                <c:pt idx="1044">
                  <c:v>59</c:v>
                </c:pt>
                <c:pt idx="1045">
                  <c:v>59</c:v>
                </c:pt>
                <c:pt idx="1046">
                  <c:v>58</c:v>
                </c:pt>
                <c:pt idx="1047">
                  <c:v>58</c:v>
                </c:pt>
                <c:pt idx="1048">
                  <c:v>58</c:v>
                </c:pt>
                <c:pt idx="1049">
                  <c:v>58</c:v>
                </c:pt>
                <c:pt idx="1050">
                  <c:v>58</c:v>
                </c:pt>
                <c:pt idx="1051">
                  <c:v>58</c:v>
                </c:pt>
                <c:pt idx="1052">
                  <c:v>57</c:v>
                </c:pt>
                <c:pt idx="1053">
                  <c:v>55</c:v>
                </c:pt>
                <c:pt idx="1054">
                  <c:v>55</c:v>
                </c:pt>
                <c:pt idx="1055">
                  <c:v>55</c:v>
                </c:pt>
                <c:pt idx="1056">
                  <c:v>55</c:v>
                </c:pt>
                <c:pt idx="1057">
                  <c:v>54</c:v>
                </c:pt>
                <c:pt idx="1058">
                  <c:v>51</c:v>
                </c:pt>
                <c:pt idx="1059">
                  <c:v>51</c:v>
                </c:pt>
                <c:pt idx="1060">
                  <c:v>51</c:v>
                </c:pt>
                <c:pt idx="1061">
                  <c:v>51</c:v>
                </c:pt>
                <c:pt idx="1062">
                  <c:v>51</c:v>
                </c:pt>
                <c:pt idx="1063">
                  <c:v>51</c:v>
                </c:pt>
                <c:pt idx="1064">
                  <c:v>51</c:v>
                </c:pt>
                <c:pt idx="1065">
                  <c:v>50</c:v>
                </c:pt>
                <c:pt idx="1066">
                  <c:v>51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49</c:v>
                </c:pt>
                <c:pt idx="1073">
                  <c:v>49</c:v>
                </c:pt>
                <c:pt idx="1074">
                  <c:v>49</c:v>
                </c:pt>
                <c:pt idx="1075">
                  <c:v>49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</c:v>
                </c:pt>
                <c:pt idx="1082">
                  <c:v>48</c:v>
                </c:pt>
                <c:pt idx="1083">
                  <c:v>48</c:v>
                </c:pt>
                <c:pt idx="1084">
                  <c:v>48</c:v>
                </c:pt>
                <c:pt idx="1085">
                  <c:v>47</c:v>
                </c:pt>
                <c:pt idx="1086">
                  <c:v>47</c:v>
                </c:pt>
                <c:pt idx="1087">
                  <c:v>47</c:v>
                </c:pt>
                <c:pt idx="1088">
                  <c:v>47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45</c:v>
                </c:pt>
                <c:pt idx="1094">
                  <c:v>45</c:v>
                </c:pt>
                <c:pt idx="1095">
                  <c:v>44</c:v>
                </c:pt>
                <c:pt idx="1096">
                  <c:v>44</c:v>
                </c:pt>
                <c:pt idx="1097">
                  <c:v>43</c:v>
                </c:pt>
                <c:pt idx="1098">
                  <c:v>41</c:v>
                </c:pt>
                <c:pt idx="1099">
                  <c:v>41</c:v>
                </c:pt>
                <c:pt idx="1100">
                  <c:v>41</c:v>
                </c:pt>
                <c:pt idx="1101">
                  <c:v>40</c:v>
                </c:pt>
                <c:pt idx="1102">
                  <c:v>40</c:v>
                </c:pt>
                <c:pt idx="1103">
                  <c:v>39</c:v>
                </c:pt>
                <c:pt idx="1104">
                  <c:v>39</c:v>
                </c:pt>
                <c:pt idx="1105">
                  <c:v>39</c:v>
                </c:pt>
                <c:pt idx="1106">
                  <c:v>38</c:v>
                </c:pt>
                <c:pt idx="1107">
                  <c:v>38</c:v>
                </c:pt>
                <c:pt idx="1108">
                  <c:v>38</c:v>
                </c:pt>
                <c:pt idx="1109">
                  <c:v>38</c:v>
                </c:pt>
                <c:pt idx="1110">
                  <c:v>38</c:v>
                </c:pt>
                <c:pt idx="1111">
                  <c:v>38</c:v>
                </c:pt>
                <c:pt idx="1112">
                  <c:v>39</c:v>
                </c:pt>
                <c:pt idx="1113">
                  <c:v>39</c:v>
                </c:pt>
                <c:pt idx="1114">
                  <c:v>39</c:v>
                </c:pt>
                <c:pt idx="1115">
                  <c:v>39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40</c:v>
                </c:pt>
                <c:pt idx="1130">
                  <c:v>40</c:v>
                </c:pt>
                <c:pt idx="1131">
                  <c:v>40</c:v>
                </c:pt>
                <c:pt idx="1132">
                  <c:v>39</c:v>
                </c:pt>
                <c:pt idx="1133">
                  <c:v>40</c:v>
                </c:pt>
                <c:pt idx="1134">
                  <c:v>40</c:v>
                </c:pt>
                <c:pt idx="1135">
                  <c:v>40</c:v>
                </c:pt>
                <c:pt idx="1136">
                  <c:v>40</c:v>
                </c:pt>
                <c:pt idx="1137">
                  <c:v>39</c:v>
                </c:pt>
                <c:pt idx="1138">
                  <c:v>39</c:v>
                </c:pt>
                <c:pt idx="1139">
                  <c:v>39</c:v>
                </c:pt>
                <c:pt idx="1140">
                  <c:v>38</c:v>
                </c:pt>
                <c:pt idx="1141">
                  <c:v>37</c:v>
                </c:pt>
                <c:pt idx="1142">
                  <c:v>37</c:v>
                </c:pt>
                <c:pt idx="1143">
                  <c:v>38</c:v>
                </c:pt>
                <c:pt idx="1144">
                  <c:v>40</c:v>
                </c:pt>
                <c:pt idx="1145">
                  <c:v>40</c:v>
                </c:pt>
                <c:pt idx="1146">
                  <c:v>41</c:v>
                </c:pt>
                <c:pt idx="1147">
                  <c:v>43</c:v>
                </c:pt>
                <c:pt idx="1148">
                  <c:v>43</c:v>
                </c:pt>
                <c:pt idx="1149">
                  <c:v>43</c:v>
                </c:pt>
                <c:pt idx="1150">
                  <c:v>42</c:v>
                </c:pt>
                <c:pt idx="1151">
                  <c:v>42</c:v>
                </c:pt>
                <c:pt idx="1152">
                  <c:v>42</c:v>
                </c:pt>
                <c:pt idx="1153">
                  <c:v>42</c:v>
                </c:pt>
                <c:pt idx="1154">
                  <c:v>43</c:v>
                </c:pt>
                <c:pt idx="1155">
                  <c:v>43</c:v>
                </c:pt>
                <c:pt idx="1156">
                  <c:v>43</c:v>
                </c:pt>
                <c:pt idx="1157">
                  <c:v>44</c:v>
                </c:pt>
                <c:pt idx="1158">
                  <c:v>46</c:v>
                </c:pt>
                <c:pt idx="1159">
                  <c:v>46</c:v>
                </c:pt>
                <c:pt idx="1160">
                  <c:v>46</c:v>
                </c:pt>
                <c:pt idx="1161">
                  <c:v>46</c:v>
                </c:pt>
                <c:pt idx="1162">
                  <c:v>46</c:v>
                </c:pt>
                <c:pt idx="1163">
                  <c:v>46</c:v>
                </c:pt>
                <c:pt idx="1164">
                  <c:v>46</c:v>
                </c:pt>
                <c:pt idx="1165">
                  <c:v>46</c:v>
                </c:pt>
                <c:pt idx="1166">
                  <c:v>46</c:v>
                </c:pt>
                <c:pt idx="1167">
                  <c:v>46</c:v>
                </c:pt>
                <c:pt idx="1168">
                  <c:v>47</c:v>
                </c:pt>
                <c:pt idx="1169">
                  <c:v>47</c:v>
                </c:pt>
                <c:pt idx="1170">
                  <c:v>47</c:v>
                </c:pt>
                <c:pt idx="1171">
                  <c:v>47</c:v>
                </c:pt>
                <c:pt idx="1172">
                  <c:v>47</c:v>
                </c:pt>
                <c:pt idx="1173">
                  <c:v>47</c:v>
                </c:pt>
                <c:pt idx="1174">
                  <c:v>47</c:v>
                </c:pt>
                <c:pt idx="1175">
                  <c:v>46</c:v>
                </c:pt>
                <c:pt idx="1176">
                  <c:v>46</c:v>
                </c:pt>
                <c:pt idx="1177">
                  <c:v>46</c:v>
                </c:pt>
                <c:pt idx="1178">
                  <c:v>46</c:v>
                </c:pt>
                <c:pt idx="1179">
                  <c:v>46</c:v>
                </c:pt>
                <c:pt idx="1180">
                  <c:v>46</c:v>
                </c:pt>
                <c:pt idx="1181">
                  <c:v>46</c:v>
                </c:pt>
                <c:pt idx="1182">
                  <c:v>46</c:v>
                </c:pt>
                <c:pt idx="1183">
                  <c:v>46</c:v>
                </c:pt>
                <c:pt idx="1184">
                  <c:v>46</c:v>
                </c:pt>
                <c:pt idx="1185">
                  <c:v>46</c:v>
                </c:pt>
                <c:pt idx="1186">
                  <c:v>45</c:v>
                </c:pt>
                <c:pt idx="1187">
                  <c:v>45</c:v>
                </c:pt>
                <c:pt idx="1188">
                  <c:v>45</c:v>
                </c:pt>
                <c:pt idx="1189">
                  <c:v>45</c:v>
                </c:pt>
                <c:pt idx="1190">
                  <c:v>46</c:v>
                </c:pt>
                <c:pt idx="1191">
                  <c:v>45</c:v>
                </c:pt>
                <c:pt idx="1192">
                  <c:v>45</c:v>
                </c:pt>
                <c:pt idx="1193">
                  <c:v>45</c:v>
                </c:pt>
                <c:pt idx="1194">
                  <c:v>45</c:v>
                </c:pt>
                <c:pt idx="1195">
                  <c:v>45</c:v>
                </c:pt>
                <c:pt idx="1196">
                  <c:v>45</c:v>
                </c:pt>
                <c:pt idx="1197">
                  <c:v>46</c:v>
                </c:pt>
                <c:pt idx="1198">
                  <c:v>46</c:v>
                </c:pt>
                <c:pt idx="1199">
                  <c:v>46</c:v>
                </c:pt>
                <c:pt idx="1200">
                  <c:v>46</c:v>
                </c:pt>
                <c:pt idx="1201">
                  <c:v>47</c:v>
                </c:pt>
                <c:pt idx="1202">
                  <c:v>47</c:v>
                </c:pt>
                <c:pt idx="1203">
                  <c:v>47</c:v>
                </c:pt>
                <c:pt idx="1204">
                  <c:v>47</c:v>
                </c:pt>
                <c:pt idx="1205">
                  <c:v>47</c:v>
                </c:pt>
                <c:pt idx="1206">
                  <c:v>47</c:v>
                </c:pt>
                <c:pt idx="1207">
                  <c:v>47</c:v>
                </c:pt>
                <c:pt idx="1208">
                  <c:v>47</c:v>
                </c:pt>
                <c:pt idx="1209">
                  <c:v>47</c:v>
                </c:pt>
                <c:pt idx="1210">
                  <c:v>48</c:v>
                </c:pt>
                <c:pt idx="1211">
                  <c:v>48</c:v>
                </c:pt>
                <c:pt idx="1212">
                  <c:v>48</c:v>
                </c:pt>
                <c:pt idx="1213">
                  <c:v>48</c:v>
                </c:pt>
                <c:pt idx="1214">
                  <c:v>48</c:v>
                </c:pt>
                <c:pt idx="1215">
                  <c:v>48</c:v>
                </c:pt>
                <c:pt idx="1216">
                  <c:v>48</c:v>
                </c:pt>
                <c:pt idx="1217">
                  <c:v>49</c:v>
                </c:pt>
                <c:pt idx="1218">
                  <c:v>49</c:v>
                </c:pt>
                <c:pt idx="1219">
                  <c:v>49</c:v>
                </c:pt>
                <c:pt idx="1220">
                  <c:v>49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50</c:v>
                </c:pt>
                <c:pt idx="1226">
                  <c:v>51</c:v>
                </c:pt>
                <c:pt idx="1227">
                  <c:v>51</c:v>
                </c:pt>
                <c:pt idx="1228">
                  <c:v>51</c:v>
                </c:pt>
                <c:pt idx="1229">
                  <c:v>50</c:v>
                </c:pt>
                <c:pt idx="1230">
                  <c:v>47</c:v>
                </c:pt>
                <c:pt idx="1231">
                  <c:v>45</c:v>
                </c:pt>
                <c:pt idx="1232">
                  <c:v>45</c:v>
                </c:pt>
                <c:pt idx="1233">
                  <c:v>43</c:v>
                </c:pt>
                <c:pt idx="1234">
                  <c:v>40</c:v>
                </c:pt>
                <c:pt idx="1235">
                  <c:v>39</c:v>
                </c:pt>
                <c:pt idx="1236">
                  <c:v>38</c:v>
                </c:pt>
                <c:pt idx="1237">
                  <c:v>38</c:v>
                </c:pt>
                <c:pt idx="1238">
                  <c:v>39</c:v>
                </c:pt>
                <c:pt idx="1239">
                  <c:v>41</c:v>
                </c:pt>
                <c:pt idx="1240">
                  <c:v>41</c:v>
                </c:pt>
                <c:pt idx="1241">
                  <c:v>41</c:v>
                </c:pt>
                <c:pt idx="1242">
                  <c:v>42</c:v>
                </c:pt>
                <c:pt idx="1243">
                  <c:v>42</c:v>
                </c:pt>
                <c:pt idx="1244">
                  <c:v>42</c:v>
                </c:pt>
                <c:pt idx="1245">
                  <c:v>42</c:v>
                </c:pt>
                <c:pt idx="1246">
                  <c:v>42</c:v>
                </c:pt>
                <c:pt idx="1247">
                  <c:v>42</c:v>
                </c:pt>
                <c:pt idx="1248">
                  <c:v>42</c:v>
                </c:pt>
                <c:pt idx="1249">
                  <c:v>44</c:v>
                </c:pt>
                <c:pt idx="1250">
                  <c:v>44</c:v>
                </c:pt>
                <c:pt idx="1251">
                  <c:v>44</c:v>
                </c:pt>
                <c:pt idx="1252">
                  <c:v>44</c:v>
                </c:pt>
                <c:pt idx="1253">
                  <c:v>45</c:v>
                </c:pt>
                <c:pt idx="1254">
                  <c:v>45</c:v>
                </c:pt>
                <c:pt idx="1255">
                  <c:v>45</c:v>
                </c:pt>
                <c:pt idx="1256">
                  <c:v>46</c:v>
                </c:pt>
                <c:pt idx="1257">
                  <c:v>45</c:v>
                </c:pt>
                <c:pt idx="1258">
                  <c:v>44</c:v>
                </c:pt>
                <c:pt idx="1259">
                  <c:v>44</c:v>
                </c:pt>
                <c:pt idx="1260">
                  <c:v>45</c:v>
                </c:pt>
                <c:pt idx="1261">
                  <c:v>46</c:v>
                </c:pt>
                <c:pt idx="1262">
                  <c:v>46</c:v>
                </c:pt>
                <c:pt idx="1263">
                  <c:v>46</c:v>
                </c:pt>
                <c:pt idx="1264">
                  <c:v>47</c:v>
                </c:pt>
                <c:pt idx="1265">
                  <c:v>48</c:v>
                </c:pt>
                <c:pt idx="1266">
                  <c:v>48</c:v>
                </c:pt>
                <c:pt idx="1267">
                  <c:v>48</c:v>
                </c:pt>
                <c:pt idx="1268">
                  <c:v>49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51</c:v>
                </c:pt>
                <c:pt idx="1273">
                  <c:v>51</c:v>
                </c:pt>
                <c:pt idx="1274">
                  <c:v>51</c:v>
                </c:pt>
                <c:pt idx="1275">
                  <c:v>52</c:v>
                </c:pt>
                <c:pt idx="1276">
                  <c:v>52</c:v>
                </c:pt>
                <c:pt idx="1277">
                  <c:v>52</c:v>
                </c:pt>
                <c:pt idx="1278">
                  <c:v>52</c:v>
                </c:pt>
                <c:pt idx="1279">
                  <c:v>52</c:v>
                </c:pt>
                <c:pt idx="1280">
                  <c:v>52</c:v>
                </c:pt>
                <c:pt idx="1281">
                  <c:v>52</c:v>
                </c:pt>
                <c:pt idx="1282">
                  <c:v>52</c:v>
                </c:pt>
                <c:pt idx="1283">
                  <c:v>52</c:v>
                </c:pt>
                <c:pt idx="1284">
                  <c:v>52</c:v>
                </c:pt>
                <c:pt idx="1285">
                  <c:v>52</c:v>
                </c:pt>
                <c:pt idx="1286">
                  <c:v>51</c:v>
                </c:pt>
                <c:pt idx="1287">
                  <c:v>51</c:v>
                </c:pt>
                <c:pt idx="1288">
                  <c:v>51</c:v>
                </c:pt>
                <c:pt idx="1289">
                  <c:v>51</c:v>
                </c:pt>
                <c:pt idx="1290">
                  <c:v>50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49</c:v>
                </c:pt>
                <c:pt idx="1295">
                  <c:v>49</c:v>
                </c:pt>
                <c:pt idx="1296">
                  <c:v>49</c:v>
                </c:pt>
                <c:pt idx="1297">
                  <c:v>48</c:v>
                </c:pt>
                <c:pt idx="1298">
                  <c:v>48</c:v>
                </c:pt>
                <c:pt idx="1299">
                  <c:v>47</c:v>
                </c:pt>
                <c:pt idx="1300">
                  <c:v>47</c:v>
                </c:pt>
                <c:pt idx="1301">
                  <c:v>46</c:v>
                </c:pt>
                <c:pt idx="1302">
                  <c:v>45</c:v>
                </c:pt>
                <c:pt idx="1303">
                  <c:v>45</c:v>
                </c:pt>
                <c:pt idx="1304">
                  <c:v>45</c:v>
                </c:pt>
                <c:pt idx="1305">
                  <c:v>44</c:v>
                </c:pt>
                <c:pt idx="1306">
                  <c:v>43</c:v>
                </c:pt>
                <c:pt idx="1307">
                  <c:v>43</c:v>
                </c:pt>
                <c:pt idx="1308">
                  <c:v>42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40</c:v>
                </c:pt>
                <c:pt idx="1322">
                  <c:v>40</c:v>
                </c:pt>
                <c:pt idx="1323">
                  <c:v>39</c:v>
                </c:pt>
                <c:pt idx="1324">
                  <c:v>36</c:v>
                </c:pt>
                <c:pt idx="1325">
                  <c:v>37</c:v>
                </c:pt>
                <c:pt idx="1326">
                  <c:v>37</c:v>
                </c:pt>
                <c:pt idx="1327">
                  <c:v>39</c:v>
                </c:pt>
                <c:pt idx="1328">
                  <c:v>41</c:v>
                </c:pt>
                <c:pt idx="1329">
                  <c:v>41</c:v>
                </c:pt>
                <c:pt idx="1330">
                  <c:v>41</c:v>
                </c:pt>
                <c:pt idx="1331">
                  <c:v>42</c:v>
                </c:pt>
                <c:pt idx="1332">
                  <c:v>42</c:v>
                </c:pt>
                <c:pt idx="1333">
                  <c:v>41</c:v>
                </c:pt>
                <c:pt idx="1334">
                  <c:v>41</c:v>
                </c:pt>
                <c:pt idx="1335">
                  <c:v>41</c:v>
                </c:pt>
                <c:pt idx="1336">
                  <c:v>41</c:v>
                </c:pt>
                <c:pt idx="1337">
                  <c:v>41</c:v>
                </c:pt>
                <c:pt idx="1338">
                  <c:v>42</c:v>
                </c:pt>
                <c:pt idx="1339">
                  <c:v>43</c:v>
                </c:pt>
                <c:pt idx="1340">
                  <c:v>44</c:v>
                </c:pt>
                <c:pt idx="1341">
                  <c:v>44</c:v>
                </c:pt>
                <c:pt idx="1342">
                  <c:v>45</c:v>
                </c:pt>
                <c:pt idx="1343">
                  <c:v>45</c:v>
                </c:pt>
                <c:pt idx="1344">
                  <c:v>47</c:v>
                </c:pt>
                <c:pt idx="1345">
                  <c:v>47</c:v>
                </c:pt>
                <c:pt idx="1346">
                  <c:v>47</c:v>
                </c:pt>
                <c:pt idx="1347">
                  <c:v>48</c:v>
                </c:pt>
                <c:pt idx="1348">
                  <c:v>49</c:v>
                </c:pt>
                <c:pt idx="1349">
                  <c:v>49</c:v>
                </c:pt>
                <c:pt idx="1350">
                  <c:v>51</c:v>
                </c:pt>
                <c:pt idx="1351">
                  <c:v>56</c:v>
                </c:pt>
                <c:pt idx="1352">
                  <c:v>56</c:v>
                </c:pt>
                <c:pt idx="1353">
                  <c:v>56</c:v>
                </c:pt>
                <c:pt idx="1354">
                  <c:v>57</c:v>
                </c:pt>
                <c:pt idx="1355">
                  <c:v>58</c:v>
                </c:pt>
                <c:pt idx="1356">
                  <c:v>58</c:v>
                </c:pt>
                <c:pt idx="1357">
                  <c:v>58</c:v>
                </c:pt>
                <c:pt idx="1358">
                  <c:v>58</c:v>
                </c:pt>
                <c:pt idx="1359">
                  <c:v>58</c:v>
                </c:pt>
                <c:pt idx="1360">
                  <c:v>59</c:v>
                </c:pt>
                <c:pt idx="1361">
                  <c:v>59</c:v>
                </c:pt>
                <c:pt idx="1362">
                  <c:v>59</c:v>
                </c:pt>
                <c:pt idx="1363">
                  <c:v>58</c:v>
                </c:pt>
                <c:pt idx="1364">
                  <c:v>58</c:v>
                </c:pt>
                <c:pt idx="1365">
                  <c:v>58</c:v>
                </c:pt>
                <c:pt idx="1366">
                  <c:v>58</c:v>
                </c:pt>
                <c:pt idx="1367">
                  <c:v>58</c:v>
                </c:pt>
                <c:pt idx="1368">
                  <c:v>57</c:v>
                </c:pt>
                <c:pt idx="1369">
                  <c:v>57</c:v>
                </c:pt>
                <c:pt idx="1370">
                  <c:v>56</c:v>
                </c:pt>
                <c:pt idx="1371">
                  <c:v>56</c:v>
                </c:pt>
                <c:pt idx="1372">
                  <c:v>55</c:v>
                </c:pt>
                <c:pt idx="1373">
                  <c:v>54</c:v>
                </c:pt>
                <c:pt idx="1374">
                  <c:v>54</c:v>
                </c:pt>
                <c:pt idx="1375">
                  <c:v>54</c:v>
                </c:pt>
                <c:pt idx="1376">
                  <c:v>53</c:v>
                </c:pt>
                <c:pt idx="1377">
                  <c:v>53</c:v>
                </c:pt>
                <c:pt idx="1378">
                  <c:v>53</c:v>
                </c:pt>
                <c:pt idx="1379">
                  <c:v>53</c:v>
                </c:pt>
                <c:pt idx="1380">
                  <c:v>53</c:v>
                </c:pt>
                <c:pt idx="1381">
                  <c:v>53</c:v>
                </c:pt>
                <c:pt idx="1382">
                  <c:v>53</c:v>
                </c:pt>
                <c:pt idx="1383">
                  <c:v>53</c:v>
                </c:pt>
                <c:pt idx="1384">
                  <c:v>53</c:v>
                </c:pt>
                <c:pt idx="1385">
                  <c:v>53</c:v>
                </c:pt>
                <c:pt idx="1386">
                  <c:v>52</c:v>
                </c:pt>
                <c:pt idx="1387">
                  <c:v>52</c:v>
                </c:pt>
                <c:pt idx="1388">
                  <c:v>52</c:v>
                </c:pt>
                <c:pt idx="1389">
                  <c:v>52</c:v>
                </c:pt>
                <c:pt idx="1390">
                  <c:v>52</c:v>
                </c:pt>
                <c:pt idx="1391">
                  <c:v>52</c:v>
                </c:pt>
                <c:pt idx="1392">
                  <c:v>51</c:v>
                </c:pt>
                <c:pt idx="1393">
                  <c:v>51</c:v>
                </c:pt>
                <c:pt idx="1394">
                  <c:v>51</c:v>
                </c:pt>
                <c:pt idx="1395">
                  <c:v>51</c:v>
                </c:pt>
                <c:pt idx="1396">
                  <c:v>50</c:v>
                </c:pt>
                <c:pt idx="1397">
                  <c:v>49</c:v>
                </c:pt>
                <c:pt idx="1398">
                  <c:v>49</c:v>
                </c:pt>
                <c:pt idx="1399">
                  <c:v>49</c:v>
                </c:pt>
                <c:pt idx="1400">
                  <c:v>49</c:v>
                </c:pt>
                <c:pt idx="1401">
                  <c:v>48</c:v>
                </c:pt>
                <c:pt idx="1402">
                  <c:v>47</c:v>
                </c:pt>
                <c:pt idx="1403">
                  <c:v>46</c:v>
                </c:pt>
                <c:pt idx="1404">
                  <c:v>46</c:v>
                </c:pt>
                <c:pt idx="1405">
                  <c:v>44</c:v>
                </c:pt>
                <c:pt idx="1406">
                  <c:v>45</c:v>
                </c:pt>
                <c:pt idx="1407">
                  <c:v>43</c:v>
                </c:pt>
                <c:pt idx="1408">
                  <c:v>42</c:v>
                </c:pt>
                <c:pt idx="1409">
                  <c:v>42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42</c:v>
                </c:pt>
                <c:pt idx="1414">
                  <c:v>43</c:v>
                </c:pt>
                <c:pt idx="1415">
                  <c:v>44</c:v>
                </c:pt>
                <c:pt idx="1416">
                  <c:v>44</c:v>
                </c:pt>
                <c:pt idx="1417">
                  <c:v>45</c:v>
                </c:pt>
                <c:pt idx="1418">
                  <c:v>44</c:v>
                </c:pt>
                <c:pt idx="1419">
                  <c:v>44</c:v>
                </c:pt>
                <c:pt idx="1420">
                  <c:v>44</c:v>
                </c:pt>
                <c:pt idx="1421">
                  <c:v>41</c:v>
                </c:pt>
                <c:pt idx="1422">
                  <c:v>40</c:v>
                </c:pt>
                <c:pt idx="1423">
                  <c:v>40</c:v>
                </c:pt>
                <c:pt idx="1424">
                  <c:v>41</c:v>
                </c:pt>
                <c:pt idx="1425">
                  <c:v>43</c:v>
                </c:pt>
                <c:pt idx="1426">
                  <c:v>43</c:v>
                </c:pt>
                <c:pt idx="1427">
                  <c:v>43</c:v>
                </c:pt>
                <c:pt idx="1428">
                  <c:v>44</c:v>
                </c:pt>
                <c:pt idx="1429">
                  <c:v>44</c:v>
                </c:pt>
                <c:pt idx="1430">
                  <c:v>43</c:v>
                </c:pt>
                <c:pt idx="1431">
                  <c:v>43</c:v>
                </c:pt>
                <c:pt idx="1432">
                  <c:v>42</c:v>
                </c:pt>
                <c:pt idx="1433">
                  <c:v>40</c:v>
                </c:pt>
                <c:pt idx="1434">
                  <c:v>41</c:v>
                </c:pt>
                <c:pt idx="1435">
                  <c:v>41</c:v>
                </c:pt>
                <c:pt idx="1436">
                  <c:v>42</c:v>
                </c:pt>
                <c:pt idx="1437">
                  <c:v>44</c:v>
                </c:pt>
                <c:pt idx="1438">
                  <c:v>44</c:v>
                </c:pt>
                <c:pt idx="1439">
                  <c:v>44</c:v>
                </c:pt>
                <c:pt idx="1440">
                  <c:v>45</c:v>
                </c:pt>
                <c:pt idx="1441">
                  <c:v>46</c:v>
                </c:pt>
                <c:pt idx="1442">
                  <c:v>46</c:v>
                </c:pt>
                <c:pt idx="1443">
                  <c:v>47</c:v>
                </c:pt>
                <c:pt idx="1444">
                  <c:v>49</c:v>
                </c:pt>
                <c:pt idx="1445">
                  <c:v>49</c:v>
                </c:pt>
                <c:pt idx="1446">
                  <c:v>49</c:v>
                </c:pt>
                <c:pt idx="1447">
                  <c:v>48</c:v>
                </c:pt>
                <c:pt idx="1448">
                  <c:v>46</c:v>
                </c:pt>
                <c:pt idx="1449">
                  <c:v>45</c:v>
                </c:pt>
                <c:pt idx="1450">
                  <c:v>45</c:v>
                </c:pt>
                <c:pt idx="1451">
                  <c:v>45</c:v>
                </c:pt>
                <c:pt idx="1452">
                  <c:v>45</c:v>
                </c:pt>
                <c:pt idx="1453">
                  <c:v>45</c:v>
                </c:pt>
                <c:pt idx="1454">
                  <c:v>45</c:v>
                </c:pt>
                <c:pt idx="1455">
                  <c:v>46</c:v>
                </c:pt>
                <c:pt idx="1456">
                  <c:v>46</c:v>
                </c:pt>
                <c:pt idx="1457">
                  <c:v>46</c:v>
                </c:pt>
                <c:pt idx="1458">
                  <c:v>46</c:v>
                </c:pt>
                <c:pt idx="1459">
                  <c:v>49</c:v>
                </c:pt>
                <c:pt idx="1460">
                  <c:v>48</c:v>
                </c:pt>
                <c:pt idx="1461">
                  <c:v>48</c:v>
                </c:pt>
                <c:pt idx="1462">
                  <c:v>43</c:v>
                </c:pt>
                <c:pt idx="1463">
                  <c:v>41</c:v>
                </c:pt>
                <c:pt idx="1464">
                  <c:v>41</c:v>
                </c:pt>
                <c:pt idx="1465">
                  <c:v>41</c:v>
                </c:pt>
                <c:pt idx="1466">
                  <c:v>41</c:v>
                </c:pt>
                <c:pt idx="1467">
                  <c:v>40</c:v>
                </c:pt>
                <c:pt idx="1468">
                  <c:v>39</c:v>
                </c:pt>
                <c:pt idx="1469">
                  <c:v>39</c:v>
                </c:pt>
                <c:pt idx="1470">
                  <c:v>39</c:v>
                </c:pt>
                <c:pt idx="1471">
                  <c:v>39</c:v>
                </c:pt>
                <c:pt idx="1472">
                  <c:v>39</c:v>
                </c:pt>
                <c:pt idx="1473">
                  <c:v>39</c:v>
                </c:pt>
                <c:pt idx="1474">
                  <c:v>38</c:v>
                </c:pt>
                <c:pt idx="1475">
                  <c:v>38</c:v>
                </c:pt>
                <c:pt idx="1476">
                  <c:v>37</c:v>
                </c:pt>
                <c:pt idx="1477">
                  <c:v>37</c:v>
                </c:pt>
                <c:pt idx="1478">
                  <c:v>37</c:v>
                </c:pt>
                <c:pt idx="1479">
                  <c:v>37</c:v>
                </c:pt>
                <c:pt idx="1480">
                  <c:v>36</c:v>
                </c:pt>
                <c:pt idx="1481">
                  <c:v>36</c:v>
                </c:pt>
                <c:pt idx="1482">
                  <c:v>35</c:v>
                </c:pt>
                <c:pt idx="1483">
                  <c:v>35</c:v>
                </c:pt>
                <c:pt idx="1484">
                  <c:v>35</c:v>
                </c:pt>
                <c:pt idx="1485">
                  <c:v>35</c:v>
                </c:pt>
                <c:pt idx="1486">
                  <c:v>34</c:v>
                </c:pt>
                <c:pt idx="1487">
                  <c:v>33</c:v>
                </c:pt>
                <c:pt idx="1488">
                  <c:v>33</c:v>
                </c:pt>
                <c:pt idx="1489">
                  <c:v>33</c:v>
                </c:pt>
                <c:pt idx="1490">
                  <c:v>33</c:v>
                </c:pt>
                <c:pt idx="1491">
                  <c:v>32</c:v>
                </c:pt>
                <c:pt idx="1492">
                  <c:v>32</c:v>
                </c:pt>
                <c:pt idx="1493">
                  <c:v>32</c:v>
                </c:pt>
                <c:pt idx="1494">
                  <c:v>32</c:v>
                </c:pt>
                <c:pt idx="1495">
                  <c:v>32</c:v>
                </c:pt>
                <c:pt idx="1496">
                  <c:v>32</c:v>
                </c:pt>
                <c:pt idx="1497">
                  <c:v>32</c:v>
                </c:pt>
                <c:pt idx="1498">
                  <c:v>33</c:v>
                </c:pt>
                <c:pt idx="1499">
                  <c:v>33</c:v>
                </c:pt>
                <c:pt idx="1500">
                  <c:v>33</c:v>
                </c:pt>
                <c:pt idx="1501">
                  <c:v>33</c:v>
                </c:pt>
                <c:pt idx="1502">
                  <c:v>33</c:v>
                </c:pt>
                <c:pt idx="1503">
                  <c:v>33</c:v>
                </c:pt>
                <c:pt idx="1504">
                  <c:v>33</c:v>
                </c:pt>
                <c:pt idx="1505">
                  <c:v>33</c:v>
                </c:pt>
                <c:pt idx="1506">
                  <c:v>33</c:v>
                </c:pt>
                <c:pt idx="1507">
                  <c:v>33</c:v>
                </c:pt>
                <c:pt idx="1508">
                  <c:v>33</c:v>
                </c:pt>
                <c:pt idx="1509">
                  <c:v>33</c:v>
                </c:pt>
                <c:pt idx="1510">
                  <c:v>33</c:v>
                </c:pt>
                <c:pt idx="1511">
                  <c:v>33</c:v>
                </c:pt>
                <c:pt idx="1512">
                  <c:v>33</c:v>
                </c:pt>
                <c:pt idx="1513">
                  <c:v>33</c:v>
                </c:pt>
                <c:pt idx="1514">
                  <c:v>33</c:v>
                </c:pt>
                <c:pt idx="1515">
                  <c:v>33</c:v>
                </c:pt>
                <c:pt idx="1516">
                  <c:v>32</c:v>
                </c:pt>
                <c:pt idx="1517">
                  <c:v>32</c:v>
                </c:pt>
                <c:pt idx="1518">
                  <c:v>31</c:v>
                </c:pt>
                <c:pt idx="1519">
                  <c:v>31</c:v>
                </c:pt>
                <c:pt idx="1520">
                  <c:v>31</c:v>
                </c:pt>
                <c:pt idx="1521">
                  <c:v>31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29</c:v>
                </c:pt>
                <c:pt idx="1526">
                  <c:v>29</c:v>
                </c:pt>
                <c:pt idx="1527">
                  <c:v>29</c:v>
                </c:pt>
                <c:pt idx="1528">
                  <c:v>28</c:v>
                </c:pt>
                <c:pt idx="1529">
                  <c:v>28</c:v>
                </c:pt>
                <c:pt idx="1530">
                  <c:v>28</c:v>
                </c:pt>
                <c:pt idx="1531">
                  <c:v>28</c:v>
                </c:pt>
                <c:pt idx="1532">
                  <c:v>28</c:v>
                </c:pt>
                <c:pt idx="1533">
                  <c:v>27</c:v>
                </c:pt>
                <c:pt idx="1534">
                  <c:v>27</c:v>
                </c:pt>
                <c:pt idx="1535">
                  <c:v>27</c:v>
                </c:pt>
                <c:pt idx="1536">
                  <c:v>27</c:v>
                </c:pt>
                <c:pt idx="1537">
                  <c:v>27</c:v>
                </c:pt>
                <c:pt idx="1538">
                  <c:v>27</c:v>
                </c:pt>
                <c:pt idx="1539">
                  <c:v>26</c:v>
                </c:pt>
                <c:pt idx="1540">
                  <c:v>26</c:v>
                </c:pt>
                <c:pt idx="1541">
                  <c:v>26</c:v>
                </c:pt>
                <c:pt idx="1542">
                  <c:v>26</c:v>
                </c:pt>
                <c:pt idx="1543">
                  <c:v>26</c:v>
                </c:pt>
                <c:pt idx="1544">
                  <c:v>26</c:v>
                </c:pt>
                <c:pt idx="1545">
                  <c:v>26</c:v>
                </c:pt>
                <c:pt idx="1546">
                  <c:v>26</c:v>
                </c:pt>
                <c:pt idx="1547">
                  <c:v>26</c:v>
                </c:pt>
                <c:pt idx="1548">
                  <c:v>25</c:v>
                </c:pt>
                <c:pt idx="1549">
                  <c:v>23</c:v>
                </c:pt>
                <c:pt idx="1550">
                  <c:v>21</c:v>
                </c:pt>
                <c:pt idx="1551">
                  <c:v>20</c:v>
                </c:pt>
                <c:pt idx="1552">
                  <c:v>20</c:v>
                </c:pt>
                <c:pt idx="1553">
                  <c:v>17</c:v>
                </c:pt>
                <c:pt idx="1554">
                  <c:v>15</c:v>
                </c:pt>
                <c:pt idx="1555">
                  <c:v>10</c:v>
                </c:pt>
                <c:pt idx="1556">
                  <c:v>8</c:v>
                </c:pt>
                <c:pt idx="1557">
                  <c:v>8</c:v>
                </c:pt>
                <c:pt idx="1558">
                  <c:v>7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2</c:v>
                </c:pt>
                <c:pt idx="1640">
                  <c:v>4</c:v>
                </c:pt>
                <c:pt idx="1641">
                  <c:v>4</c:v>
                </c:pt>
                <c:pt idx="1642">
                  <c:v>6</c:v>
                </c:pt>
                <c:pt idx="1643">
                  <c:v>8</c:v>
                </c:pt>
                <c:pt idx="1644">
                  <c:v>13</c:v>
                </c:pt>
                <c:pt idx="1645">
                  <c:v>15</c:v>
                </c:pt>
                <c:pt idx="1646">
                  <c:v>15</c:v>
                </c:pt>
                <c:pt idx="1647">
                  <c:v>15</c:v>
                </c:pt>
                <c:pt idx="1648">
                  <c:v>16</c:v>
                </c:pt>
                <c:pt idx="1649">
                  <c:v>17</c:v>
                </c:pt>
                <c:pt idx="1650">
                  <c:v>17</c:v>
                </c:pt>
                <c:pt idx="1651">
                  <c:v>18</c:v>
                </c:pt>
                <c:pt idx="1652">
                  <c:v>20</c:v>
                </c:pt>
                <c:pt idx="1653">
                  <c:v>20</c:v>
                </c:pt>
                <c:pt idx="1654">
                  <c:v>21</c:v>
                </c:pt>
                <c:pt idx="1655">
                  <c:v>21</c:v>
                </c:pt>
                <c:pt idx="1656">
                  <c:v>22</c:v>
                </c:pt>
                <c:pt idx="1657">
                  <c:v>23</c:v>
                </c:pt>
                <c:pt idx="1658">
                  <c:v>24</c:v>
                </c:pt>
                <c:pt idx="1659">
                  <c:v>25</c:v>
                </c:pt>
                <c:pt idx="1660">
                  <c:v>25</c:v>
                </c:pt>
                <c:pt idx="1661">
                  <c:v>26</c:v>
                </c:pt>
                <c:pt idx="1662">
                  <c:v>26</c:v>
                </c:pt>
                <c:pt idx="1663">
                  <c:v>26</c:v>
                </c:pt>
                <c:pt idx="1664">
                  <c:v>27</c:v>
                </c:pt>
                <c:pt idx="1665">
                  <c:v>27</c:v>
                </c:pt>
                <c:pt idx="1666">
                  <c:v>27</c:v>
                </c:pt>
                <c:pt idx="1667">
                  <c:v>28</c:v>
                </c:pt>
                <c:pt idx="1668">
                  <c:v>28</c:v>
                </c:pt>
                <c:pt idx="1669">
                  <c:v>28</c:v>
                </c:pt>
                <c:pt idx="1670">
                  <c:v>27</c:v>
                </c:pt>
                <c:pt idx="1671">
                  <c:v>26</c:v>
                </c:pt>
                <c:pt idx="1672">
                  <c:v>26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24</c:v>
                </c:pt>
                <c:pt idx="1677">
                  <c:v>23</c:v>
                </c:pt>
                <c:pt idx="1678">
                  <c:v>21</c:v>
                </c:pt>
                <c:pt idx="1679">
                  <c:v>21</c:v>
                </c:pt>
                <c:pt idx="1680">
                  <c:v>21</c:v>
                </c:pt>
                <c:pt idx="1681">
                  <c:v>17</c:v>
                </c:pt>
                <c:pt idx="1682">
                  <c:v>15</c:v>
                </c:pt>
                <c:pt idx="1683">
                  <c:v>13</c:v>
                </c:pt>
                <c:pt idx="1684">
                  <c:v>13</c:v>
                </c:pt>
                <c:pt idx="1685">
                  <c:v>12</c:v>
                </c:pt>
                <c:pt idx="1686">
                  <c:v>12</c:v>
                </c:pt>
                <c:pt idx="1687">
                  <c:v>11</c:v>
                </c:pt>
                <c:pt idx="1688">
                  <c:v>12</c:v>
                </c:pt>
                <c:pt idx="1689">
                  <c:v>12</c:v>
                </c:pt>
                <c:pt idx="1690">
                  <c:v>12</c:v>
                </c:pt>
                <c:pt idx="1691">
                  <c:v>13</c:v>
                </c:pt>
                <c:pt idx="1692">
                  <c:v>13</c:v>
                </c:pt>
                <c:pt idx="1693">
                  <c:v>14</c:v>
                </c:pt>
                <c:pt idx="1694">
                  <c:v>15</c:v>
                </c:pt>
                <c:pt idx="1695">
                  <c:v>15</c:v>
                </c:pt>
                <c:pt idx="1696">
                  <c:v>15</c:v>
                </c:pt>
                <c:pt idx="1697">
                  <c:v>16</c:v>
                </c:pt>
                <c:pt idx="1698">
                  <c:v>18</c:v>
                </c:pt>
                <c:pt idx="1699">
                  <c:v>19</c:v>
                </c:pt>
                <c:pt idx="1700">
                  <c:v>19</c:v>
                </c:pt>
                <c:pt idx="1701">
                  <c:v>19</c:v>
                </c:pt>
                <c:pt idx="1702">
                  <c:v>18</c:v>
                </c:pt>
                <c:pt idx="1703">
                  <c:v>17</c:v>
                </c:pt>
                <c:pt idx="1704">
                  <c:v>16</c:v>
                </c:pt>
                <c:pt idx="1705">
                  <c:v>16</c:v>
                </c:pt>
                <c:pt idx="1706">
                  <c:v>16</c:v>
                </c:pt>
                <c:pt idx="1707">
                  <c:v>16</c:v>
                </c:pt>
                <c:pt idx="1708">
                  <c:v>17</c:v>
                </c:pt>
                <c:pt idx="1709">
                  <c:v>17</c:v>
                </c:pt>
                <c:pt idx="1710">
                  <c:v>17</c:v>
                </c:pt>
                <c:pt idx="1711">
                  <c:v>17</c:v>
                </c:pt>
                <c:pt idx="1712">
                  <c:v>17</c:v>
                </c:pt>
                <c:pt idx="1713">
                  <c:v>18</c:v>
                </c:pt>
                <c:pt idx="1714">
                  <c:v>19</c:v>
                </c:pt>
                <c:pt idx="1715">
                  <c:v>19</c:v>
                </c:pt>
                <c:pt idx="1716">
                  <c:v>19</c:v>
                </c:pt>
                <c:pt idx="1717">
                  <c:v>19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21</c:v>
                </c:pt>
                <c:pt idx="1724">
                  <c:v>22</c:v>
                </c:pt>
                <c:pt idx="1725">
                  <c:v>22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25</c:v>
                </c:pt>
                <c:pt idx="1730">
                  <c:v>25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21</c:v>
                </c:pt>
                <c:pt idx="1749">
                  <c:v>21</c:v>
                </c:pt>
                <c:pt idx="1750">
                  <c:v>21</c:v>
                </c:pt>
                <c:pt idx="1751">
                  <c:v>21</c:v>
                </c:pt>
                <c:pt idx="1752">
                  <c:v>22</c:v>
                </c:pt>
                <c:pt idx="1753">
                  <c:v>22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23</c:v>
                </c:pt>
                <c:pt idx="1761">
                  <c:v>23</c:v>
                </c:pt>
                <c:pt idx="1762">
                  <c:v>22</c:v>
                </c:pt>
                <c:pt idx="1763">
                  <c:v>22</c:v>
                </c:pt>
                <c:pt idx="1764">
                  <c:v>20</c:v>
                </c:pt>
                <c:pt idx="1765">
                  <c:v>19</c:v>
                </c:pt>
                <c:pt idx="1766">
                  <c:v>19</c:v>
                </c:pt>
                <c:pt idx="1767">
                  <c:v>19</c:v>
                </c:pt>
                <c:pt idx="1768">
                  <c:v>19</c:v>
                </c:pt>
                <c:pt idx="1769">
                  <c:v>19</c:v>
                </c:pt>
                <c:pt idx="1770">
                  <c:v>17</c:v>
                </c:pt>
                <c:pt idx="1771">
                  <c:v>17</c:v>
                </c:pt>
                <c:pt idx="1772">
                  <c:v>16</c:v>
                </c:pt>
                <c:pt idx="1773">
                  <c:v>16</c:v>
                </c:pt>
                <c:pt idx="1774">
                  <c:v>16</c:v>
                </c:pt>
                <c:pt idx="1775">
                  <c:v>16</c:v>
                </c:pt>
                <c:pt idx="1776">
                  <c:v>15</c:v>
                </c:pt>
                <c:pt idx="1777">
                  <c:v>14</c:v>
                </c:pt>
                <c:pt idx="1778">
                  <c:v>14</c:v>
                </c:pt>
                <c:pt idx="1779">
                  <c:v>14</c:v>
                </c:pt>
                <c:pt idx="1780">
                  <c:v>14</c:v>
                </c:pt>
                <c:pt idx="1781">
                  <c:v>13</c:v>
                </c:pt>
                <c:pt idx="1782">
                  <c:v>13</c:v>
                </c:pt>
                <c:pt idx="1783">
                  <c:v>12</c:v>
                </c:pt>
                <c:pt idx="1784">
                  <c:v>12</c:v>
                </c:pt>
                <c:pt idx="1785">
                  <c:v>12</c:v>
                </c:pt>
                <c:pt idx="1786">
                  <c:v>11</c:v>
                </c:pt>
                <c:pt idx="1787">
                  <c:v>11</c:v>
                </c:pt>
                <c:pt idx="1788">
                  <c:v>11</c:v>
                </c:pt>
                <c:pt idx="1789">
                  <c:v>10</c:v>
                </c:pt>
                <c:pt idx="1790">
                  <c:v>10</c:v>
                </c:pt>
                <c:pt idx="1791">
                  <c:v>7</c:v>
                </c:pt>
                <c:pt idx="1792">
                  <c:v>6</c:v>
                </c:pt>
                <c:pt idx="1793">
                  <c:v>6</c:v>
                </c:pt>
                <c:pt idx="1794">
                  <c:v>7</c:v>
                </c:pt>
                <c:pt idx="1795">
                  <c:v>7</c:v>
                </c:pt>
                <c:pt idx="1796">
                  <c:v>7</c:v>
                </c:pt>
                <c:pt idx="1797">
                  <c:v>6</c:v>
                </c:pt>
                <c:pt idx="1798">
                  <c:v>6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4</c:v>
                </c:pt>
                <c:pt idx="1853">
                  <c:v>4</c:v>
                </c:pt>
                <c:pt idx="1854">
                  <c:v>4</c:v>
                </c:pt>
                <c:pt idx="1855">
                  <c:v>4</c:v>
                </c:pt>
                <c:pt idx="1856">
                  <c:v>4</c:v>
                </c:pt>
                <c:pt idx="1857">
                  <c:v>4</c:v>
                </c:pt>
                <c:pt idx="1858">
                  <c:v>4</c:v>
                </c:pt>
                <c:pt idx="1859">
                  <c:v>4</c:v>
                </c:pt>
                <c:pt idx="1860">
                  <c:v>4</c:v>
                </c:pt>
                <c:pt idx="1861">
                  <c:v>4</c:v>
                </c:pt>
                <c:pt idx="1862">
                  <c:v>4</c:v>
                </c:pt>
                <c:pt idx="1863">
                  <c:v>4</c:v>
                </c:pt>
                <c:pt idx="1864">
                  <c:v>4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2</c:v>
                </c:pt>
                <c:pt idx="2536">
                  <c:v>3</c:v>
                </c:pt>
                <c:pt idx="2537">
                  <c:v>4</c:v>
                </c:pt>
                <c:pt idx="2538">
                  <c:v>4</c:v>
                </c:pt>
                <c:pt idx="2539">
                  <c:v>5</c:v>
                </c:pt>
                <c:pt idx="2540">
                  <c:v>9</c:v>
                </c:pt>
                <c:pt idx="2541">
                  <c:v>9</c:v>
                </c:pt>
                <c:pt idx="2542">
                  <c:v>9</c:v>
                </c:pt>
                <c:pt idx="2543">
                  <c:v>13</c:v>
                </c:pt>
                <c:pt idx="2544">
                  <c:v>13</c:v>
                </c:pt>
                <c:pt idx="2545">
                  <c:v>13</c:v>
                </c:pt>
                <c:pt idx="2546">
                  <c:v>17</c:v>
                </c:pt>
                <c:pt idx="2547">
                  <c:v>25</c:v>
                </c:pt>
                <c:pt idx="2548">
                  <c:v>26</c:v>
                </c:pt>
                <c:pt idx="2549">
                  <c:v>26</c:v>
                </c:pt>
                <c:pt idx="2550">
                  <c:v>29</c:v>
                </c:pt>
                <c:pt idx="2551">
                  <c:v>30</c:v>
                </c:pt>
                <c:pt idx="2552">
                  <c:v>30</c:v>
                </c:pt>
                <c:pt idx="2553">
                  <c:v>33</c:v>
                </c:pt>
                <c:pt idx="2554">
                  <c:v>33</c:v>
                </c:pt>
                <c:pt idx="2555">
                  <c:v>33</c:v>
                </c:pt>
                <c:pt idx="2556">
                  <c:v>35</c:v>
                </c:pt>
                <c:pt idx="2557">
                  <c:v>36</c:v>
                </c:pt>
                <c:pt idx="2558">
                  <c:v>36</c:v>
                </c:pt>
                <c:pt idx="2559">
                  <c:v>37</c:v>
                </c:pt>
                <c:pt idx="2560">
                  <c:v>39</c:v>
                </c:pt>
                <c:pt idx="2561">
                  <c:v>39</c:v>
                </c:pt>
                <c:pt idx="2562">
                  <c:v>39</c:v>
                </c:pt>
                <c:pt idx="2563">
                  <c:v>41</c:v>
                </c:pt>
                <c:pt idx="2564">
                  <c:v>41</c:v>
                </c:pt>
                <c:pt idx="2565">
                  <c:v>41</c:v>
                </c:pt>
                <c:pt idx="2566">
                  <c:v>41</c:v>
                </c:pt>
                <c:pt idx="2567">
                  <c:v>41</c:v>
                </c:pt>
                <c:pt idx="2568">
                  <c:v>42</c:v>
                </c:pt>
                <c:pt idx="2569">
                  <c:v>42</c:v>
                </c:pt>
                <c:pt idx="2570">
                  <c:v>42</c:v>
                </c:pt>
                <c:pt idx="2571">
                  <c:v>42</c:v>
                </c:pt>
                <c:pt idx="2572">
                  <c:v>42</c:v>
                </c:pt>
                <c:pt idx="2573">
                  <c:v>42</c:v>
                </c:pt>
                <c:pt idx="2574">
                  <c:v>42</c:v>
                </c:pt>
                <c:pt idx="2575">
                  <c:v>42</c:v>
                </c:pt>
                <c:pt idx="2576">
                  <c:v>42</c:v>
                </c:pt>
                <c:pt idx="2577">
                  <c:v>42</c:v>
                </c:pt>
                <c:pt idx="2578">
                  <c:v>42</c:v>
                </c:pt>
                <c:pt idx="2579">
                  <c:v>42</c:v>
                </c:pt>
                <c:pt idx="2580">
                  <c:v>42</c:v>
                </c:pt>
                <c:pt idx="2581">
                  <c:v>42</c:v>
                </c:pt>
                <c:pt idx="2582">
                  <c:v>42</c:v>
                </c:pt>
                <c:pt idx="2583">
                  <c:v>42</c:v>
                </c:pt>
                <c:pt idx="2584">
                  <c:v>42</c:v>
                </c:pt>
                <c:pt idx="2585">
                  <c:v>42</c:v>
                </c:pt>
                <c:pt idx="2586">
                  <c:v>42</c:v>
                </c:pt>
                <c:pt idx="2587">
                  <c:v>42</c:v>
                </c:pt>
                <c:pt idx="2588">
                  <c:v>42</c:v>
                </c:pt>
                <c:pt idx="2589">
                  <c:v>42</c:v>
                </c:pt>
                <c:pt idx="2590">
                  <c:v>42</c:v>
                </c:pt>
                <c:pt idx="2591">
                  <c:v>42</c:v>
                </c:pt>
                <c:pt idx="2592">
                  <c:v>42</c:v>
                </c:pt>
                <c:pt idx="2593">
                  <c:v>42</c:v>
                </c:pt>
                <c:pt idx="2594">
                  <c:v>42</c:v>
                </c:pt>
                <c:pt idx="2595">
                  <c:v>42</c:v>
                </c:pt>
                <c:pt idx="2596">
                  <c:v>42</c:v>
                </c:pt>
                <c:pt idx="2597">
                  <c:v>42</c:v>
                </c:pt>
                <c:pt idx="2598">
                  <c:v>42</c:v>
                </c:pt>
                <c:pt idx="2599">
                  <c:v>42</c:v>
                </c:pt>
                <c:pt idx="2600">
                  <c:v>42</c:v>
                </c:pt>
                <c:pt idx="2601">
                  <c:v>42</c:v>
                </c:pt>
                <c:pt idx="2602">
                  <c:v>42</c:v>
                </c:pt>
                <c:pt idx="2603">
                  <c:v>42</c:v>
                </c:pt>
                <c:pt idx="2604">
                  <c:v>42</c:v>
                </c:pt>
                <c:pt idx="2605">
                  <c:v>42</c:v>
                </c:pt>
                <c:pt idx="2606">
                  <c:v>43</c:v>
                </c:pt>
                <c:pt idx="2607">
                  <c:v>43</c:v>
                </c:pt>
                <c:pt idx="2608">
                  <c:v>43</c:v>
                </c:pt>
                <c:pt idx="2609">
                  <c:v>43</c:v>
                </c:pt>
                <c:pt idx="2610">
                  <c:v>42</c:v>
                </c:pt>
                <c:pt idx="2611">
                  <c:v>42</c:v>
                </c:pt>
                <c:pt idx="2612">
                  <c:v>42</c:v>
                </c:pt>
                <c:pt idx="2613">
                  <c:v>42</c:v>
                </c:pt>
                <c:pt idx="2614">
                  <c:v>42</c:v>
                </c:pt>
                <c:pt idx="2615">
                  <c:v>42</c:v>
                </c:pt>
                <c:pt idx="2616">
                  <c:v>42</c:v>
                </c:pt>
                <c:pt idx="2617">
                  <c:v>42</c:v>
                </c:pt>
                <c:pt idx="2618">
                  <c:v>42</c:v>
                </c:pt>
                <c:pt idx="2619">
                  <c:v>42</c:v>
                </c:pt>
                <c:pt idx="2620">
                  <c:v>42</c:v>
                </c:pt>
                <c:pt idx="2621">
                  <c:v>43</c:v>
                </c:pt>
                <c:pt idx="2622">
                  <c:v>43</c:v>
                </c:pt>
                <c:pt idx="2623">
                  <c:v>43</c:v>
                </c:pt>
                <c:pt idx="2624">
                  <c:v>43</c:v>
                </c:pt>
                <c:pt idx="2625">
                  <c:v>43</c:v>
                </c:pt>
                <c:pt idx="2626">
                  <c:v>43</c:v>
                </c:pt>
                <c:pt idx="2627">
                  <c:v>43</c:v>
                </c:pt>
                <c:pt idx="2628">
                  <c:v>43</c:v>
                </c:pt>
                <c:pt idx="2629">
                  <c:v>43</c:v>
                </c:pt>
                <c:pt idx="2630">
                  <c:v>43</c:v>
                </c:pt>
                <c:pt idx="2631">
                  <c:v>43</c:v>
                </c:pt>
                <c:pt idx="2632">
                  <c:v>43</c:v>
                </c:pt>
                <c:pt idx="2633">
                  <c:v>43</c:v>
                </c:pt>
                <c:pt idx="2634">
                  <c:v>43</c:v>
                </c:pt>
                <c:pt idx="2635">
                  <c:v>44</c:v>
                </c:pt>
                <c:pt idx="2636">
                  <c:v>44</c:v>
                </c:pt>
                <c:pt idx="2637">
                  <c:v>44</c:v>
                </c:pt>
                <c:pt idx="2638">
                  <c:v>44</c:v>
                </c:pt>
                <c:pt idx="2639">
                  <c:v>44</c:v>
                </c:pt>
                <c:pt idx="2640">
                  <c:v>44</c:v>
                </c:pt>
                <c:pt idx="2641">
                  <c:v>44</c:v>
                </c:pt>
                <c:pt idx="2642">
                  <c:v>44</c:v>
                </c:pt>
                <c:pt idx="2643">
                  <c:v>44</c:v>
                </c:pt>
                <c:pt idx="2644">
                  <c:v>44</c:v>
                </c:pt>
                <c:pt idx="2645">
                  <c:v>44</c:v>
                </c:pt>
                <c:pt idx="2646">
                  <c:v>44</c:v>
                </c:pt>
                <c:pt idx="2647">
                  <c:v>44</c:v>
                </c:pt>
                <c:pt idx="2648">
                  <c:v>44</c:v>
                </c:pt>
                <c:pt idx="2649">
                  <c:v>44</c:v>
                </c:pt>
                <c:pt idx="2650">
                  <c:v>43</c:v>
                </c:pt>
                <c:pt idx="2651">
                  <c:v>43</c:v>
                </c:pt>
                <c:pt idx="2652">
                  <c:v>43</c:v>
                </c:pt>
                <c:pt idx="2653">
                  <c:v>43</c:v>
                </c:pt>
                <c:pt idx="2654">
                  <c:v>43</c:v>
                </c:pt>
                <c:pt idx="2655">
                  <c:v>43</c:v>
                </c:pt>
                <c:pt idx="2656">
                  <c:v>43</c:v>
                </c:pt>
                <c:pt idx="2657">
                  <c:v>44</c:v>
                </c:pt>
                <c:pt idx="2658">
                  <c:v>44</c:v>
                </c:pt>
                <c:pt idx="2659">
                  <c:v>44</c:v>
                </c:pt>
                <c:pt idx="2660">
                  <c:v>44</c:v>
                </c:pt>
                <c:pt idx="2661">
                  <c:v>44</c:v>
                </c:pt>
                <c:pt idx="2662">
                  <c:v>44</c:v>
                </c:pt>
                <c:pt idx="2663">
                  <c:v>44</c:v>
                </c:pt>
                <c:pt idx="2664">
                  <c:v>44</c:v>
                </c:pt>
                <c:pt idx="2665">
                  <c:v>44</c:v>
                </c:pt>
                <c:pt idx="2666">
                  <c:v>44</c:v>
                </c:pt>
                <c:pt idx="2667">
                  <c:v>42</c:v>
                </c:pt>
                <c:pt idx="2668">
                  <c:v>42</c:v>
                </c:pt>
                <c:pt idx="2669">
                  <c:v>42</c:v>
                </c:pt>
                <c:pt idx="2670">
                  <c:v>39</c:v>
                </c:pt>
                <c:pt idx="2671">
                  <c:v>39</c:v>
                </c:pt>
                <c:pt idx="2672">
                  <c:v>36</c:v>
                </c:pt>
                <c:pt idx="2673">
                  <c:v>36</c:v>
                </c:pt>
                <c:pt idx="2674">
                  <c:v>35</c:v>
                </c:pt>
                <c:pt idx="2675">
                  <c:v>35</c:v>
                </c:pt>
                <c:pt idx="2676">
                  <c:v>34</c:v>
                </c:pt>
                <c:pt idx="2677">
                  <c:v>34</c:v>
                </c:pt>
                <c:pt idx="2678">
                  <c:v>32</c:v>
                </c:pt>
                <c:pt idx="2679">
                  <c:v>31</c:v>
                </c:pt>
                <c:pt idx="2680">
                  <c:v>30</c:v>
                </c:pt>
                <c:pt idx="2681">
                  <c:v>30</c:v>
                </c:pt>
                <c:pt idx="2682">
                  <c:v>29</c:v>
                </c:pt>
                <c:pt idx="2683">
                  <c:v>29</c:v>
                </c:pt>
                <c:pt idx="2684">
                  <c:v>28</c:v>
                </c:pt>
                <c:pt idx="2685">
                  <c:v>27</c:v>
                </c:pt>
                <c:pt idx="2686">
                  <c:v>27</c:v>
                </c:pt>
                <c:pt idx="2687">
                  <c:v>27</c:v>
                </c:pt>
                <c:pt idx="2688">
                  <c:v>27</c:v>
                </c:pt>
                <c:pt idx="2689">
                  <c:v>27</c:v>
                </c:pt>
                <c:pt idx="2690">
                  <c:v>27</c:v>
                </c:pt>
                <c:pt idx="2691">
                  <c:v>26</c:v>
                </c:pt>
                <c:pt idx="2692">
                  <c:v>26</c:v>
                </c:pt>
                <c:pt idx="2693">
                  <c:v>26</c:v>
                </c:pt>
                <c:pt idx="2694">
                  <c:v>26</c:v>
                </c:pt>
                <c:pt idx="2695">
                  <c:v>27</c:v>
                </c:pt>
                <c:pt idx="2696">
                  <c:v>27</c:v>
                </c:pt>
                <c:pt idx="2697">
                  <c:v>27</c:v>
                </c:pt>
                <c:pt idx="2698">
                  <c:v>27</c:v>
                </c:pt>
                <c:pt idx="2699">
                  <c:v>27</c:v>
                </c:pt>
                <c:pt idx="2700">
                  <c:v>27</c:v>
                </c:pt>
                <c:pt idx="2701">
                  <c:v>27</c:v>
                </c:pt>
                <c:pt idx="2702">
                  <c:v>27</c:v>
                </c:pt>
                <c:pt idx="2703">
                  <c:v>27</c:v>
                </c:pt>
                <c:pt idx="2704">
                  <c:v>27</c:v>
                </c:pt>
                <c:pt idx="2705">
                  <c:v>27</c:v>
                </c:pt>
                <c:pt idx="2706">
                  <c:v>27</c:v>
                </c:pt>
                <c:pt idx="2707">
                  <c:v>27</c:v>
                </c:pt>
                <c:pt idx="2708">
                  <c:v>27</c:v>
                </c:pt>
                <c:pt idx="2709">
                  <c:v>27</c:v>
                </c:pt>
                <c:pt idx="2710">
                  <c:v>27</c:v>
                </c:pt>
                <c:pt idx="2711">
                  <c:v>27</c:v>
                </c:pt>
                <c:pt idx="2712">
                  <c:v>31</c:v>
                </c:pt>
                <c:pt idx="2713">
                  <c:v>31</c:v>
                </c:pt>
                <c:pt idx="2714">
                  <c:v>31</c:v>
                </c:pt>
                <c:pt idx="2715">
                  <c:v>32</c:v>
                </c:pt>
                <c:pt idx="2716">
                  <c:v>36</c:v>
                </c:pt>
                <c:pt idx="2717">
                  <c:v>36</c:v>
                </c:pt>
                <c:pt idx="2718">
                  <c:v>36</c:v>
                </c:pt>
                <c:pt idx="2719">
                  <c:v>38</c:v>
                </c:pt>
                <c:pt idx="2720">
                  <c:v>38</c:v>
                </c:pt>
                <c:pt idx="2721">
                  <c:v>39</c:v>
                </c:pt>
                <c:pt idx="2722">
                  <c:v>41</c:v>
                </c:pt>
                <c:pt idx="2723">
                  <c:v>41</c:v>
                </c:pt>
                <c:pt idx="2724">
                  <c:v>42</c:v>
                </c:pt>
                <c:pt idx="2725">
                  <c:v>44</c:v>
                </c:pt>
                <c:pt idx="2726">
                  <c:v>44</c:v>
                </c:pt>
                <c:pt idx="2727">
                  <c:v>44</c:v>
                </c:pt>
                <c:pt idx="2728">
                  <c:v>44</c:v>
                </c:pt>
                <c:pt idx="2729">
                  <c:v>43</c:v>
                </c:pt>
                <c:pt idx="2730">
                  <c:v>43</c:v>
                </c:pt>
                <c:pt idx="2731">
                  <c:v>43</c:v>
                </c:pt>
                <c:pt idx="2732">
                  <c:v>42</c:v>
                </c:pt>
                <c:pt idx="2733">
                  <c:v>42</c:v>
                </c:pt>
                <c:pt idx="2734">
                  <c:v>42</c:v>
                </c:pt>
                <c:pt idx="2735">
                  <c:v>43</c:v>
                </c:pt>
                <c:pt idx="2736">
                  <c:v>43</c:v>
                </c:pt>
                <c:pt idx="2737">
                  <c:v>43</c:v>
                </c:pt>
                <c:pt idx="2738">
                  <c:v>43</c:v>
                </c:pt>
                <c:pt idx="2739">
                  <c:v>43</c:v>
                </c:pt>
                <c:pt idx="2740">
                  <c:v>43</c:v>
                </c:pt>
                <c:pt idx="2741">
                  <c:v>43</c:v>
                </c:pt>
                <c:pt idx="2742">
                  <c:v>43</c:v>
                </c:pt>
                <c:pt idx="2743">
                  <c:v>43</c:v>
                </c:pt>
                <c:pt idx="2744">
                  <c:v>43</c:v>
                </c:pt>
                <c:pt idx="2745">
                  <c:v>43</c:v>
                </c:pt>
                <c:pt idx="2746">
                  <c:v>44</c:v>
                </c:pt>
                <c:pt idx="2747">
                  <c:v>45</c:v>
                </c:pt>
                <c:pt idx="2748">
                  <c:v>45</c:v>
                </c:pt>
                <c:pt idx="2749">
                  <c:v>45</c:v>
                </c:pt>
                <c:pt idx="2750">
                  <c:v>45</c:v>
                </c:pt>
                <c:pt idx="2751">
                  <c:v>46</c:v>
                </c:pt>
                <c:pt idx="2752">
                  <c:v>46</c:v>
                </c:pt>
                <c:pt idx="2753">
                  <c:v>46</c:v>
                </c:pt>
                <c:pt idx="2754">
                  <c:v>47</c:v>
                </c:pt>
                <c:pt idx="2755">
                  <c:v>47</c:v>
                </c:pt>
                <c:pt idx="2756">
                  <c:v>47</c:v>
                </c:pt>
                <c:pt idx="2757">
                  <c:v>50</c:v>
                </c:pt>
                <c:pt idx="2758">
                  <c:v>51</c:v>
                </c:pt>
                <c:pt idx="2759">
                  <c:v>51</c:v>
                </c:pt>
                <c:pt idx="2760">
                  <c:v>51</c:v>
                </c:pt>
                <c:pt idx="2761">
                  <c:v>51</c:v>
                </c:pt>
                <c:pt idx="2762">
                  <c:v>52</c:v>
                </c:pt>
                <c:pt idx="2763">
                  <c:v>52</c:v>
                </c:pt>
                <c:pt idx="2764">
                  <c:v>53</c:v>
                </c:pt>
                <c:pt idx="2765">
                  <c:v>53</c:v>
                </c:pt>
                <c:pt idx="2766">
                  <c:v>51</c:v>
                </c:pt>
                <c:pt idx="2767">
                  <c:v>50</c:v>
                </c:pt>
                <c:pt idx="2768">
                  <c:v>50</c:v>
                </c:pt>
                <c:pt idx="2769">
                  <c:v>47</c:v>
                </c:pt>
                <c:pt idx="2770">
                  <c:v>46</c:v>
                </c:pt>
                <c:pt idx="2771">
                  <c:v>46</c:v>
                </c:pt>
                <c:pt idx="2772">
                  <c:v>46</c:v>
                </c:pt>
                <c:pt idx="2773">
                  <c:v>47</c:v>
                </c:pt>
                <c:pt idx="2774">
                  <c:v>47</c:v>
                </c:pt>
                <c:pt idx="2775">
                  <c:v>47</c:v>
                </c:pt>
                <c:pt idx="2776">
                  <c:v>49</c:v>
                </c:pt>
                <c:pt idx="2777">
                  <c:v>49</c:v>
                </c:pt>
                <c:pt idx="2778">
                  <c:v>49</c:v>
                </c:pt>
                <c:pt idx="2779">
                  <c:v>49</c:v>
                </c:pt>
                <c:pt idx="2780">
                  <c:v>51</c:v>
                </c:pt>
                <c:pt idx="2781">
                  <c:v>51</c:v>
                </c:pt>
                <c:pt idx="2782">
                  <c:v>51</c:v>
                </c:pt>
                <c:pt idx="2783">
                  <c:v>51</c:v>
                </c:pt>
                <c:pt idx="2784">
                  <c:v>51</c:v>
                </c:pt>
                <c:pt idx="2785">
                  <c:v>50</c:v>
                </c:pt>
                <c:pt idx="2786">
                  <c:v>49</c:v>
                </c:pt>
                <c:pt idx="2787">
                  <c:v>49</c:v>
                </c:pt>
                <c:pt idx="2788">
                  <c:v>48</c:v>
                </c:pt>
                <c:pt idx="2789">
                  <c:v>47</c:v>
                </c:pt>
                <c:pt idx="2790">
                  <c:v>46</c:v>
                </c:pt>
                <c:pt idx="2791">
                  <c:v>46</c:v>
                </c:pt>
                <c:pt idx="2792">
                  <c:v>44</c:v>
                </c:pt>
                <c:pt idx="2793">
                  <c:v>43</c:v>
                </c:pt>
                <c:pt idx="2794">
                  <c:v>43</c:v>
                </c:pt>
                <c:pt idx="2795">
                  <c:v>43</c:v>
                </c:pt>
                <c:pt idx="2796">
                  <c:v>40</c:v>
                </c:pt>
                <c:pt idx="2797">
                  <c:v>34</c:v>
                </c:pt>
                <c:pt idx="2798">
                  <c:v>34</c:v>
                </c:pt>
                <c:pt idx="2799">
                  <c:v>34</c:v>
                </c:pt>
                <c:pt idx="2800">
                  <c:v>31</c:v>
                </c:pt>
                <c:pt idx="2801">
                  <c:v>30</c:v>
                </c:pt>
                <c:pt idx="2802">
                  <c:v>30</c:v>
                </c:pt>
                <c:pt idx="2803">
                  <c:v>30</c:v>
                </c:pt>
                <c:pt idx="2804">
                  <c:v>28</c:v>
                </c:pt>
                <c:pt idx="2805">
                  <c:v>27</c:v>
                </c:pt>
                <c:pt idx="2806">
                  <c:v>27</c:v>
                </c:pt>
                <c:pt idx="2807">
                  <c:v>22</c:v>
                </c:pt>
                <c:pt idx="2808">
                  <c:v>19</c:v>
                </c:pt>
                <c:pt idx="2809">
                  <c:v>19</c:v>
                </c:pt>
                <c:pt idx="2810">
                  <c:v>19</c:v>
                </c:pt>
                <c:pt idx="2811">
                  <c:v>20</c:v>
                </c:pt>
                <c:pt idx="2812">
                  <c:v>21</c:v>
                </c:pt>
                <c:pt idx="2813">
                  <c:v>21</c:v>
                </c:pt>
                <c:pt idx="2814">
                  <c:v>21</c:v>
                </c:pt>
                <c:pt idx="2815">
                  <c:v>18</c:v>
                </c:pt>
                <c:pt idx="2816">
                  <c:v>18</c:v>
                </c:pt>
                <c:pt idx="2817">
                  <c:v>18</c:v>
                </c:pt>
                <c:pt idx="2818">
                  <c:v>15</c:v>
                </c:pt>
                <c:pt idx="2819">
                  <c:v>12</c:v>
                </c:pt>
                <c:pt idx="2820">
                  <c:v>12</c:v>
                </c:pt>
                <c:pt idx="2821">
                  <c:v>10</c:v>
                </c:pt>
                <c:pt idx="2822">
                  <c:v>3</c:v>
                </c:pt>
                <c:pt idx="2823">
                  <c:v>1</c:v>
                </c:pt>
                <c:pt idx="2824">
                  <c:v>1</c:v>
                </c:pt>
                <c:pt idx="2825">
                  <c:v>0</c:v>
                </c:pt>
                <c:pt idx="2826">
                  <c:v>0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1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1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ROUTE!$AR$1</c:f>
              <c:strCache>
                <c:ptCount val="1"/>
                <c:pt idx="0">
                  <c:v>ACCEL</c:v>
                </c:pt>
              </c:strCache>
            </c:strRef>
          </c:tx>
          <c:spPr>
            <a:ln w="1905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ROUTE!$K$2:$K$2895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8.300000000000001</c:v>
                </c:pt>
                <c:pt idx="84">
                  <c:v>8.300000000000001</c:v>
                </c:pt>
                <c:pt idx="85">
                  <c:v>27.9</c:v>
                </c:pt>
                <c:pt idx="86">
                  <c:v>52.9</c:v>
                </c:pt>
                <c:pt idx="87">
                  <c:v>76.5</c:v>
                </c:pt>
                <c:pt idx="88">
                  <c:v>84.5</c:v>
                </c:pt>
                <c:pt idx="89">
                  <c:v>121.2</c:v>
                </c:pt>
                <c:pt idx="90">
                  <c:v>160.9</c:v>
                </c:pt>
                <c:pt idx="91">
                  <c:v>201</c:v>
                </c:pt>
                <c:pt idx="92">
                  <c:v>217</c:v>
                </c:pt>
                <c:pt idx="93">
                  <c:v>217</c:v>
                </c:pt>
                <c:pt idx="94">
                  <c:v>261.1</c:v>
                </c:pt>
                <c:pt idx="95">
                  <c:v>301.6</c:v>
                </c:pt>
                <c:pt idx="96">
                  <c:v>342</c:v>
                </c:pt>
                <c:pt idx="97">
                  <c:v>382.2</c:v>
                </c:pt>
                <c:pt idx="98">
                  <c:v>385.9</c:v>
                </c:pt>
                <c:pt idx="99">
                  <c:v>426.8000000000001</c:v>
                </c:pt>
                <c:pt idx="100">
                  <c:v>428</c:v>
                </c:pt>
                <c:pt idx="101">
                  <c:v>431.6</c:v>
                </c:pt>
                <c:pt idx="102">
                  <c:v>471</c:v>
                </c:pt>
                <c:pt idx="103">
                  <c:v>474.6</c:v>
                </c:pt>
                <c:pt idx="104">
                  <c:v>517.4</c:v>
                </c:pt>
                <c:pt idx="105">
                  <c:v>557.9</c:v>
                </c:pt>
                <c:pt idx="106">
                  <c:v>599.5999999999999</c:v>
                </c:pt>
                <c:pt idx="107">
                  <c:v>603.3</c:v>
                </c:pt>
                <c:pt idx="108">
                  <c:v>606.9</c:v>
                </c:pt>
                <c:pt idx="109">
                  <c:v>626.5999999999999</c:v>
                </c:pt>
                <c:pt idx="110">
                  <c:v>674.5</c:v>
                </c:pt>
                <c:pt idx="111">
                  <c:v>725.9</c:v>
                </c:pt>
                <c:pt idx="112">
                  <c:v>775.5</c:v>
                </c:pt>
                <c:pt idx="113">
                  <c:v>832.9</c:v>
                </c:pt>
                <c:pt idx="114">
                  <c:v>850.6</c:v>
                </c:pt>
                <c:pt idx="115">
                  <c:v>854.6</c:v>
                </c:pt>
                <c:pt idx="116">
                  <c:v>912.1</c:v>
                </c:pt>
                <c:pt idx="117">
                  <c:v>915.5</c:v>
                </c:pt>
                <c:pt idx="118">
                  <c:v>936.7</c:v>
                </c:pt>
                <c:pt idx="119">
                  <c:v>990.7</c:v>
                </c:pt>
                <c:pt idx="120">
                  <c:v>1042.5</c:v>
                </c:pt>
                <c:pt idx="121">
                  <c:v>1094.3</c:v>
                </c:pt>
                <c:pt idx="122">
                  <c:v>1134.2</c:v>
                </c:pt>
                <c:pt idx="123">
                  <c:v>1138</c:v>
                </c:pt>
                <c:pt idx="124">
                  <c:v>1195</c:v>
                </c:pt>
                <c:pt idx="125">
                  <c:v>1202.9</c:v>
                </c:pt>
                <c:pt idx="126">
                  <c:v>1260.1</c:v>
                </c:pt>
                <c:pt idx="127">
                  <c:v>1321.1</c:v>
                </c:pt>
                <c:pt idx="128">
                  <c:v>1385.4</c:v>
                </c:pt>
                <c:pt idx="129">
                  <c:v>1452</c:v>
                </c:pt>
                <c:pt idx="130">
                  <c:v>1521.3</c:v>
                </c:pt>
                <c:pt idx="131">
                  <c:v>1594.1</c:v>
                </c:pt>
                <c:pt idx="132">
                  <c:v>1669.9</c:v>
                </c:pt>
                <c:pt idx="133">
                  <c:v>1743.7</c:v>
                </c:pt>
                <c:pt idx="134">
                  <c:v>1811.9</c:v>
                </c:pt>
                <c:pt idx="135">
                  <c:v>1873.9</c:v>
                </c:pt>
                <c:pt idx="136">
                  <c:v>1930.2</c:v>
                </c:pt>
                <c:pt idx="137">
                  <c:v>1982.9</c:v>
                </c:pt>
                <c:pt idx="138">
                  <c:v>2031.6</c:v>
                </c:pt>
                <c:pt idx="139">
                  <c:v>2081.4</c:v>
                </c:pt>
                <c:pt idx="140">
                  <c:v>2130.8</c:v>
                </c:pt>
                <c:pt idx="141">
                  <c:v>2179.7</c:v>
                </c:pt>
                <c:pt idx="142">
                  <c:v>2216.3</c:v>
                </c:pt>
                <c:pt idx="143">
                  <c:v>2262.5</c:v>
                </c:pt>
                <c:pt idx="144">
                  <c:v>2310.2</c:v>
                </c:pt>
                <c:pt idx="145">
                  <c:v>2357.2</c:v>
                </c:pt>
                <c:pt idx="146">
                  <c:v>2398.2</c:v>
                </c:pt>
                <c:pt idx="147">
                  <c:v>2433.8</c:v>
                </c:pt>
                <c:pt idx="148">
                  <c:v>2466.2</c:v>
                </c:pt>
                <c:pt idx="149">
                  <c:v>2497.8</c:v>
                </c:pt>
                <c:pt idx="150">
                  <c:v>2528.4</c:v>
                </c:pt>
                <c:pt idx="151">
                  <c:v>2558.8</c:v>
                </c:pt>
                <c:pt idx="152">
                  <c:v>2594</c:v>
                </c:pt>
                <c:pt idx="153">
                  <c:v>2634.4</c:v>
                </c:pt>
                <c:pt idx="154">
                  <c:v>2681</c:v>
                </c:pt>
                <c:pt idx="155">
                  <c:v>2715.7</c:v>
                </c:pt>
                <c:pt idx="156">
                  <c:v>2769.8</c:v>
                </c:pt>
                <c:pt idx="157">
                  <c:v>2827.1</c:v>
                </c:pt>
                <c:pt idx="158">
                  <c:v>2886.7</c:v>
                </c:pt>
                <c:pt idx="159">
                  <c:v>2946.5</c:v>
                </c:pt>
                <c:pt idx="160">
                  <c:v>3008.5</c:v>
                </c:pt>
                <c:pt idx="161">
                  <c:v>3018</c:v>
                </c:pt>
                <c:pt idx="162">
                  <c:v>3021.7</c:v>
                </c:pt>
                <c:pt idx="163">
                  <c:v>3084.2</c:v>
                </c:pt>
                <c:pt idx="164">
                  <c:v>3141.5</c:v>
                </c:pt>
                <c:pt idx="165">
                  <c:v>3196.4</c:v>
                </c:pt>
                <c:pt idx="166">
                  <c:v>3251</c:v>
                </c:pt>
                <c:pt idx="167">
                  <c:v>3303</c:v>
                </c:pt>
                <c:pt idx="168">
                  <c:v>3306.8</c:v>
                </c:pt>
                <c:pt idx="169">
                  <c:v>3330.5</c:v>
                </c:pt>
                <c:pt idx="170">
                  <c:v>3334.1</c:v>
                </c:pt>
                <c:pt idx="171">
                  <c:v>3390.4</c:v>
                </c:pt>
                <c:pt idx="172">
                  <c:v>3444.5</c:v>
                </c:pt>
                <c:pt idx="173">
                  <c:v>3497.7</c:v>
                </c:pt>
                <c:pt idx="174">
                  <c:v>3525.4</c:v>
                </c:pt>
                <c:pt idx="175">
                  <c:v>3573.3</c:v>
                </c:pt>
                <c:pt idx="176">
                  <c:v>3615</c:v>
                </c:pt>
                <c:pt idx="177">
                  <c:v>3617</c:v>
                </c:pt>
                <c:pt idx="178">
                  <c:v>3655.9</c:v>
                </c:pt>
                <c:pt idx="179">
                  <c:v>3688.6</c:v>
                </c:pt>
                <c:pt idx="180">
                  <c:v>3701.7</c:v>
                </c:pt>
                <c:pt idx="181">
                  <c:v>3736.4</c:v>
                </c:pt>
                <c:pt idx="182">
                  <c:v>3776.8</c:v>
                </c:pt>
                <c:pt idx="183">
                  <c:v>3823.4</c:v>
                </c:pt>
                <c:pt idx="184">
                  <c:v>3873.8</c:v>
                </c:pt>
                <c:pt idx="185">
                  <c:v>3927.4</c:v>
                </c:pt>
                <c:pt idx="186">
                  <c:v>3983.6</c:v>
                </c:pt>
                <c:pt idx="187">
                  <c:v>4042.7</c:v>
                </c:pt>
                <c:pt idx="188">
                  <c:v>4104.9</c:v>
                </c:pt>
                <c:pt idx="189">
                  <c:v>4168.6</c:v>
                </c:pt>
                <c:pt idx="190">
                  <c:v>4233.4</c:v>
                </c:pt>
                <c:pt idx="191">
                  <c:v>4298.7</c:v>
                </c:pt>
                <c:pt idx="192">
                  <c:v>4364</c:v>
                </c:pt>
                <c:pt idx="193">
                  <c:v>4427.4</c:v>
                </c:pt>
                <c:pt idx="194">
                  <c:v>4488.6</c:v>
                </c:pt>
                <c:pt idx="195">
                  <c:v>4551</c:v>
                </c:pt>
                <c:pt idx="196">
                  <c:v>4613.6</c:v>
                </c:pt>
                <c:pt idx="197">
                  <c:v>4676.3</c:v>
                </c:pt>
                <c:pt idx="198">
                  <c:v>4739.6</c:v>
                </c:pt>
                <c:pt idx="199">
                  <c:v>4800.8</c:v>
                </c:pt>
                <c:pt idx="200">
                  <c:v>4860.9</c:v>
                </c:pt>
                <c:pt idx="201">
                  <c:v>4922.3</c:v>
                </c:pt>
                <c:pt idx="202">
                  <c:v>4984.5</c:v>
                </c:pt>
                <c:pt idx="203">
                  <c:v>5045.9</c:v>
                </c:pt>
                <c:pt idx="204">
                  <c:v>5108.2</c:v>
                </c:pt>
                <c:pt idx="205">
                  <c:v>5171.2</c:v>
                </c:pt>
                <c:pt idx="206">
                  <c:v>5233.1</c:v>
                </c:pt>
                <c:pt idx="207">
                  <c:v>5294.1</c:v>
                </c:pt>
                <c:pt idx="208">
                  <c:v>5356.6</c:v>
                </c:pt>
                <c:pt idx="209">
                  <c:v>5418.3</c:v>
                </c:pt>
                <c:pt idx="210">
                  <c:v>5480.1</c:v>
                </c:pt>
                <c:pt idx="211">
                  <c:v>5542</c:v>
                </c:pt>
                <c:pt idx="212">
                  <c:v>5604.6</c:v>
                </c:pt>
                <c:pt idx="213">
                  <c:v>5667.2</c:v>
                </c:pt>
                <c:pt idx="214">
                  <c:v>5729.7</c:v>
                </c:pt>
                <c:pt idx="215">
                  <c:v>5792.7</c:v>
                </c:pt>
                <c:pt idx="216">
                  <c:v>5855.7</c:v>
                </c:pt>
                <c:pt idx="217">
                  <c:v>5918.5</c:v>
                </c:pt>
                <c:pt idx="218">
                  <c:v>5980.6</c:v>
                </c:pt>
                <c:pt idx="219">
                  <c:v>5989</c:v>
                </c:pt>
                <c:pt idx="220">
                  <c:v>5992.9</c:v>
                </c:pt>
                <c:pt idx="221">
                  <c:v>6057.7</c:v>
                </c:pt>
                <c:pt idx="222">
                  <c:v>6119.9</c:v>
                </c:pt>
                <c:pt idx="223">
                  <c:v>6180.9</c:v>
                </c:pt>
                <c:pt idx="224">
                  <c:v>6238.2</c:v>
                </c:pt>
                <c:pt idx="225">
                  <c:v>6274</c:v>
                </c:pt>
                <c:pt idx="226">
                  <c:v>6277.9</c:v>
                </c:pt>
                <c:pt idx="227">
                  <c:v>6301.6</c:v>
                </c:pt>
                <c:pt idx="228">
                  <c:v>6305</c:v>
                </c:pt>
                <c:pt idx="229">
                  <c:v>6347</c:v>
                </c:pt>
                <c:pt idx="230">
                  <c:v>6381.8</c:v>
                </c:pt>
                <c:pt idx="231">
                  <c:v>6403.1</c:v>
                </c:pt>
                <c:pt idx="232">
                  <c:v>6409.900000000001</c:v>
                </c:pt>
                <c:pt idx="233">
                  <c:v>6409.900000000001</c:v>
                </c:pt>
                <c:pt idx="234">
                  <c:v>6409.900000000001</c:v>
                </c:pt>
                <c:pt idx="235">
                  <c:v>6409.900000000001</c:v>
                </c:pt>
                <c:pt idx="236">
                  <c:v>6409.900000000001</c:v>
                </c:pt>
                <c:pt idx="237">
                  <c:v>6409.900000000001</c:v>
                </c:pt>
                <c:pt idx="238">
                  <c:v>6305.000000000001</c:v>
                </c:pt>
                <c:pt idx="239">
                  <c:v>6305.000000000001</c:v>
                </c:pt>
                <c:pt idx="240">
                  <c:v>6305.000000000001</c:v>
                </c:pt>
                <c:pt idx="241">
                  <c:v>6305.000000000001</c:v>
                </c:pt>
                <c:pt idx="242">
                  <c:v>6305.000000000001</c:v>
                </c:pt>
                <c:pt idx="243">
                  <c:v>6305.000000000001</c:v>
                </c:pt>
                <c:pt idx="244">
                  <c:v>6305.000000000001</c:v>
                </c:pt>
                <c:pt idx="245">
                  <c:v>6305.000000000001</c:v>
                </c:pt>
                <c:pt idx="246">
                  <c:v>6305.000000000001</c:v>
                </c:pt>
                <c:pt idx="247">
                  <c:v>6305.000000000001</c:v>
                </c:pt>
                <c:pt idx="248">
                  <c:v>6305.000000000001</c:v>
                </c:pt>
                <c:pt idx="249">
                  <c:v>6305.000000000001</c:v>
                </c:pt>
                <c:pt idx="250">
                  <c:v>6305.000000000001</c:v>
                </c:pt>
                <c:pt idx="251">
                  <c:v>6305.000000000001</c:v>
                </c:pt>
                <c:pt idx="252">
                  <c:v>6305.000000000001</c:v>
                </c:pt>
                <c:pt idx="253">
                  <c:v>6305.000000000001</c:v>
                </c:pt>
                <c:pt idx="254">
                  <c:v>6305.000000000001</c:v>
                </c:pt>
                <c:pt idx="255">
                  <c:v>6305.000000000001</c:v>
                </c:pt>
                <c:pt idx="256">
                  <c:v>6305.000000000001</c:v>
                </c:pt>
                <c:pt idx="257">
                  <c:v>6305.000000000001</c:v>
                </c:pt>
                <c:pt idx="258">
                  <c:v>6305.000000000001</c:v>
                </c:pt>
                <c:pt idx="259">
                  <c:v>6305.000000000001</c:v>
                </c:pt>
                <c:pt idx="260">
                  <c:v>6305.000000000001</c:v>
                </c:pt>
                <c:pt idx="261">
                  <c:v>6305.000000000001</c:v>
                </c:pt>
                <c:pt idx="262">
                  <c:v>6305.000000000001</c:v>
                </c:pt>
                <c:pt idx="263">
                  <c:v>6305.000000000001</c:v>
                </c:pt>
                <c:pt idx="264">
                  <c:v>6305.000000000001</c:v>
                </c:pt>
                <c:pt idx="265">
                  <c:v>6305.000000000001</c:v>
                </c:pt>
                <c:pt idx="266">
                  <c:v>6305.000000000001</c:v>
                </c:pt>
                <c:pt idx="267">
                  <c:v>6305.000000000001</c:v>
                </c:pt>
                <c:pt idx="268">
                  <c:v>6305.000000000001</c:v>
                </c:pt>
                <c:pt idx="269">
                  <c:v>6305.000000000001</c:v>
                </c:pt>
                <c:pt idx="270">
                  <c:v>6305.000000000001</c:v>
                </c:pt>
                <c:pt idx="271">
                  <c:v>6305.000000000001</c:v>
                </c:pt>
                <c:pt idx="272">
                  <c:v>6305.000000000001</c:v>
                </c:pt>
                <c:pt idx="273">
                  <c:v>6305.000000000001</c:v>
                </c:pt>
                <c:pt idx="274">
                  <c:v>6305.000000000001</c:v>
                </c:pt>
                <c:pt idx="275">
                  <c:v>6305.000000000001</c:v>
                </c:pt>
                <c:pt idx="276">
                  <c:v>6305.000000000001</c:v>
                </c:pt>
                <c:pt idx="277">
                  <c:v>6305.000000000001</c:v>
                </c:pt>
                <c:pt idx="278">
                  <c:v>6305.000000000001</c:v>
                </c:pt>
                <c:pt idx="279">
                  <c:v>6305.000000000001</c:v>
                </c:pt>
                <c:pt idx="280">
                  <c:v>6305.000000000001</c:v>
                </c:pt>
                <c:pt idx="281">
                  <c:v>6305.000000000001</c:v>
                </c:pt>
                <c:pt idx="282">
                  <c:v>6305.000000000001</c:v>
                </c:pt>
                <c:pt idx="283">
                  <c:v>6418.100000000001</c:v>
                </c:pt>
                <c:pt idx="284">
                  <c:v>6435.200000000002</c:v>
                </c:pt>
                <c:pt idx="285">
                  <c:v>6461.000000000001</c:v>
                </c:pt>
                <c:pt idx="286">
                  <c:v>6493.200000000002</c:v>
                </c:pt>
                <c:pt idx="287">
                  <c:v>6531.600000000001</c:v>
                </c:pt>
                <c:pt idx="288">
                  <c:v>6574.900000000001</c:v>
                </c:pt>
                <c:pt idx="289">
                  <c:v>6588.300000000001</c:v>
                </c:pt>
                <c:pt idx="290">
                  <c:v>6588</c:v>
                </c:pt>
                <c:pt idx="291">
                  <c:v>6636.8</c:v>
                </c:pt>
                <c:pt idx="292">
                  <c:v>6684.8</c:v>
                </c:pt>
                <c:pt idx="293">
                  <c:v>6734.400000000001</c:v>
                </c:pt>
                <c:pt idx="294">
                  <c:v>6784.8</c:v>
                </c:pt>
                <c:pt idx="295">
                  <c:v>6836.2</c:v>
                </c:pt>
                <c:pt idx="296">
                  <c:v>6888.6</c:v>
                </c:pt>
                <c:pt idx="297">
                  <c:v>6945.8</c:v>
                </c:pt>
                <c:pt idx="298">
                  <c:v>7001.900000000001</c:v>
                </c:pt>
                <c:pt idx="299">
                  <c:v>7056</c:v>
                </c:pt>
                <c:pt idx="300">
                  <c:v>7108.6</c:v>
                </c:pt>
                <c:pt idx="301">
                  <c:v>7162.900000000001</c:v>
                </c:pt>
                <c:pt idx="302">
                  <c:v>7217.8</c:v>
                </c:pt>
                <c:pt idx="303">
                  <c:v>7272.3</c:v>
                </c:pt>
                <c:pt idx="304">
                  <c:v>7327.200000000001</c:v>
                </c:pt>
                <c:pt idx="305">
                  <c:v>7384.200000000001</c:v>
                </c:pt>
                <c:pt idx="306">
                  <c:v>7442.3</c:v>
                </c:pt>
                <c:pt idx="307">
                  <c:v>7501.400000000001</c:v>
                </c:pt>
                <c:pt idx="308">
                  <c:v>7560.700000000001</c:v>
                </c:pt>
                <c:pt idx="309">
                  <c:v>7620.8</c:v>
                </c:pt>
                <c:pt idx="310">
                  <c:v>7680.8</c:v>
                </c:pt>
                <c:pt idx="311">
                  <c:v>7740</c:v>
                </c:pt>
                <c:pt idx="312">
                  <c:v>7799.400000000001</c:v>
                </c:pt>
                <c:pt idx="313">
                  <c:v>7860.1</c:v>
                </c:pt>
                <c:pt idx="314">
                  <c:v>7919.8</c:v>
                </c:pt>
                <c:pt idx="315">
                  <c:v>7959.400000000001</c:v>
                </c:pt>
                <c:pt idx="316">
                  <c:v>7975</c:v>
                </c:pt>
                <c:pt idx="317">
                  <c:v>7978.6</c:v>
                </c:pt>
                <c:pt idx="318">
                  <c:v>7989.2</c:v>
                </c:pt>
                <c:pt idx="319">
                  <c:v>8049.4</c:v>
                </c:pt>
                <c:pt idx="320">
                  <c:v>8109.4</c:v>
                </c:pt>
                <c:pt idx="321">
                  <c:v>8169.7</c:v>
                </c:pt>
                <c:pt idx="322">
                  <c:v>8229.9</c:v>
                </c:pt>
                <c:pt idx="323">
                  <c:v>8289.799999999999</c:v>
                </c:pt>
                <c:pt idx="324">
                  <c:v>8348.700000000001</c:v>
                </c:pt>
                <c:pt idx="325">
                  <c:v>8408.700000000001</c:v>
                </c:pt>
                <c:pt idx="326">
                  <c:v>8409.9</c:v>
                </c:pt>
                <c:pt idx="327">
                  <c:v>8470.299999999999</c:v>
                </c:pt>
                <c:pt idx="328">
                  <c:v>8531.5</c:v>
                </c:pt>
                <c:pt idx="329">
                  <c:v>8591.9</c:v>
                </c:pt>
                <c:pt idx="330">
                  <c:v>8651.799999999999</c:v>
                </c:pt>
                <c:pt idx="331">
                  <c:v>8712.9</c:v>
                </c:pt>
                <c:pt idx="332">
                  <c:v>8776.5</c:v>
                </c:pt>
                <c:pt idx="333">
                  <c:v>8816</c:v>
                </c:pt>
                <c:pt idx="334">
                  <c:v>8819.700000000001</c:v>
                </c:pt>
                <c:pt idx="335">
                  <c:v>8833.4</c:v>
                </c:pt>
                <c:pt idx="336">
                  <c:v>8835</c:v>
                </c:pt>
                <c:pt idx="337">
                  <c:v>8899.4</c:v>
                </c:pt>
                <c:pt idx="338">
                  <c:v>8956.9</c:v>
                </c:pt>
                <c:pt idx="339">
                  <c:v>9008.799999999999</c:v>
                </c:pt>
                <c:pt idx="340">
                  <c:v>9055</c:v>
                </c:pt>
                <c:pt idx="341">
                  <c:v>9095.299999999999</c:v>
                </c:pt>
                <c:pt idx="342">
                  <c:v>9102</c:v>
                </c:pt>
                <c:pt idx="343">
                  <c:v>9105.700000000001</c:v>
                </c:pt>
                <c:pt idx="344">
                  <c:v>9108.200000000001</c:v>
                </c:pt>
                <c:pt idx="345">
                  <c:v>9108.200000000001</c:v>
                </c:pt>
                <c:pt idx="346">
                  <c:v>9108.200000000001</c:v>
                </c:pt>
                <c:pt idx="347">
                  <c:v>9108.200000000001</c:v>
                </c:pt>
                <c:pt idx="348">
                  <c:v>9112.400000000001</c:v>
                </c:pt>
                <c:pt idx="349">
                  <c:v>9129.700000000001</c:v>
                </c:pt>
                <c:pt idx="350">
                  <c:v>9133.200000000001</c:v>
                </c:pt>
                <c:pt idx="351">
                  <c:v>9169.700000000001</c:v>
                </c:pt>
                <c:pt idx="352">
                  <c:v>9175</c:v>
                </c:pt>
                <c:pt idx="353">
                  <c:v>9214</c:v>
                </c:pt>
                <c:pt idx="354">
                  <c:v>9254.1</c:v>
                </c:pt>
                <c:pt idx="355">
                  <c:v>9294.300000000001</c:v>
                </c:pt>
                <c:pt idx="356">
                  <c:v>9334.6</c:v>
                </c:pt>
                <c:pt idx="357">
                  <c:v>9374.700000000001</c:v>
                </c:pt>
                <c:pt idx="358">
                  <c:v>9414.700000000001</c:v>
                </c:pt>
                <c:pt idx="359">
                  <c:v>9415.5</c:v>
                </c:pt>
                <c:pt idx="360">
                  <c:v>9417</c:v>
                </c:pt>
                <c:pt idx="361">
                  <c:v>9459.299999999999</c:v>
                </c:pt>
                <c:pt idx="362">
                  <c:v>9499.599999999999</c:v>
                </c:pt>
                <c:pt idx="363">
                  <c:v>9541.099999999999</c:v>
                </c:pt>
                <c:pt idx="364">
                  <c:v>9583</c:v>
                </c:pt>
                <c:pt idx="365">
                  <c:v>9623.299999999999</c:v>
                </c:pt>
                <c:pt idx="366">
                  <c:v>9663.4</c:v>
                </c:pt>
                <c:pt idx="367">
                  <c:v>9705.699999999999</c:v>
                </c:pt>
                <c:pt idx="368">
                  <c:v>9747.699999999999</c:v>
                </c:pt>
                <c:pt idx="369">
                  <c:v>9785.4</c:v>
                </c:pt>
                <c:pt idx="370">
                  <c:v>9819.4</c:v>
                </c:pt>
                <c:pt idx="371">
                  <c:v>9854.799999999999</c:v>
                </c:pt>
                <c:pt idx="372">
                  <c:v>9894.299999999999</c:v>
                </c:pt>
                <c:pt idx="373">
                  <c:v>9936.799999999999</c:v>
                </c:pt>
                <c:pt idx="374">
                  <c:v>9976.099999999999</c:v>
                </c:pt>
                <c:pt idx="375">
                  <c:v>10011.2</c:v>
                </c:pt>
                <c:pt idx="376">
                  <c:v>10046.6</c:v>
                </c:pt>
                <c:pt idx="377">
                  <c:v>10084.1</c:v>
                </c:pt>
                <c:pt idx="378">
                  <c:v>10123.2</c:v>
                </c:pt>
                <c:pt idx="379">
                  <c:v>10160.5</c:v>
                </c:pt>
                <c:pt idx="380">
                  <c:v>10194.4</c:v>
                </c:pt>
                <c:pt idx="381">
                  <c:v>10226.6</c:v>
                </c:pt>
                <c:pt idx="382">
                  <c:v>10257.5</c:v>
                </c:pt>
                <c:pt idx="383">
                  <c:v>10291.5</c:v>
                </c:pt>
                <c:pt idx="384">
                  <c:v>10326.8</c:v>
                </c:pt>
                <c:pt idx="385">
                  <c:v>10360.1</c:v>
                </c:pt>
                <c:pt idx="386">
                  <c:v>10391.9</c:v>
                </c:pt>
                <c:pt idx="387">
                  <c:v>10424.1</c:v>
                </c:pt>
                <c:pt idx="388">
                  <c:v>10457.2</c:v>
                </c:pt>
                <c:pt idx="389">
                  <c:v>10490</c:v>
                </c:pt>
                <c:pt idx="390">
                  <c:v>10519.7</c:v>
                </c:pt>
                <c:pt idx="391">
                  <c:v>10545.6</c:v>
                </c:pt>
                <c:pt idx="392">
                  <c:v>10562</c:v>
                </c:pt>
                <c:pt idx="393">
                  <c:v>10566</c:v>
                </c:pt>
                <c:pt idx="394">
                  <c:v>10585.6</c:v>
                </c:pt>
                <c:pt idx="395">
                  <c:v>10599.4</c:v>
                </c:pt>
                <c:pt idx="396">
                  <c:v>10612.7</c:v>
                </c:pt>
                <c:pt idx="397">
                  <c:v>10625.2</c:v>
                </c:pt>
                <c:pt idx="398">
                  <c:v>10636.4</c:v>
                </c:pt>
                <c:pt idx="399">
                  <c:v>10646.6</c:v>
                </c:pt>
                <c:pt idx="400">
                  <c:v>10658.7</c:v>
                </c:pt>
                <c:pt idx="401">
                  <c:v>10672.4</c:v>
                </c:pt>
                <c:pt idx="402">
                  <c:v>10685.9</c:v>
                </c:pt>
                <c:pt idx="403">
                  <c:v>10697.6</c:v>
                </c:pt>
                <c:pt idx="404">
                  <c:v>10707.3</c:v>
                </c:pt>
                <c:pt idx="405">
                  <c:v>10717.1</c:v>
                </c:pt>
                <c:pt idx="406">
                  <c:v>10729.4</c:v>
                </c:pt>
                <c:pt idx="407">
                  <c:v>10742.6</c:v>
                </c:pt>
                <c:pt idx="408">
                  <c:v>10756</c:v>
                </c:pt>
                <c:pt idx="409">
                  <c:v>10768.9</c:v>
                </c:pt>
                <c:pt idx="410">
                  <c:v>10781</c:v>
                </c:pt>
                <c:pt idx="411">
                  <c:v>10792.5</c:v>
                </c:pt>
                <c:pt idx="412">
                  <c:v>10805.2</c:v>
                </c:pt>
                <c:pt idx="413">
                  <c:v>10817.6</c:v>
                </c:pt>
                <c:pt idx="414">
                  <c:v>10829.2</c:v>
                </c:pt>
                <c:pt idx="415">
                  <c:v>10841.1</c:v>
                </c:pt>
                <c:pt idx="416">
                  <c:v>10848</c:v>
                </c:pt>
                <c:pt idx="417">
                  <c:v>10851.7</c:v>
                </c:pt>
                <c:pt idx="418">
                  <c:v>10866.3</c:v>
                </c:pt>
                <c:pt idx="419">
                  <c:v>10879.6</c:v>
                </c:pt>
                <c:pt idx="420">
                  <c:v>10896.1</c:v>
                </c:pt>
                <c:pt idx="421">
                  <c:v>10916.2</c:v>
                </c:pt>
                <c:pt idx="422">
                  <c:v>10939.8</c:v>
                </c:pt>
                <c:pt idx="423">
                  <c:v>10955.3</c:v>
                </c:pt>
                <c:pt idx="424">
                  <c:v>10958.1</c:v>
                </c:pt>
                <c:pt idx="425">
                  <c:v>10988</c:v>
                </c:pt>
                <c:pt idx="426">
                  <c:v>10989.8</c:v>
                </c:pt>
                <c:pt idx="427">
                  <c:v>10989.8</c:v>
                </c:pt>
                <c:pt idx="428">
                  <c:v>10989.8</c:v>
                </c:pt>
                <c:pt idx="429">
                  <c:v>11023</c:v>
                </c:pt>
                <c:pt idx="430">
                  <c:v>11043.4</c:v>
                </c:pt>
                <c:pt idx="431">
                  <c:v>11043.4</c:v>
                </c:pt>
                <c:pt idx="432">
                  <c:v>11079.8</c:v>
                </c:pt>
                <c:pt idx="433">
                  <c:v>11115.4</c:v>
                </c:pt>
                <c:pt idx="434">
                  <c:v>11147.1</c:v>
                </c:pt>
                <c:pt idx="435">
                  <c:v>11176</c:v>
                </c:pt>
                <c:pt idx="436">
                  <c:v>11176</c:v>
                </c:pt>
                <c:pt idx="437">
                  <c:v>11179.5</c:v>
                </c:pt>
                <c:pt idx="438">
                  <c:v>11207.5</c:v>
                </c:pt>
                <c:pt idx="439">
                  <c:v>11232.7</c:v>
                </c:pt>
                <c:pt idx="440">
                  <c:v>11244.1</c:v>
                </c:pt>
                <c:pt idx="441">
                  <c:v>11244.1</c:v>
                </c:pt>
                <c:pt idx="442">
                  <c:v>11247.1</c:v>
                </c:pt>
                <c:pt idx="443">
                  <c:v>11248.6</c:v>
                </c:pt>
                <c:pt idx="444">
                  <c:v>11251.5</c:v>
                </c:pt>
                <c:pt idx="445">
                  <c:v>11255.5</c:v>
                </c:pt>
                <c:pt idx="446">
                  <c:v>11258</c:v>
                </c:pt>
                <c:pt idx="447">
                  <c:v>11259.5</c:v>
                </c:pt>
                <c:pt idx="448">
                  <c:v>11263.4</c:v>
                </c:pt>
                <c:pt idx="449">
                  <c:v>11266.9</c:v>
                </c:pt>
                <c:pt idx="450">
                  <c:v>11267.9</c:v>
                </c:pt>
                <c:pt idx="451">
                  <c:v>11270.4</c:v>
                </c:pt>
                <c:pt idx="452">
                  <c:v>11273.9</c:v>
                </c:pt>
                <c:pt idx="453">
                  <c:v>11277.4</c:v>
                </c:pt>
                <c:pt idx="454">
                  <c:v>11278.3</c:v>
                </c:pt>
                <c:pt idx="455">
                  <c:v>11280.8</c:v>
                </c:pt>
                <c:pt idx="456">
                  <c:v>11283.8</c:v>
                </c:pt>
                <c:pt idx="457">
                  <c:v>11287.2</c:v>
                </c:pt>
                <c:pt idx="458">
                  <c:v>11288.7</c:v>
                </c:pt>
                <c:pt idx="459">
                  <c:v>11290.1</c:v>
                </c:pt>
                <c:pt idx="460">
                  <c:v>11292.2</c:v>
                </c:pt>
                <c:pt idx="461">
                  <c:v>11294.8</c:v>
                </c:pt>
                <c:pt idx="462">
                  <c:v>0</c:v>
                </c:pt>
                <c:pt idx="463">
                  <c:v>2.2</c:v>
                </c:pt>
                <c:pt idx="464">
                  <c:v>3.5</c:v>
                </c:pt>
                <c:pt idx="465">
                  <c:v>4.7</c:v>
                </c:pt>
                <c:pt idx="466">
                  <c:v>5.1</c:v>
                </c:pt>
                <c:pt idx="467">
                  <c:v>7.8</c:v>
                </c:pt>
                <c:pt idx="468">
                  <c:v>11.9</c:v>
                </c:pt>
                <c:pt idx="469">
                  <c:v>14.9</c:v>
                </c:pt>
                <c:pt idx="470">
                  <c:v>16.3</c:v>
                </c:pt>
                <c:pt idx="471">
                  <c:v>17</c:v>
                </c:pt>
                <c:pt idx="472">
                  <c:v>20.8</c:v>
                </c:pt>
                <c:pt idx="473">
                  <c:v>23</c:v>
                </c:pt>
                <c:pt idx="474">
                  <c:v>25</c:v>
                </c:pt>
                <c:pt idx="475">
                  <c:v>25.2</c:v>
                </c:pt>
                <c:pt idx="476">
                  <c:v>27.2</c:v>
                </c:pt>
                <c:pt idx="477">
                  <c:v>28.3</c:v>
                </c:pt>
                <c:pt idx="478">
                  <c:v>29.8</c:v>
                </c:pt>
                <c:pt idx="479">
                  <c:v>31.1</c:v>
                </c:pt>
                <c:pt idx="480">
                  <c:v>32.7</c:v>
                </c:pt>
                <c:pt idx="481">
                  <c:v>34.4</c:v>
                </c:pt>
                <c:pt idx="482">
                  <c:v>34.9</c:v>
                </c:pt>
                <c:pt idx="483">
                  <c:v>35.4</c:v>
                </c:pt>
                <c:pt idx="484">
                  <c:v>36.5</c:v>
                </c:pt>
                <c:pt idx="485">
                  <c:v>37.7</c:v>
                </c:pt>
                <c:pt idx="486">
                  <c:v>39.1</c:v>
                </c:pt>
                <c:pt idx="487">
                  <c:v>39.9</c:v>
                </c:pt>
                <c:pt idx="488">
                  <c:v>41.1</c:v>
                </c:pt>
                <c:pt idx="489">
                  <c:v>41.9</c:v>
                </c:pt>
                <c:pt idx="490">
                  <c:v>42.8</c:v>
                </c:pt>
                <c:pt idx="491">
                  <c:v>43.3</c:v>
                </c:pt>
                <c:pt idx="492">
                  <c:v>43.9</c:v>
                </c:pt>
                <c:pt idx="493">
                  <c:v>44.8</c:v>
                </c:pt>
                <c:pt idx="494">
                  <c:v>45.7</c:v>
                </c:pt>
                <c:pt idx="495">
                  <c:v>45.7</c:v>
                </c:pt>
                <c:pt idx="496">
                  <c:v>54.7</c:v>
                </c:pt>
                <c:pt idx="497">
                  <c:v>60.8</c:v>
                </c:pt>
                <c:pt idx="498">
                  <c:v>64.40000000000001</c:v>
                </c:pt>
                <c:pt idx="499">
                  <c:v>64.59999999999999</c:v>
                </c:pt>
                <c:pt idx="500">
                  <c:v>74.40000000000001</c:v>
                </c:pt>
                <c:pt idx="501">
                  <c:v>77</c:v>
                </c:pt>
                <c:pt idx="502">
                  <c:v>80.8</c:v>
                </c:pt>
                <c:pt idx="503">
                  <c:v>80.8</c:v>
                </c:pt>
                <c:pt idx="504">
                  <c:v>83</c:v>
                </c:pt>
                <c:pt idx="505">
                  <c:v>83</c:v>
                </c:pt>
                <c:pt idx="506">
                  <c:v>91.2</c:v>
                </c:pt>
                <c:pt idx="507">
                  <c:v>103.2</c:v>
                </c:pt>
                <c:pt idx="508">
                  <c:v>107.5</c:v>
                </c:pt>
                <c:pt idx="509">
                  <c:v>122.6</c:v>
                </c:pt>
                <c:pt idx="510">
                  <c:v>140.7</c:v>
                </c:pt>
                <c:pt idx="511">
                  <c:v>160.7</c:v>
                </c:pt>
                <c:pt idx="512">
                  <c:v>182.9</c:v>
                </c:pt>
                <c:pt idx="513">
                  <c:v>184.6</c:v>
                </c:pt>
                <c:pt idx="514">
                  <c:v>188.2</c:v>
                </c:pt>
                <c:pt idx="515">
                  <c:v>212.4</c:v>
                </c:pt>
                <c:pt idx="516">
                  <c:v>240.5</c:v>
                </c:pt>
                <c:pt idx="517">
                  <c:v>278.3</c:v>
                </c:pt>
                <c:pt idx="518">
                  <c:v>324</c:v>
                </c:pt>
                <c:pt idx="519">
                  <c:v>376</c:v>
                </c:pt>
                <c:pt idx="520">
                  <c:v>433.2</c:v>
                </c:pt>
                <c:pt idx="521">
                  <c:v>494.4</c:v>
                </c:pt>
                <c:pt idx="522">
                  <c:v>504.7</c:v>
                </c:pt>
                <c:pt idx="523">
                  <c:v>506</c:v>
                </c:pt>
                <c:pt idx="524">
                  <c:v>509.3</c:v>
                </c:pt>
                <c:pt idx="525">
                  <c:v>575</c:v>
                </c:pt>
                <c:pt idx="526">
                  <c:v>644.3</c:v>
                </c:pt>
                <c:pt idx="527">
                  <c:v>716.5</c:v>
                </c:pt>
                <c:pt idx="528">
                  <c:v>789.6</c:v>
                </c:pt>
                <c:pt idx="529">
                  <c:v>793.6</c:v>
                </c:pt>
                <c:pt idx="530">
                  <c:v>871.9</c:v>
                </c:pt>
                <c:pt idx="531">
                  <c:v>951.6</c:v>
                </c:pt>
                <c:pt idx="532">
                  <c:v>1033.5</c:v>
                </c:pt>
                <c:pt idx="533">
                  <c:v>1117.1</c:v>
                </c:pt>
                <c:pt idx="534">
                  <c:v>1201.3</c:v>
                </c:pt>
                <c:pt idx="535">
                  <c:v>1279.7</c:v>
                </c:pt>
                <c:pt idx="536">
                  <c:v>1355.7</c:v>
                </c:pt>
                <c:pt idx="537">
                  <c:v>1426.2</c:v>
                </c:pt>
                <c:pt idx="538">
                  <c:v>1490</c:v>
                </c:pt>
                <c:pt idx="539">
                  <c:v>1550.5</c:v>
                </c:pt>
                <c:pt idx="540">
                  <c:v>1609.8</c:v>
                </c:pt>
                <c:pt idx="541">
                  <c:v>1670</c:v>
                </c:pt>
                <c:pt idx="542">
                  <c:v>1710.9</c:v>
                </c:pt>
                <c:pt idx="543">
                  <c:v>1718.5</c:v>
                </c:pt>
                <c:pt idx="544">
                  <c:v>1773.7</c:v>
                </c:pt>
                <c:pt idx="545">
                  <c:v>1773.7</c:v>
                </c:pt>
                <c:pt idx="546">
                  <c:v>1818.4</c:v>
                </c:pt>
                <c:pt idx="547">
                  <c:v>1818.4</c:v>
                </c:pt>
                <c:pt idx="548">
                  <c:v>1885.9</c:v>
                </c:pt>
                <c:pt idx="549">
                  <c:v>1818</c:v>
                </c:pt>
                <c:pt idx="550">
                  <c:v>1821.3</c:v>
                </c:pt>
                <c:pt idx="551">
                  <c:v>1895.1</c:v>
                </c:pt>
                <c:pt idx="552">
                  <c:v>1971.2</c:v>
                </c:pt>
                <c:pt idx="553">
                  <c:v>2055.2</c:v>
                </c:pt>
                <c:pt idx="554">
                  <c:v>2143.9</c:v>
                </c:pt>
                <c:pt idx="555">
                  <c:v>2163.6</c:v>
                </c:pt>
                <c:pt idx="556">
                  <c:v>2166.9</c:v>
                </c:pt>
                <c:pt idx="557">
                  <c:v>2263</c:v>
                </c:pt>
                <c:pt idx="558">
                  <c:v>2360.099999999999</c:v>
                </c:pt>
                <c:pt idx="559">
                  <c:v>2451.599999999999</c:v>
                </c:pt>
                <c:pt idx="560">
                  <c:v>2550</c:v>
                </c:pt>
                <c:pt idx="561">
                  <c:v>2651</c:v>
                </c:pt>
                <c:pt idx="562">
                  <c:v>2744.5</c:v>
                </c:pt>
                <c:pt idx="563">
                  <c:v>2839.1</c:v>
                </c:pt>
                <c:pt idx="564">
                  <c:v>2935.3</c:v>
                </c:pt>
                <c:pt idx="565">
                  <c:v>3032.5</c:v>
                </c:pt>
                <c:pt idx="566">
                  <c:v>3129.3</c:v>
                </c:pt>
                <c:pt idx="567">
                  <c:v>3224.2</c:v>
                </c:pt>
                <c:pt idx="568">
                  <c:v>3315.5</c:v>
                </c:pt>
                <c:pt idx="569">
                  <c:v>3407.8</c:v>
                </c:pt>
                <c:pt idx="570">
                  <c:v>3501.8</c:v>
                </c:pt>
                <c:pt idx="571">
                  <c:v>3596.2</c:v>
                </c:pt>
                <c:pt idx="572">
                  <c:v>3688.4</c:v>
                </c:pt>
                <c:pt idx="573">
                  <c:v>3777</c:v>
                </c:pt>
                <c:pt idx="574">
                  <c:v>3863.8</c:v>
                </c:pt>
                <c:pt idx="575">
                  <c:v>3950.5</c:v>
                </c:pt>
                <c:pt idx="576">
                  <c:v>4038.8</c:v>
                </c:pt>
                <c:pt idx="577">
                  <c:v>4128.5</c:v>
                </c:pt>
                <c:pt idx="578">
                  <c:v>4218.5</c:v>
                </c:pt>
                <c:pt idx="579">
                  <c:v>4306</c:v>
                </c:pt>
                <c:pt idx="580">
                  <c:v>4394.9</c:v>
                </c:pt>
                <c:pt idx="581">
                  <c:v>4486</c:v>
                </c:pt>
                <c:pt idx="582">
                  <c:v>4579.4</c:v>
                </c:pt>
                <c:pt idx="583">
                  <c:v>4674.8</c:v>
                </c:pt>
                <c:pt idx="584">
                  <c:v>4770.7</c:v>
                </c:pt>
                <c:pt idx="585">
                  <c:v>4863.4</c:v>
                </c:pt>
                <c:pt idx="586">
                  <c:v>4954.7</c:v>
                </c:pt>
                <c:pt idx="587">
                  <c:v>5040.4</c:v>
                </c:pt>
                <c:pt idx="588">
                  <c:v>5118.9</c:v>
                </c:pt>
                <c:pt idx="589">
                  <c:v>5198.6</c:v>
                </c:pt>
                <c:pt idx="590">
                  <c:v>5280.1</c:v>
                </c:pt>
                <c:pt idx="591">
                  <c:v>5361.7</c:v>
                </c:pt>
                <c:pt idx="592">
                  <c:v>5440.6</c:v>
                </c:pt>
                <c:pt idx="593">
                  <c:v>5513.9</c:v>
                </c:pt>
                <c:pt idx="594">
                  <c:v>5585.3</c:v>
                </c:pt>
                <c:pt idx="595">
                  <c:v>5655.9</c:v>
                </c:pt>
                <c:pt idx="596">
                  <c:v>5719</c:v>
                </c:pt>
                <c:pt idx="597">
                  <c:v>5778.7</c:v>
                </c:pt>
                <c:pt idx="598">
                  <c:v>5840</c:v>
                </c:pt>
                <c:pt idx="599">
                  <c:v>5904</c:v>
                </c:pt>
                <c:pt idx="600">
                  <c:v>5970</c:v>
                </c:pt>
                <c:pt idx="601">
                  <c:v>6031</c:v>
                </c:pt>
                <c:pt idx="602">
                  <c:v>6088</c:v>
                </c:pt>
                <c:pt idx="603">
                  <c:v>6145</c:v>
                </c:pt>
                <c:pt idx="604">
                  <c:v>6204</c:v>
                </c:pt>
                <c:pt idx="605">
                  <c:v>6266</c:v>
                </c:pt>
                <c:pt idx="606">
                  <c:v>6330</c:v>
                </c:pt>
                <c:pt idx="607">
                  <c:v>6395</c:v>
                </c:pt>
                <c:pt idx="608">
                  <c:v>6457</c:v>
                </c:pt>
                <c:pt idx="609">
                  <c:v>6520</c:v>
                </c:pt>
                <c:pt idx="610">
                  <c:v>6585</c:v>
                </c:pt>
                <c:pt idx="611">
                  <c:v>6647</c:v>
                </c:pt>
                <c:pt idx="612">
                  <c:v>6711</c:v>
                </c:pt>
                <c:pt idx="613">
                  <c:v>6769</c:v>
                </c:pt>
                <c:pt idx="614">
                  <c:v>6828</c:v>
                </c:pt>
                <c:pt idx="615">
                  <c:v>6887</c:v>
                </c:pt>
                <c:pt idx="616">
                  <c:v>6948</c:v>
                </c:pt>
                <c:pt idx="617">
                  <c:v>7010</c:v>
                </c:pt>
                <c:pt idx="618">
                  <c:v>7070</c:v>
                </c:pt>
                <c:pt idx="619">
                  <c:v>7126</c:v>
                </c:pt>
                <c:pt idx="620">
                  <c:v>7183</c:v>
                </c:pt>
                <c:pt idx="621">
                  <c:v>7228</c:v>
                </c:pt>
                <c:pt idx="622">
                  <c:v>7232</c:v>
                </c:pt>
                <c:pt idx="623">
                  <c:v>7250.1</c:v>
                </c:pt>
                <c:pt idx="624">
                  <c:v>7250.1</c:v>
                </c:pt>
                <c:pt idx="625">
                  <c:v>7255.700000000001</c:v>
                </c:pt>
                <c:pt idx="626">
                  <c:v>7255.700000000001</c:v>
                </c:pt>
                <c:pt idx="627">
                  <c:v>7255.700000000001</c:v>
                </c:pt>
                <c:pt idx="628">
                  <c:v>7255.700000000001</c:v>
                </c:pt>
                <c:pt idx="629">
                  <c:v>7261.200000000001</c:v>
                </c:pt>
                <c:pt idx="630">
                  <c:v>7261.200000000001</c:v>
                </c:pt>
                <c:pt idx="631">
                  <c:v>7266.700000000001</c:v>
                </c:pt>
                <c:pt idx="632">
                  <c:v>7266.700000000001</c:v>
                </c:pt>
                <c:pt idx="633">
                  <c:v>7266.700000000001</c:v>
                </c:pt>
                <c:pt idx="634">
                  <c:v>7299.8</c:v>
                </c:pt>
                <c:pt idx="635">
                  <c:v>7302.900000000001</c:v>
                </c:pt>
                <c:pt idx="636">
                  <c:v>7305.500000000001</c:v>
                </c:pt>
                <c:pt idx="637">
                  <c:v>7325.000000000001</c:v>
                </c:pt>
                <c:pt idx="638">
                  <c:v>7359.600000000001</c:v>
                </c:pt>
                <c:pt idx="639">
                  <c:v>7359.600000000001</c:v>
                </c:pt>
                <c:pt idx="640">
                  <c:v>7383.000000000001</c:v>
                </c:pt>
                <c:pt idx="641">
                  <c:v>7443.400000000001</c:v>
                </c:pt>
                <c:pt idx="642">
                  <c:v>7455.700000000001</c:v>
                </c:pt>
                <c:pt idx="643">
                  <c:v>7455.700000000001</c:v>
                </c:pt>
                <c:pt idx="644">
                  <c:v>7504.700000000001</c:v>
                </c:pt>
                <c:pt idx="645">
                  <c:v>7555.300000000001</c:v>
                </c:pt>
                <c:pt idx="646">
                  <c:v>7555.300000000001</c:v>
                </c:pt>
                <c:pt idx="647">
                  <c:v>7568.100000000001</c:v>
                </c:pt>
                <c:pt idx="648">
                  <c:v>7633.800000000001</c:v>
                </c:pt>
                <c:pt idx="649">
                  <c:v>7659.900000000001</c:v>
                </c:pt>
                <c:pt idx="650">
                  <c:v>7659.900000000001</c:v>
                </c:pt>
                <c:pt idx="651">
                  <c:v>7697.600000000001</c:v>
                </c:pt>
                <c:pt idx="652">
                  <c:v>0</c:v>
                </c:pt>
                <c:pt idx="653">
                  <c:v>4.100000000000023</c:v>
                </c:pt>
                <c:pt idx="654">
                  <c:v>6.9</c:v>
                </c:pt>
                <c:pt idx="655">
                  <c:v>6.9</c:v>
                </c:pt>
                <c:pt idx="656">
                  <c:v>12.7</c:v>
                </c:pt>
                <c:pt idx="657">
                  <c:v>12.7</c:v>
                </c:pt>
                <c:pt idx="658">
                  <c:v>12.7</c:v>
                </c:pt>
                <c:pt idx="659">
                  <c:v>67.90000000000001</c:v>
                </c:pt>
                <c:pt idx="660">
                  <c:v>101</c:v>
                </c:pt>
                <c:pt idx="661">
                  <c:v>101</c:v>
                </c:pt>
                <c:pt idx="662">
                  <c:v>123.7</c:v>
                </c:pt>
                <c:pt idx="663">
                  <c:v>139</c:v>
                </c:pt>
                <c:pt idx="664">
                  <c:v>143.3</c:v>
                </c:pt>
                <c:pt idx="665">
                  <c:v>146.4</c:v>
                </c:pt>
                <c:pt idx="666">
                  <c:v>153.1</c:v>
                </c:pt>
                <c:pt idx="667">
                  <c:v>153.1</c:v>
                </c:pt>
                <c:pt idx="668">
                  <c:v>153.1</c:v>
                </c:pt>
                <c:pt idx="669">
                  <c:v>213.3</c:v>
                </c:pt>
                <c:pt idx="670">
                  <c:v>249.5</c:v>
                </c:pt>
                <c:pt idx="671">
                  <c:v>249.5</c:v>
                </c:pt>
                <c:pt idx="672">
                  <c:v>270</c:v>
                </c:pt>
                <c:pt idx="673">
                  <c:v>271.7</c:v>
                </c:pt>
                <c:pt idx="674">
                  <c:v>271.7</c:v>
                </c:pt>
                <c:pt idx="675">
                  <c:v>271.7</c:v>
                </c:pt>
                <c:pt idx="676">
                  <c:v>270.6</c:v>
                </c:pt>
                <c:pt idx="677">
                  <c:v>273.7</c:v>
                </c:pt>
                <c:pt idx="678">
                  <c:v>276.4</c:v>
                </c:pt>
                <c:pt idx="679">
                  <c:v>280.9</c:v>
                </c:pt>
                <c:pt idx="680">
                  <c:v>280.9</c:v>
                </c:pt>
                <c:pt idx="681">
                  <c:v>296.4</c:v>
                </c:pt>
                <c:pt idx="682">
                  <c:v>297.9</c:v>
                </c:pt>
                <c:pt idx="683">
                  <c:v>300</c:v>
                </c:pt>
                <c:pt idx="684">
                  <c:v>302.8</c:v>
                </c:pt>
                <c:pt idx="685">
                  <c:v>328</c:v>
                </c:pt>
                <c:pt idx="686">
                  <c:v>333.8</c:v>
                </c:pt>
                <c:pt idx="687">
                  <c:v>351.4</c:v>
                </c:pt>
                <c:pt idx="688">
                  <c:v>357.4</c:v>
                </c:pt>
                <c:pt idx="689">
                  <c:v>357.4</c:v>
                </c:pt>
                <c:pt idx="690">
                  <c:v>357.4</c:v>
                </c:pt>
                <c:pt idx="691">
                  <c:v>393.6</c:v>
                </c:pt>
                <c:pt idx="692">
                  <c:v>427.1</c:v>
                </c:pt>
                <c:pt idx="693">
                  <c:v>430</c:v>
                </c:pt>
                <c:pt idx="694">
                  <c:v>433</c:v>
                </c:pt>
                <c:pt idx="695">
                  <c:v>456.8</c:v>
                </c:pt>
                <c:pt idx="696">
                  <c:v>456.8</c:v>
                </c:pt>
                <c:pt idx="697">
                  <c:v>456.8</c:v>
                </c:pt>
                <c:pt idx="698">
                  <c:v>520.9</c:v>
                </c:pt>
                <c:pt idx="699">
                  <c:v>559.2</c:v>
                </c:pt>
                <c:pt idx="700">
                  <c:v>559.2</c:v>
                </c:pt>
                <c:pt idx="701">
                  <c:v>587.1</c:v>
                </c:pt>
                <c:pt idx="702">
                  <c:v>655</c:v>
                </c:pt>
                <c:pt idx="703">
                  <c:v>667.4</c:v>
                </c:pt>
                <c:pt idx="704">
                  <c:v>667.4</c:v>
                </c:pt>
                <c:pt idx="705">
                  <c:v>723.2</c:v>
                </c:pt>
                <c:pt idx="706">
                  <c:v>773.3</c:v>
                </c:pt>
                <c:pt idx="707">
                  <c:v>773.3</c:v>
                </c:pt>
                <c:pt idx="708">
                  <c:v>787</c:v>
                </c:pt>
                <c:pt idx="709">
                  <c:v>847.9</c:v>
                </c:pt>
                <c:pt idx="710">
                  <c:v>871.2</c:v>
                </c:pt>
                <c:pt idx="711">
                  <c:v>871.2</c:v>
                </c:pt>
                <c:pt idx="712">
                  <c:v>909.5</c:v>
                </c:pt>
                <c:pt idx="713">
                  <c:v>972.2</c:v>
                </c:pt>
                <c:pt idx="714">
                  <c:v>972.2</c:v>
                </c:pt>
                <c:pt idx="715">
                  <c:v>973.5</c:v>
                </c:pt>
                <c:pt idx="716">
                  <c:v>1003.9</c:v>
                </c:pt>
                <c:pt idx="717">
                  <c:v>1040.2</c:v>
                </c:pt>
                <c:pt idx="718">
                  <c:v>1079.7</c:v>
                </c:pt>
                <c:pt idx="719">
                  <c:v>1079.7</c:v>
                </c:pt>
                <c:pt idx="720">
                  <c:v>1108.7</c:v>
                </c:pt>
                <c:pt idx="721">
                  <c:v>1179.1</c:v>
                </c:pt>
                <c:pt idx="722">
                  <c:v>1190.5</c:v>
                </c:pt>
                <c:pt idx="723">
                  <c:v>1190.5</c:v>
                </c:pt>
                <c:pt idx="724">
                  <c:v>1251.3</c:v>
                </c:pt>
                <c:pt idx="725">
                  <c:v>1279.2</c:v>
                </c:pt>
                <c:pt idx="726">
                  <c:v>1307.5</c:v>
                </c:pt>
                <c:pt idx="727">
                  <c:v>1307.5</c:v>
                </c:pt>
                <c:pt idx="728">
                  <c:v>1325.4</c:v>
                </c:pt>
                <c:pt idx="729">
                  <c:v>1354.2</c:v>
                </c:pt>
                <c:pt idx="730">
                  <c:v>1401.6</c:v>
                </c:pt>
                <c:pt idx="731">
                  <c:v>1429.6</c:v>
                </c:pt>
                <c:pt idx="732">
                  <c:v>1429.6</c:v>
                </c:pt>
                <c:pt idx="733">
                  <c:v>1431.2</c:v>
                </c:pt>
                <c:pt idx="734">
                  <c:v>1479.8</c:v>
                </c:pt>
                <c:pt idx="735">
                  <c:v>1510</c:v>
                </c:pt>
                <c:pt idx="736">
                  <c:v>1554.6</c:v>
                </c:pt>
                <c:pt idx="737">
                  <c:v>1554.6</c:v>
                </c:pt>
                <c:pt idx="738">
                  <c:v>1557.9</c:v>
                </c:pt>
                <c:pt idx="739">
                  <c:v>1588.5</c:v>
                </c:pt>
                <c:pt idx="740">
                  <c:v>1639.3</c:v>
                </c:pt>
                <c:pt idx="741">
                  <c:v>1670.5</c:v>
                </c:pt>
                <c:pt idx="742">
                  <c:v>1685.2</c:v>
                </c:pt>
                <c:pt idx="743">
                  <c:v>1685.2</c:v>
                </c:pt>
                <c:pt idx="744">
                  <c:v>1721</c:v>
                </c:pt>
                <c:pt idx="745">
                  <c:v>1751.8</c:v>
                </c:pt>
                <c:pt idx="746">
                  <c:v>1801.5</c:v>
                </c:pt>
                <c:pt idx="747">
                  <c:v>1814.3</c:v>
                </c:pt>
                <c:pt idx="748">
                  <c:v>1814.3</c:v>
                </c:pt>
                <c:pt idx="749">
                  <c:v>1831.8</c:v>
                </c:pt>
                <c:pt idx="750">
                  <c:v>1880.8</c:v>
                </c:pt>
                <c:pt idx="751">
                  <c:v>1910.8</c:v>
                </c:pt>
                <c:pt idx="752">
                  <c:v>1939.2</c:v>
                </c:pt>
                <c:pt idx="753">
                  <c:v>1939.2</c:v>
                </c:pt>
                <c:pt idx="754">
                  <c:v>1959.5</c:v>
                </c:pt>
                <c:pt idx="755">
                  <c:v>1989</c:v>
                </c:pt>
                <c:pt idx="756">
                  <c:v>2036.7</c:v>
                </c:pt>
                <c:pt idx="757">
                  <c:v>2056.6</c:v>
                </c:pt>
                <c:pt idx="758">
                  <c:v>2056.6</c:v>
                </c:pt>
                <c:pt idx="759">
                  <c:v>2056.6</c:v>
                </c:pt>
                <c:pt idx="760">
                  <c:v>2061.2</c:v>
                </c:pt>
                <c:pt idx="761">
                  <c:v>2062.7</c:v>
                </c:pt>
                <c:pt idx="762">
                  <c:v>2062.7</c:v>
                </c:pt>
                <c:pt idx="763">
                  <c:v>2065.8</c:v>
                </c:pt>
                <c:pt idx="764">
                  <c:v>2065.8</c:v>
                </c:pt>
                <c:pt idx="765">
                  <c:v>2070.4</c:v>
                </c:pt>
                <c:pt idx="766">
                  <c:v>2075</c:v>
                </c:pt>
                <c:pt idx="767">
                  <c:v>2075</c:v>
                </c:pt>
                <c:pt idx="768">
                  <c:v>2079.6</c:v>
                </c:pt>
                <c:pt idx="769">
                  <c:v>2084.3</c:v>
                </c:pt>
                <c:pt idx="770">
                  <c:v>2089</c:v>
                </c:pt>
                <c:pt idx="771">
                  <c:v>2093.6</c:v>
                </c:pt>
                <c:pt idx="772">
                  <c:v>2098.4</c:v>
                </c:pt>
                <c:pt idx="773">
                  <c:v>2103.1</c:v>
                </c:pt>
                <c:pt idx="774">
                  <c:v>2107.8</c:v>
                </c:pt>
                <c:pt idx="775">
                  <c:v>2112.6</c:v>
                </c:pt>
                <c:pt idx="776">
                  <c:v>2114.1</c:v>
                </c:pt>
                <c:pt idx="777">
                  <c:v>2117.3</c:v>
                </c:pt>
                <c:pt idx="778">
                  <c:v>2121.9</c:v>
                </c:pt>
                <c:pt idx="779">
                  <c:v>2126.6</c:v>
                </c:pt>
                <c:pt idx="780">
                  <c:v>2132.8</c:v>
                </c:pt>
                <c:pt idx="781">
                  <c:v>2135.8</c:v>
                </c:pt>
                <c:pt idx="782">
                  <c:v>2137.3</c:v>
                </c:pt>
                <c:pt idx="783">
                  <c:v>2137.3</c:v>
                </c:pt>
                <c:pt idx="784">
                  <c:v>2143.3</c:v>
                </c:pt>
                <c:pt idx="785">
                  <c:v>2146.2</c:v>
                </c:pt>
                <c:pt idx="786">
                  <c:v>2146.2</c:v>
                </c:pt>
                <c:pt idx="787">
                  <c:v>2154.9</c:v>
                </c:pt>
                <c:pt idx="788">
                  <c:v>2166.1</c:v>
                </c:pt>
                <c:pt idx="789">
                  <c:v>2167.4</c:v>
                </c:pt>
                <c:pt idx="790">
                  <c:v>2175.4</c:v>
                </c:pt>
                <c:pt idx="791">
                  <c:v>2180.6</c:v>
                </c:pt>
                <c:pt idx="792">
                  <c:v>2181.9</c:v>
                </c:pt>
                <c:pt idx="793">
                  <c:v>2181.9</c:v>
                </c:pt>
                <c:pt idx="794">
                  <c:v>2183.2</c:v>
                </c:pt>
                <c:pt idx="795">
                  <c:v>2185.7</c:v>
                </c:pt>
                <c:pt idx="796">
                  <c:v>2187</c:v>
                </c:pt>
                <c:pt idx="797">
                  <c:v>2190.7</c:v>
                </c:pt>
                <c:pt idx="798">
                  <c:v>2190.7</c:v>
                </c:pt>
                <c:pt idx="799">
                  <c:v>2195.5</c:v>
                </c:pt>
                <c:pt idx="800">
                  <c:v>2204.7</c:v>
                </c:pt>
                <c:pt idx="801">
                  <c:v>2209.1</c:v>
                </c:pt>
                <c:pt idx="802">
                  <c:v>2214.6</c:v>
                </c:pt>
                <c:pt idx="803">
                  <c:v>2225.1</c:v>
                </c:pt>
                <c:pt idx="804">
                  <c:v>2235.9</c:v>
                </c:pt>
                <c:pt idx="805">
                  <c:v>2240.6</c:v>
                </c:pt>
                <c:pt idx="806">
                  <c:v>2246</c:v>
                </c:pt>
                <c:pt idx="807">
                  <c:v>2256.3</c:v>
                </c:pt>
                <c:pt idx="808">
                  <c:v>2256.3</c:v>
                </c:pt>
                <c:pt idx="809">
                  <c:v>2256.3</c:v>
                </c:pt>
                <c:pt idx="810">
                  <c:v>2257</c:v>
                </c:pt>
                <c:pt idx="811">
                  <c:v>2263.5</c:v>
                </c:pt>
                <c:pt idx="812">
                  <c:v>2263.5</c:v>
                </c:pt>
                <c:pt idx="813">
                  <c:v>2266.7</c:v>
                </c:pt>
                <c:pt idx="814">
                  <c:v>2269.8</c:v>
                </c:pt>
                <c:pt idx="815">
                  <c:v>2276.7</c:v>
                </c:pt>
                <c:pt idx="816">
                  <c:v>2281.9</c:v>
                </c:pt>
                <c:pt idx="817">
                  <c:v>2283.3</c:v>
                </c:pt>
                <c:pt idx="818">
                  <c:v>2286.3</c:v>
                </c:pt>
                <c:pt idx="819">
                  <c:v>2293.2</c:v>
                </c:pt>
                <c:pt idx="820">
                  <c:v>2296.4</c:v>
                </c:pt>
                <c:pt idx="821">
                  <c:v>2297.2</c:v>
                </c:pt>
                <c:pt idx="822">
                  <c:v>2303.1</c:v>
                </c:pt>
                <c:pt idx="823">
                  <c:v>2306.7</c:v>
                </c:pt>
                <c:pt idx="824">
                  <c:v>2312.6</c:v>
                </c:pt>
                <c:pt idx="825">
                  <c:v>2317</c:v>
                </c:pt>
                <c:pt idx="826">
                  <c:v>2319.2</c:v>
                </c:pt>
                <c:pt idx="827">
                  <c:v>2319.9</c:v>
                </c:pt>
                <c:pt idx="828">
                  <c:v>2324.3</c:v>
                </c:pt>
                <c:pt idx="829">
                  <c:v>2324.3</c:v>
                </c:pt>
                <c:pt idx="830">
                  <c:v>2327.2</c:v>
                </c:pt>
                <c:pt idx="831">
                  <c:v>2331.6</c:v>
                </c:pt>
                <c:pt idx="832">
                  <c:v>2333</c:v>
                </c:pt>
                <c:pt idx="833">
                  <c:v>2336.6</c:v>
                </c:pt>
                <c:pt idx="834">
                  <c:v>2341.7</c:v>
                </c:pt>
                <c:pt idx="835">
                  <c:v>2346.8</c:v>
                </c:pt>
                <c:pt idx="836">
                  <c:v>2351.2</c:v>
                </c:pt>
                <c:pt idx="837">
                  <c:v>2355.5</c:v>
                </c:pt>
                <c:pt idx="838">
                  <c:v>2357</c:v>
                </c:pt>
                <c:pt idx="839">
                  <c:v>2362.9</c:v>
                </c:pt>
                <c:pt idx="840">
                  <c:v>2367.3</c:v>
                </c:pt>
                <c:pt idx="841">
                  <c:v>2370.2</c:v>
                </c:pt>
                <c:pt idx="842">
                  <c:v>2370.2</c:v>
                </c:pt>
                <c:pt idx="843">
                  <c:v>2376.8</c:v>
                </c:pt>
                <c:pt idx="844">
                  <c:v>2378.3</c:v>
                </c:pt>
                <c:pt idx="845">
                  <c:v>2382.7</c:v>
                </c:pt>
                <c:pt idx="846">
                  <c:v>2383.4</c:v>
                </c:pt>
                <c:pt idx="847">
                  <c:v>2383.4</c:v>
                </c:pt>
                <c:pt idx="848">
                  <c:v>2387.1</c:v>
                </c:pt>
                <c:pt idx="849">
                  <c:v>2390.1</c:v>
                </c:pt>
                <c:pt idx="850">
                  <c:v>2393.1</c:v>
                </c:pt>
                <c:pt idx="851">
                  <c:v>2396.9</c:v>
                </c:pt>
                <c:pt idx="852">
                  <c:v>2398.4</c:v>
                </c:pt>
                <c:pt idx="853">
                  <c:v>2405.2</c:v>
                </c:pt>
                <c:pt idx="854">
                  <c:v>2407.4</c:v>
                </c:pt>
                <c:pt idx="855">
                  <c:v>2407.4</c:v>
                </c:pt>
                <c:pt idx="856">
                  <c:v>2413.5</c:v>
                </c:pt>
                <c:pt idx="857">
                  <c:v>2416.5</c:v>
                </c:pt>
                <c:pt idx="858">
                  <c:v>2426.3</c:v>
                </c:pt>
                <c:pt idx="859">
                  <c:v>2431.3</c:v>
                </c:pt>
                <c:pt idx="860">
                  <c:v>2429.8</c:v>
                </c:pt>
                <c:pt idx="861">
                  <c:v>2436.6</c:v>
                </c:pt>
                <c:pt idx="862">
                  <c:v>2438.8</c:v>
                </c:pt>
                <c:pt idx="863">
                  <c:v>2443.3</c:v>
                </c:pt>
                <c:pt idx="864">
                  <c:v>2443.3</c:v>
                </c:pt>
                <c:pt idx="865">
                  <c:v>2445.3</c:v>
                </c:pt>
                <c:pt idx="866">
                  <c:v>2446.8</c:v>
                </c:pt>
                <c:pt idx="867">
                  <c:v>2448.3</c:v>
                </c:pt>
                <c:pt idx="868">
                  <c:v>2455.4</c:v>
                </c:pt>
                <c:pt idx="869">
                  <c:v>2457.6</c:v>
                </c:pt>
                <c:pt idx="870">
                  <c:v>2462.9</c:v>
                </c:pt>
                <c:pt idx="871">
                  <c:v>2467.4</c:v>
                </c:pt>
                <c:pt idx="872">
                  <c:v>2468.9</c:v>
                </c:pt>
                <c:pt idx="873">
                  <c:v>2471.1</c:v>
                </c:pt>
                <c:pt idx="874">
                  <c:v>2477.1</c:v>
                </c:pt>
                <c:pt idx="875">
                  <c:v>2477.8</c:v>
                </c:pt>
                <c:pt idx="876">
                  <c:v>2483</c:v>
                </c:pt>
                <c:pt idx="877">
                  <c:v>2486</c:v>
                </c:pt>
                <c:pt idx="878">
                  <c:v>2486.7</c:v>
                </c:pt>
                <c:pt idx="879">
                  <c:v>2492.7</c:v>
                </c:pt>
                <c:pt idx="880">
                  <c:v>2496.4</c:v>
                </c:pt>
                <c:pt idx="881">
                  <c:v>2499.3</c:v>
                </c:pt>
                <c:pt idx="882">
                  <c:v>2503</c:v>
                </c:pt>
                <c:pt idx="883">
                  <c:v>2503</c:v>
                </c:pt>
                <c:pt idx="884">
                  <c:v>2505.9</c:v>
                </c:pt>
                <c:pt idx="885">
                  <c:v>2506.7</c:v>
                </c:pt>
                <c:pt idx="886">
                  <c:v>2508.9</c:v>
                </c:pt>
                <c:pt idx="887">
                  <c:v>2513.9</c:v>
                </c:pt>
                <c:pt idx="888">
                  <c:v>2516.8</c:v>
                </c:pt>
                <c:pt idx="889">
                  <c:v>2519.7</c:v>
                </c:pt>
                <c:pt idx="890">
                  <c:v>2520.5</c:v>
                </c:pt>
                <c:pt idx="891">
                  <c:v>2526.2</c:v>
                </c:pt>
                <c:pt idx="892">
                  <c:v>2534.1</c:v>
                </c:pt>
                <c:pt idx="893">
                  <c:v>2536.2</c:v>
                </c:pt>
                <c:pt idx="894">
                  <c:v>2541.7</c:v>
                </c:pt>
                <c:pt idx="895">
                  <c:v>2545.7</c:v>
                </c:pt>
                <c:pt idx="896">
                  <c:v>2547</c:v>
                </c:pt>
                <c:pt idx="897">
                  <c:v>2554</c:v>
                </c:pt>
                <c:pt idx="898">
                  <c:v>2555.9</c:v>
                </c:pt>
                <c:pt idx="899">
                  <c:v>2558.3</c:v>
                </c:pt>
                <c:pt idx="900">
                  <c:v>2558.3</c:v>
                </c:pt>
                <c:pt idx="901">
                  <c:v>2558.3</c:v>
                </c:pt>
                <c:pt idx="902">
                  <c:v>2564.7</c:v>
                </c:pt>
                <c:pt idx="903">
                  <c:v>2565.8</c:v>
                </c:pt>
                <c:pt idx="904">
                  <c:v>2571.9</c:v>
                </c:pt>
                <c:pt idx="905">
                  <c:v>2574.6</c:v>
                </c:pt>
                <c:pt idx="906">
                  <c:v>2575.7</c:v>
                </c:pt>
                <c:pt idx="907">
                  <c:v>2581.8</c:v>
                </c:pt>
                <c:pt idx="908">
                  <c:v>2585.5</c:v>
                </c:pt>
                <c:pt idx="909">
                  <c:v>2585.5</c:v>
                </c:pt>
                <c:pt idx="910">
                  <c:v>2588.7</c:v>
                </c:pt>
                <c:pt idx="911">
                  <c:v>2595.3</c:v>
                </c:pt>
                <c:pt idx="912">
                  <c:v>2596.8</c:v>
                </c:pt>
                <c:pt idx="913">
                  <c:v>2597.8</c:v>
                </c:pt>
                <c:pt idx="914">
                  <c:v>2600.7</c:v>
                </c:pt>
                <c:pt idx="915">
                  <c:v>2600.7</c:v>
                </c:pt>
                <c:pt idx="916">
                  <c:v>2601.7</c:v>
                </c:pt>
                <c:pt idx="917">
                  <c:v>2606.6</c:v>
                </c:pt>
                <c:pt idx="918">
                  <c:v>2610.4</c:v>
                </c:pt>
                <c:pt idx="919">
                  <c:v>2616.8</c:v>
                </c:pt>
                <c:pt idx="920">
                  <c:v>2620.9</c:v>
                </c:pt>
                <c:pt idx="921">
                  <c:v>2620.9</c:v>
                </c:pt>
                <c:pt idx="922">
                  <c:v>2627</c:v>
                </c:pt>
                <c:pt idx="923">
                  <c:v>2628.9</c:v>
                </c:pt>
                <c:pt idx="924">
                  <c:v>2629.8</c:v>
                </c:pt>
                <c:pt idx="925">
                  <c:v>2631.1</c:v>
                </c:pt>
                <c:pt idx="926">
                  <c:v>2632.3</c:v>
                </c:pt>
                <c:pt idx="927">
                  <c:v>2632.3</c:v>
                </c:pt>
                <c:pt idx="928">
                  <c:v>2633.2</c:v>
                </c:pt>
                <c:pt idx="929">
                  <c:v>2634.7</c:v>
                </c:pt>
                <c:pt idx="930">
                  <c:v>2635</c:v>
                </c:pt>
                <c:pt idx="931">
                  <c:v>2635.6</c:v>
                </c:pt>
                <c:pt idx="932">
                  <c:v>2636.2</c:v>
                </c:pt>
                <c:pt idx="933">
                  <c:v>2636.7</c:v>
                </c:pt>
                <c:pt idx="934">
                  <c:v>2637</c:v>
                </c:pt>
                <c:pt idx="935">
                  <c:v>2637</c:v>
                </c:pt>
                <c:pt idx="936">
                  <c:v>2637</c:v>
                </c:pt>
                <c:pt idx="937">
                  <c:v>2637</c:v>
                </c:pt>
                <c:pt idx="938">
                  <c:v>2637</c:v>
                </c:pt>
                <c:pt idx="939">
                  <c:v>2637</c:v>
                </c:pt>
                <c:pt idx="940">
                  <c:v>2637</c:v>
                </c:pt>
                <c:pt idx="941">
                  <c:v>2637</c:v>
                </c:pt>
                <c:pt idx="942">
                  <c:v>2637</c:v>
                </c:pt>
                <c:pt idx="943">
                  <c:v>2638.1</c:v>
                </c:pt>
                <c:pt idx="944">
                  <c:v>2642.5</c:v>
                </c:pt>
                <c:pt idx="945">
                  <c:v>2647</c:v>
                </c:pt>
                <c:pt idx="946">
                  <c:v>2647</c:v>
                </c:pt>
                <c:pt idx="947">
                  <c:v>2648.4</c:v>
                </c:pt>
                <c:pt idx="948">
                  <c:v>2657</c:v>
                </c:pt>
                <c:pt idx="949">
                  <c:v>2667.2</c:v>
                </c:pt>
                <c:pt idx="950">
                  <c:v>2679.5</c:v>
                </c:pt>
                <c:pt idx="951">
                  <c:v>2679.5</c:v>
                </c:pt>
                <c:pt idx="952">
                  <c:v>2680.1</c:v>
                </c:pt>
                <c:pt idx="953">
                  <c:v>2693.2</c:v>
                </c:pt>
                <c:pt idx="954">
                  <c:v>2708.3</c:v>
                </c:pt>
                <c:pt idx="955">
                  <c:v>2721.9</c:v>
                </c:pt>
                <c:pt idx="956">
                  <c:v>2724.9</c:v>
                </c:pt>
                <c:pt idx="957">
                  <c:v>2724.9</c:v>
                </c:pt>
                <c:pt idx="958">
                  <c:v>2737.6</c:v>
                </c:pt>
                <c:pt idx="959">
                  <c:v>2752.2</c:v>
                </c:pt>
                <c:pt idx="960">
                  <c:v>2768.3</c:v>
                </c:pt>
                <c:pt idx="961">
                  <c:v>2773.8</c:v>
                </c:pt>
                <c:pt idx="962">
                  <c:v>2773.8</c:v>
                </c:pt>
                <c:pt idx="963">
                  <c:v>2783.1</c:v>
                </c:pt>
                <c:pt idx="964">
                  <c:v>2786.2</c:v>
                </c:pt>
                <c:pt idx="965">
                  <c:v>2786.2</c:v>
                </c:pt>
                <c:pt idx="966">
                  <c:v>2799</c:v>
                </c:pt>
                <c:pt idx="967">
                  <c:v>2813.4</c:v>
                </c:pt>
                <c:pt idx="968">
                  <c:v>2822.4</c:v>
                </c:pt>
                <c:pt idx="969">
                  <c:v>2822.4</c:v>
                </c:pt>
                <c:pt idx="970">
                  <c:v>2829.2</c:v>
                </c:pt>
                <c:pt idx="971">
                  <c:v>2844.6</c:v>
                </c:pt>
                <c:pt idx="972">
                  <c:v>2862.7</c:v>
                </c:pt>
                <c:pt idx="973">
                  <c:v>2876.3</c:v>
                </c:pt>
                <c:pt idx="974">
                  <c:v>2876.3</c:v>
                </c:pt>
                <c:pt idx="975">
                  <c:v>2881</c:v>
                </c:pt>
                <c:pt idx="976">
                  <c:v>2903</c:v>
                </c:pt>
                <c:pt idx="977">
                  <c:v>2925.7</c:v>
                </c:pt>
                <c:pt idx="978">
                  <c:v>2949.9</c:v>
                </c:pt>
                <c:pt idx="979">
                  <c:v>2949.9</c:v>
                </c:pt>
                <c:pt idx="980">
                  <c:v>2952</c:v>
                </c:pt>
                <c:pt idx="981">
                  <c:v>2976.8</c:v>
                </c:pt>
                <c:pt idx="982">
                  <c:v>3004.6</c:v>
                </c:pt>
                <c:pt idx="983">
                  <c:v>3031.2</c:v>
                </c:pt>
                <c:pt idx="984">
                  <c:v>3035.6</c:v>
                </c:pt>
                <c:pt idx="985">
                  <c:v>3035.6</c:v>
                </c:pt>
                <c:pt idx="986">
                  <c:v>3060.5</c:v>
                </c:pt>
                <c:pt idx="987">
                  <c:v>3087.6</c:v>
                </c:pt>
                <c:pt idx="988">
                  <c:v>3117.7</c:v>
                </c:pt>
                <c:pt idx="989">
                  <c:v>3127.1</c:v>
                </c:pt>
                <c:pt idx="990">
                  <c:v>3127.1</c:v>
                </c:pt>
                <c:pt idx="991">
                  <c:v>3145.9</c:v>
                </c:pt>
                <c:pt idx="992">
                  <c:v>3176.8</c:v>
                </c:pt>
                <c:pt idx="993">
                  <c:v>3205.8</c:v>
                </c:pt>
                <c:pt idx="994">
                  <c:v>3222.7</c:v>
                </c:pt>
                <c:pt idx="995">
                  <c:v>3222.7</c:v>
                </c:pt>
                <c:pt idx="996">
                  <c:v>3237.4</c:v>
                </c:pt>
                <c:pt idx="997">
                  <c:v>3267.1</c:v>
                </c:pt>
                <c:pt idx="998">
                  <c:v>3300.3</c:v>
                </c:pt>
                <c:pt idx="999">
                  <c:v>3324.1</c:v>
                </c:pt>
                <c:pt idx="1000">
                  <c:v>3324.1</c:v>
                </c:pt>
                <c:pt idx="1001">
                  <c:v>3330.8</c:v>
                </c:pt>
                <c:pt idx="1002">
                  <c:v>3330.8</c:v>
                </c:pt>
                <c:pt idx="1003">
                  <c:v>3330.8</c:v>
                </c:pt>
                <c:pt idx="1004">
                  <c:v>3332.2</c:v>
                </c:pt>
                <c:pt idx="1005">
                  <c:v>3369.3</c:v>
                </c:pt>
                <c:pt idx="1006">
                  <c:v>3379.1</c:v>
                </c:pt>
                <c:pt idx="1007">
                  <c:v>3379.1</c:v>
                </c:pt>
                <c:pt idx="1008">
                  <c:v>3400.8</c:v>
                </c:pt>
                <c:pt idx="1009">
                  <c:v>3403.7</c:v>
                </c:pt>
                <c:pt idx="1010">
                  <c:v>3437.8</c:v>
                </c:pt>
                <c:pt idx="1011">
                  <c:v>3476</c:v>
                </c:pt>
                <c:pt idx="1012">
                  <c:v>3479.1</c:v>
                </c:pt>
                <c:pt idx="1013">
                  <c:v>3515.5</c:v>
                </c:pt>
                <c:pt idx="1014">
                  <c:v>3559.5</c:v>
                </c:pt>
                <c:pt idx="1015">
                  <c:v>3643.5</c:v>
                </c:pt>
                <c:pt idx="1016">
                  <c:v>3648.7</c:v>
                </c:pt>
                <c:pt idx="1017">
                  <c:v>3648.7</c:v>
                </c:pt>
                <c:pt idx="1018">
                  <c:v>3733</c:v>
                </c:pt>
                <c:pt idx="1019">
                  <c:v>3794</c:v>
                </c:pt>
                <c:pt idx="1020">
                  <c:v>3794</c:v>
                </c:pt>
                <c:pt idx="1021">
                  <c:v>3826</c:v>
                </c:pt>
                <c:pt idx="1022">
                  <c:v>3907</c:v>
                </c:pt>
                <c:pt idx="1023">
                  <c:v>3923</c:v>
                </c:pt>
                <c:pt idx="1024">
                  <c:v>3949</c:v>
                </c:pt>
                <c:pt idx="1025">
                  <c:v>3949</c:v>
                </c:pt>
                <c:pt idx="1026">
                  <c:v>3966</c:v>
                </c:pt>
                <c:pt idx="1027">
                  <c:v>4003</c:v>
                </c:pt>
                <c:pt idx="1028">
                  <c:v>4020</c:v>
                </c:pt>
                <c:pt idx="1029">
                  <c:v>4103</c:v>
                </c:pt>
                <c:pt idx="1030">
                  <c:v>4103</c:v>
                </c:pt>
                <c:pt idx="1031">
                  <c:v>4116</c:v>
                </c:pt>
                <c:pt idx="1032">
                  <c:v>4205</c:v>
                </c:pt>
                <c:pt idx="1033">
                  <c:v>4243</c:v>
                </c:pt>
                <c:pt idx="1034">
                  <c:v>4243</c:v>
                </c:pt>
                <c:pt idx="1035">
                  <c:v>4290</c:v>
                </c:pt>
                <c:pt idx="1036">
                  <c:v>4371</c:v>
                </c:pt>
                <c:pt idx="1037">
                  <c:v>4374</c:v>
                </c:pt>
                <c:pt idx="1038">
                  <c:v>4374</c:v>
                </c:pt>
                <c:pt idx="1039">
                  <c:v>4449</c:v>
                </c:pt>
                <c:pt idx="1040">
                  <c:v>4500</c:v>
                </c:pt>
                <c:pt idx="1041">
                  <c:v>4500</c:v>
                </c:pt>
                <c:pt idx="1042">
                  <c:v>4530</c:v>
                </c:pt>
                <c:pt idx="1043">
                  <c:v>4613</c:v>
                </c:pt>
                <c:pt idx="1044">
                  <c:v>4633</c:v>
                </c:pt>
                <c:pt idx="1045">
                  <c:v>4633</c:v>
                </c:pt>
                <c:pt idx="1046">
                  <c:v>4695</c:v>
                </c:pt>
                <c:pt idx="1047">
                  <c:v>4726</c:v>
                </c:pt>
                <c:pt idx="1048">
                  <c:v>4763</c:v>
                </c:pt>
                <c:pt idx="1049">
                  <c:v>4763</c:v>
                </c:pt>
                <c:pt idx="1050">
                  <c:v>4775</c:v>
                </c:pt>
                <c:pt idx="1051">
                  <c:v>4791</c:v>
                </c:pt>
                <c:pt idx="1052">
                  <c:v>4855</c:v>
                </c:pt>
                <c:pt idx="1053">
                  <c:v>4891</c:v>
                </c:pt>
                <c:pt idx="1054">
                  <c:v>4891</c:v>
                </c:pt>
                <c:pt idx="1055">
                  <c:v>4911</c:v>
                </c:pt>
                <c:pt idx="1056">
                  <c:v>4911</c:v>
                </c:pt>
                <c:pt idx="1057">
                  <c:v>4933</c:v>
                </c:pt>
                <c:pt idx="1058">
                  <c:v>4999</c:v>
                </c:pt>
                <c:pt idx="1059">
                  <c:v>4999</c:v>
                </c:pt>
                <c:pt idx="1060">
                  <c:v>5004</c:v>
                </c:pt>
                <c:pt idx="1061">
                  <c:v>5006</c:v>
                </c:pt>
                <c:pt idx="1062">
                  <c:v>5007</c:v>
                </c:pt>
                <c:pt idx="1063">
                  <c:v>5007</c:v>
                </c:pt>
                <c:pt idx="1064">
                  <c:v>5009</c:v>
                </c:pt>
                <c:pt idx="1065">
                  <c:v>5014</c:v>
                </c:pt>
                <c:pt idx="1066">
                  <c:v>5018</c:v>
                </c:pt>
                <c:pt idx="1067">
                  <c:v>5027</c:v>
                </c:pt>
                <c:pt idx="1068">
                  <c:v>5028</c:v>
                </c:pt>
                <c:pt idx="1069">
                  <c:v>5037</c:v>
                </c:pt>
                <c:pt idx="1070">
                  <c:v>5041</c:v>
                </c:pt>
                <c:pt idx="1071">
                  <c:v>5048</c:v>
                </c:pt>
                <c:pt idx="1072">
                  <c:v>5049</c:v>
                </c:pt>
                <c:pt idx="1073">
                  <c:v>5059</c:v>
                </c:pt>
                <c:pt idx="1074">
                  <c:v>5068</c:v>
                </c:pt>
                <c:pt idx="1075">
                  <c:v>5071</c:v>
                </c:pt>
                <c:pt idx="1076">
                  <c:v>5075</c:v>
                </c:pt>
                <c:pt idx="1077">
                  <c:v>5079</c:v>
                </c:pt>
                <c:pt idx="1078">
                  <c:v>5082</c:v>
                </c:pt>
                <c:pt idx="1079">
                  <c:v>5088</c:v>
                </c:pt>
                <c:pt idx="1080">
                  <c:v>5090</c:v>
                </c:pt>
                <c:pt idx="1081">
                  <c:v>5090</c:v>
                </c:pt>
                <c:pt idx="1082">
                  <c:v>5090</c:v>
                </c:pt>
                <c:pt idx="1083">
                  <c:v>5091</c:v>
                </c:pt>
                <c:pt idx="1084">
                  <c:v>5099</c:v>
                </c:pt>
                <c:pt idx="1085">
                  <c:v>5103</c:v>
                </c:pt>
                <c:pt idx="1086">
                  <c:v>5109</c:v>
                </c:pt>
                <c:pt idx="1087">
                  <c:v>5113</c:v>
                </c:pt>
                <c:pt idx="1088">
                  <c:v>5120</c:v>
                </c:pt>
                <c:pt idx="1089">
                  <c:v>5122</c:v>
                </c:pt>
                <c:pt idx="1090">
                  <c:v>5132</c:v>
                </c:pt>
                <c:pt idx="1091">
                  <c:v>5140</c:v>
                </c:pt>
                <c:pt idx="1092">
                  <c:v>5143</c:v>
                </c:pt>
                <c:pt idx="1093">
                  <c:v>5152</c:v>
                </c:pt>
                <c:pt idx="1094">
                  <c:v>5162</c:v>
                </c:pt>
                <c:pt idx="1095">
                  <c:v>5191</c:v>
                </c:pt>
                <c:pt idx="1096">
                  <c:v>5191</c:v>
                </c:pt>
                <c:pt idx="1097">
                  <c:v>5202</c:v>
                </c:pt>
                <c:pt idx="1098">
                  <c:v>5261</c:v>
                </c:pt>
                <c:pt idx="1099">
                  <c:v>5285</c:v>
                </c:pt>
                <c:pt idx="1100">
                  <c:v>5285</c:v>
                </c:pt>
                <c:pt idx="1101">
                  <c:v>5315</c:v>
                </c:pt>
                <c:pt idx="1102">
                  <c:v>5318</c:v>
                </c:pt>
                <c:pt idx="1103">
                  <c:v>5372</c:v>
                </c:pt>
                <c:pt idx="1104">
                  <c:v>5373</c:v>
                </c:pt>
                <c:pt idx="1105">
                  <c:v>5373</c:v>
                </c:pt>
                <c:pt idx="1106">
                  <c:v>5427</c:v>
                </c:pt>
                <c:pt idx="1107">
                  <c:v>5444</c:v>
                </c:pt>
                <c:pt idx="1108">
                  <c:v>5449</c:v>
                </c:pt>
                <c:pt idx="1109">
                  <c:v>5451.1</c:v>
                </c:pt>
                <c:pt idx="1110">
                  <c:v>5461.8</c:v>
                </c:pt>
                <c:pt idx="1111">
                  <c:v>5461.8</c:v>
                </c:pt>
                <c:pt idx="1112">
                  <c:v>5483.3</c:v>
                </c:pt>
                <c:pt idx="1113">
                  <c:v>5537.400000000001</c:v>
                </c:pt>
                <c:pt idx="1114">
                  <c:v>5548.3</c:v>
                </c:pt>
                <c:pt idx="1115">
                  <c:v>5548.3</c:v>
                </c:pt>
                <c:pt idx="1116">
                  <c:v>5592.6</c:v>
                </c:pt>
                <c:pt idx="1117">
                  <c:v>5610</c:v>
                </c:pt>
                <c:pt idx="1118">
                  <c:v>5613.7</c:v>
                </c:pt>
                <c:pt idx="1119">
                  <c:v>5616.3</c:v>
                </c:pt>
                <c:pt idx="1120">
                  <c:v>5637.7</c:v>
                </c:pt>
                <c:pt idx="1121">
                  <c:v>5637.7</c:v>
                </c:pt>
                <c:pt idx="1122">
                  <c:v>5649.1</c:v>
                </c:pt>
                <c:pt idx="1123">
                  <c:v>5694.7</c:v>
                </c:pt>
                <c:pt idx="1124">
                  <c:v>5694.7</c:v>
                </c:pt>
                <c:pt idx="1125">
                  <c:v>5694.7</c:v>
                </c:pt>
                <c:pt idx="1126">
                  <c:v>5706.2</c:v>
                </c:pt>
                <c:pt idx="1127">
                  <c:v>5711</c:v>
                </c:pt>
                <c:pt idx="1128">
                  <c:v>5713.4</c:v>
                </c:pt>
                <c:pt idx="1129">
                  <c:v>5761.599999999999</c:v>
                </c:pt>
                <c:pt idx="1130">
                  <c:v>5783.7</c:v>
                </c:pt>
                <c:pt idx="1131">
                  <c:v>5783.7</c:v>
                </c:pt>
                <c:pt idx="1132">
                  <c:v>5816.7</c:v>
                </c:pt>
                <c:pt idx="1133">
                  <c:v>5871.7</c:v>
                </c:pt>
                <c:pt idx="1134">
                  <c:v>5871.7</c:v>
                </c:pt>
                <c:pt idx="1135">
                  <c:v>5871.7</c:v>
                </c:pt>
                <c:pt idx="1136">
                  <c:v>5927.099999999999</c:v>
                </c:pt>
                <c:pt idx="1137">
                  <c:v>5960.099999999999</c:v>
                </c:pt>
                <c:pt idx="1138">
                  <c:v>5960.099999999999</c:v>
                </c:pt>
                <c:pt idx="1139">
                  <c:v>5981.799999999999</c:v>
                </c:pt>
                <c:pt idx="1140">
                  <c:v>6034.4</c:v>
                </c:pt>
                <c:pt idx="1141">
                  <c:v>6043.799999999999</c:v>
                </c:pt>
                <c:pt idx="1142">
                  <c:v>6043.799999999999</c:v>
                </c:pt>
                <c:pt idx="1143">
                  <c:v>6086.9</c:v>
                </c:pt>
                <c:pt idx="1144">
                  <c:v>6129.299999999999</c:v>
                </c:pt>
                <c:pt idx="1145">
                  <c:v>6129.299999999999</c:v>
                </c:pt>
                <c:pt idx="1146">
                  <c:v>6141.7</c:v>
                </c:pt>
                <c:pt idx="1147">
                  <c:v>6200.2</c:v>
                </c:pt>
                <c:pt idx="1148">
                  <c:v>6222.799999999999</c:v>
                </c:pt>
                <c:pt idx="1149">
                  <c:v>6222.799999999999</c:v>
                </c:pt>
                <c:pt idx="1150">
                  <c:v>6259</c:v>
                </c:pt>
                <c:pt idx="1151">
                  <c:v>6313.299999999999</c:v>
                </c:pt>
                <c:pt idx="1152">
                  <c:v>6313.299999999999</c:v>
                </c:pt>
                <c:pt idx="1153">
                  <c:v>6314.5</c:v>
                </c:pt>
                <c:pt idx="1154">
                  <c:v>6373.9</c:v>
                </c:pt>
                <c:pt idx="1155">
                  <c:v>6408.599999999999</c:v>
                </c:pt>
                <c:pt idx="1156">
                  <c:v>6408.599999999999</c:v>
                </c:pt>
                <c:pt idx="1157">
                  <c:v>6435.299999999999</c:v>
                </c:pt>
                <c:pt idx="1158">
                  <c:v>6497.7</c:v>
                </c:pt>
                <c:pt idx="1159">
                  <c:v>6509.099999999999</c:v>
                </c:pt>
                <c:pt idx="1160">
                  <c:v>6509.099999999999</c:v>
                </c:pt>
                <c:pt idx="1161">
                  <c:v>6560.9</c:v>
                </c:pt>
                <c:pt idx="1162">
                  <c:v>6609.599999999999</c:v>
                </c:pt>
                <c:pt idx="1163">
                  <c:v>6609.599999999999</c:v>
                </c:pt>
                <c:pt idx="1164">
                  <c:v>6624.599999999999</c:v>
                </c:pt>
                <c:pt idx="1165">
                  <c:v>6688.5</c:v>
                </c:pt>
                <c:pt idx="1166">
                  <c:v>6711.599999999999</c:v>
                </c:pt>
                <c:pt idx="1167">
                  <c:v>6711.599999999999</c:v>
                </c:pt>
                <c:pt idx="1168">
                  <c:v>6753.299999999999</c:v>
                </c:pt>
                <c:pt idx="1169">
                  <c:v>6816.099999999999</c:v>
                </c:pt>
                <c:pt idx="1170">
                  <c:v>6816.099999999999</c:v>
                </c:pt>
                <c:pt idx="1171">
                  <c:v>6818.7</c:v>
                </c:pt>
                <c:pt idx="1172">
                  <c:v>6884</c:v>
                </c:pt>
                <c:pt idx="1173">
                  <c:v>6920.299999999999</c:v>
                </c:pt>
                <c:pt idx="1174">
                  <c:v>6920.299999999999</c:v>
                </c:pt>
                <c:pt idx="1175">
                  <c:v>6948.5</c:v>
                </c:pt>
                <c:pt idx="1176">
                  <c:v>7013.299999999999</c:v>
                </c:pt>
                <c:pt idx="1177">
                  <c:v>7023.5</c:v>
                </c:pt>
                <c:pt idx="1178">
                  <c:v>7023.5</c:v>
                </c:pt>
                <c:pt idx="1179">
                  <c:v>7076.7</c:v>
                </c:pt>
                <c:pt idx="1180">
                  <c:v>7125.299999999999</c:v>
                </c:pt>
                <c:pt idx="1181">
                  <c:v>7125.299999999999</c:v>
                </c:pt>
                <c:pt idx="1182">
                  <c:v>7140.599999999999</c:v>
                </c:pt>
                <c:pt idx="1183">
                  <c:v>7204.7</c:v>
                </c:pt>
                <c:pt idx="1184">
                  <c:v>7226.299999999999</c:v>
                </c:pt>
                <c:pt idx="1185">
                  <c:v>7226.299999999999</c:v>
                </c:pt>
                <c:pt idx="1186">
                  <c:v>7267.7</c:v>
                </c:pt>
                <c:pt idx="1187">
                  <c:v>7326.099999999999</c:v>
                </c:pt>
                <c:pt idx="1188">
                  <c:v>7326.099999999999</c:v>
                </c:pt>
                <c:pt idx="1189">
                  <c:v>7329.9</c:v>
                </c:pt>
                <c:pt idx="1190">
                  <c:v>7393.299999999999</c:v>
                </c:pt>
                <c:pt idx="1191">
                  <c:v>7427.5</c:v>
                </c:pt>
                <c:pt idx="1192">
                  <c:v>7427.5</c:v>
                </c:pt>
                <c:pt idx="1193">
                  <c:v>7456.5</c:v>
                </c:pt>
                <c:pt idx="1194">
                  <c:v>7518.7</c:v>
                </c:pt>
                <c:pt idx="1195">
                  <c:v>7527.4</c:v>
                </c:pt>
                <c:pt idx="1196">
                  <c:v>7527.4</c:v>
                </c:pt>
                <c:pt idx="1197">
                  <c:v>7582.599999999999</c:v>
                </c:pt>
                <c:pt idx="1198">
                  <c:v>7629.9</c:v>
                </c:pt>
                <c:pt idx="1199">
                  <c:v>7629.9</c:v>
                </c:pt>
                <c:pt idx="1200">
                  <c:v>7646.9</c:v>
                </c:pt>
                <c:pt idx="1201">
                  <c:v>7712.2</c:v>
                </c:pt>
                <c:pt idx="1202">
                  <c:v>7734.4</c:v>
                </c:pt>
                <c:pt idx="1203">
                  <c:v>7734.4</c:v>
                </c:pt>
                <c:pt idx="1204">
                  <c:v>7777.699999999999</c:v>
                </c:pt>
                <c:pt idx="1205">
                  <c:v>7805.4</c:v>
                </c:pt>
                <c:pt idx="1206">
                  <c:v>7818.5</c:v>
                </c:pt>
                <c:pt idx="1207">
                  <c:v>7818.5</c:v>
                </c:pt>
                <c:pt idx="1208">
                  <c:v>7818.5</c:v>
                </c:pt>
                <c:pt idx="1209">
                  <c:v>7843.599999999999</c:v>
                </c:pt>
                <c:pt idx="1210">
                  <c:v>7909.5</c:v>
                </c:pt>
                <c:pt idx="1211">
                  <c:v>7924.099999999999</c:v>
                </c:pt>
                <c:pt idx="1212">
                  <c:v>7924.099999999999</c:v>
                </c:pt>
                <c:pt idx="1213">
                  <c:v>7975.5</c:v>
                </c:pt>
                <c:pt idx="1214">
                  <c:v>8029.799999999999</c:v>
                </c:pt>
                <c:pt idx="1215">
                  <c:v>8029.799999999999</c:v>
                </c:pt>
                <c:pt idx="1216">
                  <c:v>8041.699999999999</c:v>
                </c:pt>
                <c:pt idx="1217">
                  <c:v>8108.9</c:v>
                </c:pt>
                <c:pt idx="1218">
                  <c:v>8137.4</c:v>
                </c:pt>
                <c:pt idx="1219">
                  <c:v>8137.4</c:v>
                </c:pt>
                <c:pt idx="1220">
                  <c:v>8177.099999999999</c:v>
                </c:pt>
                <c:pt idx="1221">
                  <c:v>8225.5</c:v>
                </c:pt>
                <c:pt idx="1222">
                  <c:v>8225.5</c:v>
                </c:pt>
                <c:pt idx="1223">
                  <c:v>8246.4</c:v>
                </c:pt>
                <c:pt idx="1224">
                  <c:v>8247.799999999999</c:v>
                </c:pt>
                <c:pt idx="1225">
                  <c:v>8247.799999999999</c:v>
                </c:pt>
                <c:pt idx="1226">
                  <c:v>8261.199999999999</c:v>
                </c:pt>
                <c:pt idx="1227">
                  <c:v>8261.199999999999</c:v>
                </c:pt>
                <c:pt idx="1228">
                  <c:v>8317.799999999999</c:v>
                </c:pt>
                <c:pt idx="1229">
                  <c:v>8322</c:v>
                </c:pt>
                <c:pt idx="1230">
                  <c:v>8347.599999999999</c:v>
                </c:pt>
                <c:pt idx="1231">
                  <c:v>8359</c:v>
                </c:pt>
                <c:pt idx="1232">
                  <c:v>8359</c:v>
                </c:pt>
                <c:pt idx="1233">
                  <c:v>8382.099999999999</c:v>
                </c:pt>
                <c:pt idx="1234">
                  <c:v>8416.4</c:v>
                </c:pt>
                <c:pt idx="1235">
                  <c:v>8438.099999999999</c:v>
                </c:pt>
                <c:pt idx="1236">
                  <c:v>8448.799999999999</c:v>
                </c:pt>
                <c:pt idx="1237">
                  <c:v>8448.799999999999</c:v>
                </c:pt>
                <c:pt idx="1238">
                  <c:v>8491.699999999999</c:v>
                </c:pt>
                <c:pt idx="1239">
                  <c:v>8536.199999999999</c:v>
                </c:pt>
                <c:pt idx="1240">
                  <c:v>8536.199999999999</c:v>
                </c:pt>
                <c:pt idx="1241">
                  <c:v>8547.599999999999</c:v>
                </c:pt>
                <c:pt idx="1242">
                  <c:v>8605.599999999999</c:v>
                </c:pt>
                <c:pt idx="1243">
                  <c:v>8629.199999999999</c:v>
                </c:pt>
                <c:pt idx="1244">
                  <c:v>8629.199999999999</c:v>
                </c:pt>
                <c:pt idx="1245">
                  <c:v>8664.199999999999</c:v>
                </c:pt>
                <c:pt idx="1246">
                  <c:v>8723.299999999999</c:v>
                </c:pt>
                <c:pt idx="1247">
                  <c:v>8723.299999999999</c:v>
                </c:pt>
                <c:pt idx="1248">
                  <c:v>8723.299999999999</c:v>
                </c:pt>
                <c:pt idx="1249">
                  <c:v>8783.5</c:v>
                </c:pt>
                <c:pt idx="1250">
                  <c:v>8820.099999999999</c:v>
                </c:pt>
                <c:pt idx="1251">
                  <c:v>8820.099999999999</c:v>
                </c:pt>
                <c:pt idx="1252">
                  <c:v>8844.699999999999</c:v>
                </c:pt>
                <c:pt idx="1253">
                  <c:v>8907</c:v>
                </c:pt>
                <c:pt idx="1254">
                  <c:v>8919.599999999999</c:v>
                </c:pt>
                <c:pt idx="1255">
                  <c:v>8919.599999999999</c:v>
                </c:pt>
                <c:pt idx="1256">
                  <c:v>8970.599999999999</c:v>
                </c:pt>
                <c:pt idx="1257">
                  <c:v>9008</c:v>
                </c:pt>
                <c:pt idx="1258">
                  <c:v>9020</c:v>
                </c:pt>
                <c:pt idx="1259">
                  <c:v>9020</c:v>
                </c:pt>
                <c:pt idx="1260">
                  <c:v>9034</c:v>
                </c:pt>
                <c:pt idx="1261">
                  <c:v>9096</c:v>
                </c:pt>
                <c:pt idx="1262">
                  <c:v>9121</c:v>
                </c:pt>
                <c:pt idx="1263">
                  <c:v>9121</c:v>
                </c:pt>
                <c:pt idx="1264">
                  <c:v>9161</c:v>
                </c:pt>
                <c:pt idx="1265">
                  <c:v>9227</c:v>
                </c:pt>
                <c:pt idx="1266">
                  <c:v>9227</c:v>
                </c:pt>
                <c:pt idx="1267">
                  <c:v>9228</c:v>
                </c:pt>
                <c:pt idx="1268">
                  <c:v>9296</c:v>
                </c:pt>
                <c:pt idx="1269">
                  <c:v>9335</c:v>
                </c:pt>
                <c:pt idx="1270">
                  <c:v>9335</c:v>
                </c:pt>
                <c:pt idx="1271">
                  <c:v>9365</c:v>
                </c:pt>
                <c:pt idx="1272">
                  <c:v>9435</c:v>
                </c:pt>
                <c:pt idx="1273">
                  <c:v>9448</c:v>
                </c:pt>
                <c:pt idx="1274">
                  <c:v>9448</c:v>
                </c:pt>
                <c:pt idx="1275">
                  <c:v>9475</c:v>
                </c:pt>
                <c:pt idx="1276">
                  <c:v>9475</c:v>
                </c:pt>
                <c:pt idx="1277">
                  <c:v>9481</c:v>
                </c:pt>
                <c:pt idx="1278">
                  <c:v>9490</c:v>
                </c:pt>
                <c:pt idx="1279">
                  <c:v>9500</c:v>
                </c:pt>
                <c:pt idx="1280">
                  <c:v>9507</c:v>
                </c:pt>
                <c:pt idx="1281">
                  <c:v>9510</c:v>
                </c:pt>
                <c:pt idx="1282">
                  <c:v>9520</c:v>
                </c:pt>
                <c:pt idx="1283">
                  <c:v>9530</c:v>
                </c:pt>
                <c:pt idx="1284">
                  <c:v>9540</c:v>
                </c:pt>
                <c:pt idx="1285">
                  <c:v>9550</c:v>
                </c:pt>
                <c:pt idx="1286">
                  <c:v>9560</c:v>
                </c:pt>
                <c:pt idx="1287">
                  <c:v>9562</c:v>
                </c:pt>
                <c:pt idx="1288">
                  <c:v>9562</c:v>
                </c:pt>
                <c:pt idx="1289">
                  <c:v>9566</c:v>
                </c:pt>
                <c:pt idx="1290">
                  <c:v>9570</c:v>
                </c:pt>
                <c:pt idx="1291">
                  <c:v>9575</c:v>
                </c:pt>
                <c:pt idx="1292">
                  <c:v>9578</c:v>
                </c:pt>
                <c:pt idx="1293">
                  <c:v>9580</c:v>
                </c:pt>
                <c:pt idx="1294">
                  <c:v>9585</c:v>
                </c:pt>
                <c:pt idx="1295">
                  <c:v>9589</c:v>
                </c:pt>
                <c:pt idx="1296">
                  <c:v>9596</c:v>
                </c:pt>
                <c:pt idx="1297">
                  <c:v>9600</c:v>
                </c:pt>
                <c:pt idx="1298">
                  <c:v>9606</c:v>
                </c:pt>
                <c:pt idx="1299">
                  <c:v>9610</c:v>
                </c:pt>
                <c:pt idx="1300">
                  <c:v>9617</c:v>
                </c:pt>
                <c:pt idx="1301">
                  <c:v>9628</c:v>
                </c:pt>
                <c:pt idx="1302">
                  <c:v>9636</c:v>
                </c:pt>
                <c:pt idx="1303">
                  <c:v>9644</c:v>
                </c:pt>
                <c:pt idx="1304">
                  <c:v>9645</c:v>
                </c:pt>
                <c:pt idx="1305">
                  <c:v>9655</c:v>
                </c:pt>
                <c:pt idx="1306">
                  <c:v>9666</c:v>
                </c:pt>
                <c:pt idx="1307">
                  <c:v>9666</c:v>
                </c:pt>
                <c:pt idx="1308">
                  <c:v>9703</c:v>
                </c:pt>
                <c:pt idx="1309">
                  <c:v>9757</c:v>
                </c:pt>
                <c:pt idx="1310">
                  <c:v>9757</c:v>
                </c:pt>
                <c:pt idx="1311">
                  <c:v>9759</c:v>
                </c:pt>
                <c:pt idx="1312">
                  <c:v>9816</c:v>
                </c:pt>
                <c:pt idx="1313">
                  <c:v>9817</c:v>
                </c:pt>
                <c:pt idx="1314">
                  <c:v>9850</c:v>
                </c:pt>
                <c:pt idx="1315">
                  <c:v>9850</c:v>
                </c:pt>
                <c:pt idx="1316">
                  <c:v>9875</c:v>
                </c:pt>
                <c:pt idx="1317">
                  <c:v>9935</c:v>
                </c:pt>
                <c:pt idx="1318">
                  <c:v>9945</c:v>
                </c:pt>
                <c:pt idx="1319">
                  <c:v>9945</c:v>
                </c:pt>
                <c:pt idx="1320">
                  <c:v>9994</c:v>
                </c:pt>
                <c:pt idx="1321">
                  <c:v>10037</c:v>
                </c:pt>
                <c:pt idx="1322">
                  <c:v>10037</c:v>
                </c:pt>
                <c:pt idx="1323">
                  <c:v>10050</c:v>
                </c:pt>
                <c:pt idx="1324">
                  <c:v>10101</c:v>
                </c:pt>
                <c:pt idx="1325">
                  <c:v>10119</c:v>
                </c:pt>
                <c:pt idx="1326">
                  <c:v>10119</c:v>
                </c:pt>
                <c:pt idx="1327">
                  <c:v>10154</c:v>
                </c:pt>
                <c:pt idx="1328">
                  <c:v>10184</c:v>
                </c:pt>
                <c:pt idx="1329">
                  <c:v>10184</c:v>
                </c:pt>
                <c:pt idx="1330">
                  <c:v>10184</c:v>
                </c:pt>
                <c:pt idx="1331">
                  <c:v>10211</c:v>
                </c:pt>
                <c:pt idx="1332">
                  <c:v>10269</c:v>
                </c:pt>
                <c:pt idx="1333">
                  <c:v>10277</c:v>
                </c:pt>
                <c:pt idx="1334">
                  <c:v>10277</c:v>
                </c:pt>
                <c:pt idx="1335">
                  <c:v>10327</c:v>
                </c:pt>
                <c:pt idx="1336">
                  <c:v>10369</c:v>
                </c:pt>
                <c:pt idx="1337">
                  <c:v>10369</c:v>
                </c:pt>
                <c:pt idx="1338">
                  <c:v>10384</c:v>
                </c:pt>
                <c:pt idx="1339">
                  <c:v>10443</c:v>
                </c:pt>
                <c:pt idx="1340">
                  <c:v>10464</c:v>
                </c:pt>
                <c:pt idx="1341">
                  <c:v>10464</c:v>
                </c:pt>
                <c:pt idx="1342">
                  <c:v>10505</c:v>
                </c:pt>
                <c:pt idx="1343">
                  <c:v>10505</c:v>
                </c:pt>
                <c:pt idx="1344">
                  <c:v>10566</c:v>
                </c:pt>
                <c:pt idx="1345">
                  <c:v>10566</c:v>
                </c:pt>
                <c:pt idx="1346">
                  <c:v>10569</c:v>
                </c:pt>
                <c:pt idx="1347">
                  <c:v>10635</c:v>
                </c:pt>
                <c:pt idx="1348">
                  <c:v>10670</c:v>
                </c:pt>
                <c:pt idx="1349">
                  <c:v>10670</c:v>
                </c:pt>
                <c:pt idx="1350">
                  <c:v>10704</c:v>
                </c:pt>
                <c:pt idx="1351">
                  <c:v>10779</c:v>
                </c:pt>
                <c:pt idx="1352">
                  <c:v>10788</c:v>
                </c:pt>
                <c:pt idx="1353">
                  <c:v>10788</c:v>
                </c:pt>
                <c:pt idx="1354">
                  <c:v>10857</c:v>
                </c:pt>
                <c:pt idx="1355">
                  <c:v>10875</c:v>
                </c:pt>
                <c:pt idx="1356">
                  <c:v>10875</c:v>
                </c:pt>
                <c:pt idx="1357">
                  <c:v>10883</c:v>
                </c:pt>
                <c:pt idx="1358">
                  <c:v>10893</c:v>
                </c:pt>
                <c:pt idx="1359">
                  <c:v>10902</c:v>
                </c:pt>
                <c:pt idx="1360">
                  <c:v>10912</c:v>
                </c:pt>
                <c:pt idx="1361">
                  <c:v>10915</c:v>
                </c:pt>
                <c:pt idx="1362">
                  <c:v>10915</c:v>
                </c:pt>
                <c:pt idx="1363">
                  <c:v>10922</c:v>
                </c:pt>
                <c:pt idx="1364">
                  <c:v>10932</c:v>
                </c:pt>
                <c:pt idx="1365">
                  <c:v>10938</c:v>
                </c:pt>
                <c:pt idx="1366">
                  <c:v>10942</c:v>
                </c:pt>
                <c:pt idx="1367">
                  <c:v>10953</c:v>
                </c:pt>
                <c:pt idx="1368">
                  <c:v>10962</c:v>
                </c:pt>
                <c:pt idx="1369">
                  <c:v>10972</c:v>
                </c:pt>
                <c:pt idx="1370">
                  <c:v>10983</c:v>
                </c:pt>
                <c:pt idx="1371">
                  <c:v>10992</c:v>
                </c:pt>
                <c:pt idx="1372">
                  <c:v>11003</c:v>
                </c:pt>
                <c:pt idx="1373">
                  <c:v>11013</c:v>
                </c:pt>
                <c:pt idx="1374">
                  <c:v>11016</c:v>
                </c:pt>
                <c:pt idx="1375">
                  <c:v>11024</c:v>
                </c:pt>
                <c:pt idx="1376">
                  <c:v>11034</c:v>
                </c:pt>
                <c:pt idx="1377">
                  <c:v>11039</c:v>
                </c:pt>
                <c:pt idx="1378">
                  <c:v>11040</c:v>
                </c:pt>
                <c:pt idx="1379">
                  <c:v>11040</c:v>
                </c:pt>
                <c:pt idx="1380">
                  <c:v>11043</c:v>
                </c:pt>
                <c:pt idx="1381">
                  <c:v>11052</c:v>
                </c:pt>
                <c:pt idx="1382">
                  <c:v>11053</c:v>
                </c:pt>
                <c:pt idx="1383">
                  <c:v>11064</c:v>
                </c:pt>
                <c:pt idx="1384">
                  <c:v>11069</c:v>
                </c:pt>
                <c:pt idx="1385">
                  <c:v>11074</c:v>
                </c:pt>
                <c:pt idx="1386">
                  <c:v>11082</c:v>
                </c:pt>
                <c:pt idx="1387">
                  <c:v>11090</c:v>
                </c:pt>
                <c:pt idx="1388">
                  <c:v>11093</c:v>
                </c:pt>
                <c:pt idx="1389">
                  <c:v>11097</c:v>
                </c:pt>
                <c:pt idx="1390">
                  <c:v>11103</c:v>
                </c:pt>
                <c:pt idx="1391">
                  <c:v>11110</c:v>
                </c:pt>
                <c:pt idx="1392">
                  <c:v>11114</c:v>
                </c:pt>
                <c:pt idx="1393">
                  <c:v>11123</c:v>
                </c:pt>
                <c:pt idx="1394">
                  <c:v>11127</c:v>
                </c:pt>
                <c:pt idx="1395">
                  <c:v>11133</c:v>
                </c:pt>
                <c:pt idx="1396">
                  <c:v>11143</c:v>
                </c:pt>
                <c:pt idx="1397">
                  <c:v>11155</c:v>
                </c:pt>
                <c:pt idx="1398">
                  <c:v>11155</c:v>
                </c:pt>
                <c:pt idx="1399">
                  <c:v>11159</c:v>
                </c:pt>
                <c:pt idx="1400">
                  <c:v>11160</c:v>
                </c:pt>
                <c:pt idx="1401">
                  <c:v>11178</c:v>
                </c:pt>
                <c:pt idx="1402">
                  <c:v>11227</c:v>
                </c:pt>
                <c:pt idx="1403">
                  <c:v>11259</c:v>
                </c:pt>
                <c:pt idx="1404">
                  <c:v>11259</c:v>
                </c:pt>
                <c:pt idx="1405">
                  <c:v>11291</c:v>
                </c:pt>
                <c:pt idx="1406">
                  <c:v>11318</c:v>
                </c:pt>
                <c:pt idx="1407">
                  <c:v>11352</c:v>
                </c:pt>
                <c:pt idx="1408">
                  <c:v>11358</c:v>
                </c:pt>
                <c:pt idx="1409">
                  <c:v>11358</c:v>
                </c:pt>
                <c:pt idx="1410">
                  <c:v>11409</c:v>
                </c:pt>
                <c:pt idx="1411">
                  <c:v>11449</c:v>
                </c:pt>
                <c:pt idx="1412">
                  <c:v>11449</c:v>
                </c:pt>
                <c:pt idx="1413">
                  <c:v>11468</c:v>
                </c:pt>
                <c:pt idx="1414">
                  <c:v>11527</c:v>
                </c:pt>
                <c:pt idx="1415">
                  <c:v>11545</c:v>
                </c:pt>
                <c:pt idx="1416">
                  <c:v>11545</c:v>
                </c:pt>
                <c:pt idx="1417">
                  <c:v>11589</c:v>
                </c:pt>
                <c:pt idx="1418">
                  <c:v>11645</c:v>
                </c:pt>
                <c:pt idx="1419">
                  <c:v>11645</c:v>
                </c:pt>
                <c:pt idx="1420">
                  <c:v>11651</c:v>
                </c:pt>
                <c:pt idx="1421">
                  <c:v>11710</c:v>
                </c:pt>
                <c:pt idx="1422">
                  <c:v>11738</c:v>
                </c:pt>
                <c:pt idx="1423">
                  <c:v>11738</c:v>
                </c:pt>
                <c:pt idx="1424">
                  <c:v>11767</c:v>
                </c:pt>
                <c:pt idx="1425">
                  <c:v>11825</c:v>
                </c:pt>
                <c:pt idx="1426">
                  <c:v>11830</c:v>
                </c:pt>
                <c:pt idx="1427">
                  <c:v>11830</c:v>
                </c:pt>
                <c:pt idx="1428">
                  <c:v>11886</c:v>
                </c:pt>
                <c:pt idx="1429">
                  <c:v>11906</c:v>
                </c:pt>
                <c:pt idx="1430">
                  <c:v>11927</c:v>
                </c:pt>
                <c:pt idx="1431">
                  <c:v>11927</c:v>
                </c:pt>
                <c:pt idx="1432">
                  <c:v>11946</c:v>
                </c:pt>
                <c:pt idx="1433">
                  <c:v>12003</c:v>
                </c:pt>
                <c:pt idx="1434">
                  <c:v>12019</c:v>
                </c:pt>
                <c:pt idx="1435">
                  <c:v>12019</c:v>
                </c:pt>
                <c:pt idx="1436">
                  <c:v>12061</c:v>
                </c:pt>
                <c:pt idx="1437">
                  <c:v>12114</c:v>
                </c:pt>
                <c:pt idx="1438">
                  <c:v>12114</c:v>
                </c:pt>
                <c:pt idx="1439">
                  <c:v>12121</c:v>
                </c:pt>
                <c:pt idx="1440">
                  <c:v>12183</c:v>
                </c:pt>
                <c:pt idx="1441">
                  <c:v>12214</c:v>
                </c:pt>
                <c:pt idx="1442">
                  <c:v>12214</c:v>
                </c:pt>
                <c:pt idx="1443">
                  <c:v>12248</c:v>
                </c:pt>
                <c:pt idx="1444">
                  <c:v>12314</c:v>
                </c:pt>
                <c:pt idx="1445">
                  <c:v>12320</c:v>
                </c:pt>
                <c:pt idx="1446">
                  <c:v>12320</c:v>
                </c:pt>
                <c:pt idx="1447">
                  <c:v>12382</c:v>
                </c:pt>
                <c:pt idx="1448">
                  <c:v>12416</c:v>
                </c:pt>
                <c:pt idx="1449">
                  <c:v>12425</c:v>
                </c:pt>
                <c:pt idx="1450">
                  <c:v>12425</c:v>
                </c:pt>
                <c:pt idx="1451">
                  <c:v>12446</c:v>
                </c:pt>
                <c:pt idx="1452">
                  <c:v>12509</c:v>
                </c:pt>
                <c:pt idx="1453">
                  <c:v>12524</c:v>
                </c:pt>
                <c:pt idx="1454">
                  <c:v>12524</c:v>
                </c:pt>
                <c:pt idx="1455">
                  <c:v>12572</c:v>
                </c:pt>
                <c:pt idx="1456">
                  <c:v>12627</c:v>
                </c:pt>
                <c:pt idx="1457">
                  <c:v>12627</c:v>
                </c:pt>
                <c:pt idx="1458">
                  <c:v>12637</c:v>
                </c:pt>
                <c:pt idx="1459">
                  <c:v>12703</c:v>
                </c:pt>
                <c:pt idx="1460">
                  <c:v>12734</c:v>
                </c:pt>
                <c:pt idx="1461">
                  <c:v>12734</c:v>
                </c:pt>
                <c:pt idx="1462">
                  <c:v>12768</c:v>
                </c:pt>
                <c:pt idx="1463">
                  <c:v>12783</c:v>
                </c:pt>
                <c:pt idx="1464">
                  <c:v>12783</c:v>
                </c:pt>
                <c:pt idx="1465">
                  <c:v>12783</c:v>
                </c:pt>
                <c:pt idx="1466">
                  <c:v>12785</c:v>
                </c:pt>
                <c:pt idx="1467">
                  <c:v>12791</c:v>
                </c:pt>
                <c:pt idx="1468">
                  <c:v>12821</c:v>
                </c:pt>
                <c:pt idx="1469">
                  <c:v>12824</c:v>
                </c:pt>
                <c:pt idx="1470">
                  <c:v>12841</c:v>
                </c:pt>
                <c:pt idx="1471">
                  <c:v>12841</c:v>
                </c:pt>
                <c:pt idx="1472">
                  <c:v>12870</c:v>
                </c:pt>
                <c:pt idx="1473">
                  <c:v>12870</c:v>
                </c:pt>
                <c:pt idx="1474">
                  <c:v>12876</c:v>
                </c:pt>
                <c:pt idx="1475">
                  <c:v>12878</c:v>
                </c:pt>
                <c:pt idx="1476">
                  <c:v>12929</c:v>
                </c:pt>
                <c:pt idx="1477">
                  <c:v>12931</c:v>
                </c:pt>
                <c:pt idx="1478">
                  <c:v>12954</c:v>
                </c:pt>
                <c:pt idx="1479">
                  <c:v>12954</c:v>
                </c:pt>
                <c:pt idx="1480">
                  <c:v>12980</c:v>
                </c:pt>
                <c:pt idx="1481">
                  <c:v>12982</c:v>
                </c:pt>
                <c:pt idx="1482">
                  <c:v>13029</c:v>
                </c:pt>
                <c:pt idx="1483">
                  <c:v>13031</c:v>
                </c:pt>
                <c:pt idx="1484">
                  <c:v>13033</c:v>
                </c:pt>
                <c:pt idx="1485">
                  <c:v>13033</c:v>
                </c:pt>
                <c:pt idx="1486">
                  <c:v>13058</c:v>
                </c:pt>
                <c:pt idx="1487">
                  <c:v>13076</c:v>
                </c:pt>
                <c:pt idx="1488">
                  <c:v>13077</c:v>
                </c:pt>
                <c:pt idx="1489">
                  <c:v>13108</c:v>
                </c:pt>
                <c:pt idx="1490">
                  <c:v>13108</c:v>
                </c:pt>
                <c:pt idx="1491">
                  <c:v>13122</c:v>
                </c:pt>
                <c:pt idx="1492">
                  <c:v>13124</c:v>
                </c:pt>
                <c:pt idx="1493">
                  <c:v>13167</c:v>
                </c:pt>
                <c:pt idx="1494">
                  <c:v>13169</c:v>
                </c:pt>
                <c:pt idx="1495">
                  <c:v>13179</c:v>
                </c:pt>
                <c:pt idx="1496">
                  <c:v>13179</c:v>
                </c:pt>
                <c:pt idx="1497">
                  <c:v>13201</c:v>
                </c:pt>
                <c:pt idx="1498">
                  <c:v>13206</c:v>
                </c:pt>
                <c:pt idx="1499">
                  <c:v>13212</c:v>
                </c:pt>
                <c:pt idx="1500">
                  <c:v>13214</c:v>
                </c:pt>
                <c:pt idx="1501">
                  <c:v>13215</c:v>
                </c:pt>
                <c:pt idx="1502">
                  <c:v>13237</c:v>
                </c:pt>
                <c:pt idx="1503">
                  <c:v>13237</c:v>
                </c:pt>
                <c:pt idx="1504">
                  <c:v>13237</c:v>
                </c:pt>
                <c:pt idx="1505">
                  <c:v>13237</c:v>
                </c:pt>
                <c:pt idx="1506">
                  <c:v>13237</c:v>
                </c:pt>
                <c:pt idx="1507">
                  <c:v>13243</c:v>
                </c:pt>
                <c:pt idx="1508">
                  <c:v>13243</c:v>
                </c:pt>
                <c:pt idx="1509">
                  <c:v>13243</c:v>
                </c:pt>
                <c:pt idx="1510">
                  <c:v>13259</c:v>
                </c:pt>
                <c:pt idx="1511">
                  <c:v>13289</c:v>
                </c:pt>
                <c:pt idx="1512">
                  <c:v>13305</c:v>
                </c:pt>
                <c:pt idx="1513">
                  <c:v>13316</c:v>
                </c:pt>
                <c:pt idx="1514">
                  <c:v>13316</c:v>
                </c:pt>
                <c:pt idx="1515">
                  <c:v>13321</c:v>
                </c:pt>
                <c:pt idx="1516">
                  <c:v>13326</c:v>
                </c:pt>
                <c:pt idx="1517">
                  <c:v>13335</c:v>
                </c:pt>
                <c:pt idx="1518">
                  <c:v>13350</c:v>
                </c:pt>
                <c:pt idx="1519">
                  <c:v>13359</c:v>
                </c:pt>
                <c:pt idx="1520">
                  <c:v>13359</c:v>
                </c:pt>
                <c:pt idx="1521">
                  <c:v>13364</c:v>
                </c:pt>
                <c:pt idx="1522">
                  <c:v>13378</c:v>
                </c:pt>
                <c:pt idx="1523">
                  <c:v>13386</c:v>
                </c:pt>
                <c:pt idx="1524">
                  <c:v>13386</c:v>
                </c:pt>
                <c:pt idx="1525">
                  <c:v>13393</c:v>
                </c:pt>
                <c:pt idx="1526">
                  <c:v>13398</c:v>
                </c:pt>
                <c:pt idx="1527">
                  <c:v>13418</c:v>
                </c:pt>
                <c:pt idx="1528">
                  <c:v>13433</c:v>
                </c:pt>
                <c:pt idx="1529">
                  <c:v>13449</c:v>
                </c:pt>
                <c:pt idx="1530">
                  <c:v>13449</c:v>
                </c:pt>
                <c:pt idx="1531">
                  <c:v>13457</c:v>
                </c:pt>
                <c:pt idx="1532">
                  <c:v>13468</c:v>
                </c:pt>
                <c:pt idx="1533">
                  <c:v>13472</c:v>
                </c:pt>
                <c:pt idx="1534">
                  <c:v>13473</c:v>
                </c:pt>
                <c:pt idx="1535">
                  <c:v>13492</c:v>
                </c:pt>
                <c:pt idx="1536">
                  <c:v>13492</c:v>
                </c:pt>
                <c:pt idx="1537">
                  <c:v>13496</c:v>
                </c:pt>
                <c:pt idx="1538">
                  <c:v>13509</c:v>
                </c:pt>
                <c:pt idx="1539">
                  <c:v>13510</c:v>
                </c:pt>
                <c:pt idx="1540">
                  <c:v>13510</c:v>
                </c:pt>
                <c:pt idx="1541">
                  <c:v>13518</c:v>
                </c:pt>
                <c:pt idx="1542">
                  <c:v>13518</c:v>
                </c:pt>
                <c:pt idx="1543">
                  <c:v>13533</c:v>
                </c:pt>
                <c:pt idx="1544">
                  <c:v>13546</c:v>
                </c:pt>
                <c:pt idx="1545">
                  <c:v>13568</c:v>
                </c:pt>
                <c:pt idx="1546">
                  <c:v>13568</c:v>
                </c:pt>
                <c:pt idx="1547">
                  <c:v>13569</c:v>
                </c:pt>
                <c:pt idx="1548">
                  <c:v>13582</c:v>
                </c:pt>
                <c:pt idx="1549">
                  <c:v>13603</c:v>
                </c:pt>
                <c:pt idx="1550">
                  <c:v>13614</c:v>
                </c:pt>
                <c:pt idx="1551">
                  <c:v>13620</c:v>
                </c:pt>
                <c:pt idx="1552">
                  <c:v>13620</c:v>
                </c:pt>
                <c:pt idx="1553">
                  <c:v>13631</c:v>
                </c:pt>
                <c:pt idx="1554">
                  <c:v>13638</c:v>
                </c:pt>
                <c:pt idx="1555">
                  <c:v>13649</c:v>
                </c:pt>
                <c:pt idx="1556">
                  <c:v>13651</c:v>
                </c:pt>
                <c:pt idx="1557">
                  <c:v>13651</c:v>
                </c:pt>
                <c:pt idx="1558">
                  <c:v>13653</c:v>
                </c:pt>
                <c:pt idx="1559">
                  <c:v>13656</c:v>
                </c:pt>
                <c:pt idx="1560">
                  <c:v>13656</c:v>
                </c:pt>
                <c:pt idx="1561">
                  <c:v>13656</c:v>
                </c:pt>
                <c:pt idx="1562">
                  <c:v>13656</c:v>
                </c:pt>
                <c:pt idx="1563">
                  <c:v>13656</c:v>
                </c:pt>
                <c:pt idx="1564">
                  <c:v>13656</c:v>
                </c:pt>
                <c:pt idx="1565">
                  <c:v>13656</c:v>
                </c:pt>
                <c:pt idx="1566">
                  <c:v>13656</c:v>
                </c:pt>
                <c:pt idx="1567">
                  <c:v>13656</c:v>
                </c:pt>
                <c:pt idx="1568">
                  <c:v>13656</c:v>
                </c:pt>
                <c:pt idx="1569">
                  <c:v>13656</c:v>
                </c:pt>
                <c:pt idx="1570">
                  <c:v>13656</c:v>
                </c:pt>
                <c:pt idx="1571">
                  <c:v>13656</c:v>
                </c:pt>
                <c:pt idx="1572">
                  <c:v>13656</c:v>
                </c:pt>
                <c:pt idx="1573">
                  <c:v>13656</c:v>
                </c:pt>
                <c:pt idx="1574">
                  <c:v>13656</c:v>
                </c:pt>
                <c:pt idx="1575">
                  <c:v>13656</c:v>
                </c:pt>
                <c:pt idx="1576">
                  <c:v>13656</c:v>
                </c:pt>
                <c:pt idx="1577">
                  <c:v>13656</c:v>
                </c:pt>
                <c:pt idx="1578">
                  <c:v>13656</c:v>
                </c:pt>
                <c:pt idx="1579">
                  <c:v>13656</c:v>
                </c:pt>
                <c:pt idx="1580">
                  <c:v>13656</c:v>
                </c:pt>
                <c:pt idx="1581">
                  <c:v>13656</c:v>
                </c:pt>
                <c:pt idx="1582">
                  <c:v>13656</c:v>
                </c:pt>
                <c:pt idx="1583">
                  <c:v>13656</c:v>
                </c:pt>
                <c:pt idx="1584">
                  <c:v>13656</c:v>
                </c:pt>
                <c:pt idx="1585">
                  <c:v>13656</c:v>
                </c:pt>
                <c:pt idx="1586">
                  <c:v>13656</c:v>
                </c:pt>
                <c:pt idx="1587">
                  <c:v>13656</c:v>
                </c:pt>
                <c:pt idx="1588">
                  <c:v>13656</c:v>
                </c:pt>
                <c:pt idx="1589">
                  <c:v>13656</c:v>
                </c:pt>
                <c:pt idx="1590">
                  <c:v>13656</c:v>
                </c:pt>
                <c:pt idx="1591">
                  <c:v>13656</c:v>
                </c:pt>
                <c:pt idx="1592">
                  <c:v>13656</c:v>
                </c:pt>
                <c:pt idx="1593">
                  <c:v>13656</c:v>
                </c:pt>
                <c:pt idx="1594">
                  <c:v>13656</c:v>
                </c:pt>
                <c:pt idx="1595">
                  <c:v>13656</c:v>
                </c:pt>
                <c:pt idx="1596">
                  <c:v>13656</c:v>
                </c:pt>
                <c:pt idx="1597">
                  <c:v>13656</c:v>
                </c:pt>
                <c:pt idx="1598">
                  <c:v>13656</c:v>
                </c:pt>
                <c:pt idx="1599">
                  <c:v>13656</c:v>
                </c:pt>
                <c:pt idx="1600">
                  <c:v>13656</c:v>
                </c:pt>
                <c:pt idx="1601">
                  <c:v>13656</c:v>
                </c:pt>
                <c:pt idx="1602">
                  <c:v>13656</c:v>
                </c:pt>
                <c:pt idx="1603">
                  <c:v>13656</c:v>
                </c:pt>
                <c:pt idx="1604">
                  <c:v>13656</c:v>
                </c:pt>
                <c:pt idx="1605">
                  <c:v>13656</c:v>
                </c:pt>
                <c:pt idx="1606">
                  <c:v>13656</c:v>
                </c:pt>
                <c:pt idx="1607">
                  <c:v>13656</c:v>
                </c:pt>
                <c:pt idx="1608">
                  <c:v>13656</c:v>
                </c:pt>
                <c:pt idx="1609">
                  <c:v>13656</c:v>
                </c:pt>
                <c:pt idx="1610">
                  <c:v>13656</c:v>
                </c:pt>
                <c:pt idx="1611">
                  <c:v>13656</c:v>
                </c:pt>
                <c:pt idx="1612">
                  <c:v>13656</c:v>
                </c:pt>
                <c:pt idx="1613">
                  <c:v>13656</c:v>
                </c:pt>
                <c:pt idx="1614">
                  <c:v>13656</c:v>
                </c:pt>
                <c:pt idx="1615">
                  <c:v>13656</c:v>
                </c:pt>
                <c:pt idx="1616">
                  <c:v>13656</c:v>
                </c:pt>
                <c:pt idx="1617">
                  <c:v>13656</c:v>
                </c:pt>
                <c:pt idx="1618">
                  <c:v>13656</c:v>
                </c:pt>
                <c:pt idx="1619">
                  <c:v>13656</c:v>
                </c:pt>
                <c:pt idx="1620">
                  <c:v>13656</c:v>
                </c:pt>
                <c:pt idx="1621">
                  <c:v>13656</c:v>
                </c:pt>
                <c:pt idx="1622">
                  <c:v>13656</c:v>
                </c:pt>
                <c:pt idx="1623">
                  <c:v>13656</c:v>
                </c:pt>
                <c:pt idx="1624">
                  <c:v>13656</c:v>
                </c:pt>
                <c:pt idx="1625">
                  <c:v>13656</c:v>
                </c:pt>
                <c:pt idx="1626">
                  <c:v>13656</c:v>
                </c:pt>
                <c:pt idx="1627">
                  <c:v>13656</c:v>
                </c:pt>
                <c:pt idx="1628">
                  <c:v>13656</c:v>
                </c:pt>
                <c:pt idx="1629">
                  <c:v>13656</c:v>
                </c:pt>
                <c:pt idx="1630">
                  <c:v>13656</c:v>
                </c:pt>
                <c:pt idx="1631">
                  <c:v>13656</c:v>
                </c:pt>
                <c:pt idx="1632">
                  <c:v>13656</c:v>
                </c:pt>
                <c:pt idx="1633">
                  <c:v>13656</c:v>
                </c:pt>
                <c:pt idx="1634">
                  <c:v>13656</c:v>
                </c:pt>
                <c:pt idx="1635">
                  <c:v>13656</c:v>
                </c:pt>
                <c:pt idx="1636">
                  <c:v>13656</c:v>
                </c:pt>
                <c:pt idx="1637">
                  <c:v>13656</c:v>
                </c:pt>
                <c:pt idx="1638">
                  <c:v>13656</c:v>
                </c:pt>
                <c:pt idx="1639">
                  <c:v>13657</c:v>
                </c:pt>
                <c:pt idx="1640">
                  <c:v>13659</c:v>
                </c:pt>
                <c:pt idx="1641">
                  <c:v>13659</c:v>
                </c:pt>
                <c:pt idx="1642">
                  <c:v>13661</c:v>
                </c:pt>
                <c:pt idx="1643">
                  <c:v>13664</c:v>
                </c:pt>
                <c:pt idx="1644">
                  <c:v>13675</c:v>
                </c:pt>
                <c:pt idx="1645">
                  <c:v>13681</c:v>
                </c:pt>
                <c:pt idx="1646">
                  <c:v>13681</c:v>
                </c:pt>
                <c:pt idx="1647">
                  <c:v>13682</c:v>
                </c:pt>
                <c:pt idx="1648">
                  <c:v>13683</c:v>
                </c:pt>
                <c:pt idx="1649">
                  <c:v>13688</c:v>
                </c:pt>
                <c:pt idx="1650">
                  <c:v>13689.7</c:v>
                </c:pt>
                <c:pt idx="1651">
                  <c:v>13698.6</c:v>
                </c:pt>
                <c:pt idx="1652">
                  <c:v>13708.1</c:v>
                </c:pt>
                <c:pt idx="1653">
                  <c:v>13711.4</c:v>
                </c:pt>
                <c:pt idx="1654">
                  <c:v>13724.1</c:v>
                </c:pt>
                <c:pt idx="1655">
                  <c:v>13724.1</c:v>
                </c:pt>
                <c:pt idx="1656">
                  <c:v>13726.5</c:v>
                </c:pt>
                <c:pt idx="1657">
                  <c:v>13737.7</c:v>
                </c:pt>
                <c:pt idx="1658">
                  <c:v>13758.8</c:v>
                </c:pt>
                <c:pt idx="1659">
                  <c:v>13765.8</c:v>
                </c:pt>
                <c:pt idx="1660">
                  <c:v>13765.8</c:v>
                </c:pt>
                <c:pt idx="1661">
                  <c:v>13771.5</c:v>
                </c:pt>
                <c:pt idx="1662">
                  <c:v>13776.5</c:v>
                </c:pt>
                <c:pt idx="1663">
                  <c:v>13776.5</c:v>
                </c:pt>
                <c:pt idx="1664">
                  <c:v>13794.9</c:v>
                </c:pt>
                <c:pt idx="1665">
                  <c:v>13805.5</c:v>
                </c:pt>
                <c:pt idx="1666">
                  <c:v>13808.6</c:v>
                </c:pt>
                <c:pt idx="1667">
                  <c:v>13833.4</c:v>
                </c:pt>
                <c:pt idx="1668">
                  <c:v>13837.2</c:v>
                </c:pt>
                <c:pt idx="1669">
                  <c:v>13837.2</c:v>
                </c:pt>
                <c:pt idx="1670">
                  <c:v>13847.2</c:v>
                </c:pt>
                <c:pt idx="1671">
                  <c:v>13871.1</c:v>
                </c:pt>
                <c:pt idx="1672">
                  <c:v>13884.2</c:v>
                </c:pt>
                <c:pt idx="1673">
                  <c:v>13896.2</c:v>
                </c:pt>
                <c:pt idx="1674">
                  <c:v>13896.2</c:v>
                </c:pt>
                <c:pt idx="1675">
                  <c:v>13906.6</c:v>
                </c:pt>
                <c:pt idx="1676">
                  <c:v>13918.6</c:v>
                </c:pt>
                <c:pt idx="1677">
                  <c:v>13939.2</c:v>
                </c:pt>
                <c:pt idx="1678">
                  <c:v>13948.3</c:v>
                </c:pt>
                <c:pt idx="1679">
                  <c:v>13948.3</c:v>
                </c:pt>
                <c:pt idx="1680">
                  <c:v>13950.1</c:v>
                </c:pt>
                <c:pt idx="1681">
                  <c:v>13966.7</c:v>
                </c:pt>
                <c:pt idx="1682">
                  <c:v>13974.5</c:v>
                </c:pt>
                <c:pt idx="1683">
                  <c:v>13984.4</c:v>
                </c:pt>
                <c:pt idx="1684">
                  <c:v>13984.4</c:v>
                </c:pt>
                <c:pt idx="1685">
                  <c:v>13986.1</c:v>
                </c:pt>
                <c:pt idx="1686">
                  <c:v>13992.1</c:v>
                </c:pt>
                <c:pt idx="1687">
                  <c:v>14002.3</c:v>
                </c:pt>
                <c:pt idx="1688">
                  <c:v>14008.2</c:v>
                </c:pt>
                <c:pt idx="1689">
                  <c:v>14010.6</c:v>
                </c:pt>
                <c:pt idx="1690">
                  <c:v>14010.6</c:v>
                </c:pt>
                <c:pt idx="1691">
                  <c:v>14019.3</c:v>
                </c:pt>
                <c:pt idx="1692">
                  <c:v>14021.1</c:v>
                </c:pt>
                <c:pt idx="1693">
                  <c:v>14026.1</c:v>
                </c:pt>
                <c:pt idx="1694">
                  <c:v>14039.1</c:v>
                </c:pt>
                <c:pt idx="1695">
                  <c:v>14040.8</c:v>
                </c:pt>
                <c:pt idx="1696">
                  <c:v>14040.8</c:v>
                </c:pt>
                <c:pt idx="1697">
                  <c:v>14047.1</c:v>
                </c:pt>
                <c:pt idx="1698">
                  <c:v>14062.9</c:v>
                </c:pt>
                <c:pt idx="1699">
                  <c:v>14072.4</c:v>
                </c:pt>
                <c:pt idx="1700">
                  <c:v>14080.9</c:v>
                </c:pt>
                <c:pt idx="1701">
                  <c:v>14080.9</c:v>
                </c:pt>
                <c:pt idx="1702">
                  <c:v>14089.2</c:v>
                </c:pt>
                <c:pt idx="1703">
                  <c:v>14098.1</c:v>
                </c:pt>
                <c:pt idx="1704">
                  <c:v>14113.1</c:v>
                </c:pt>
                <c:pt idx="1705">
                  <c:v>14119.5</c:v>
                </c:pt>
                <c:pt idx="1706">
                  <c:v>14119.5</c:v>
                </c:pt>
                <c:pt idx="1707">
                  <c:v>14121.2</c:v>
                </c:pt>
                <c:pt idx="1708">
                  <c:v>14135.8</c:v>
                </c:pt>
                <c:pt idx="1709">
                  <c:v>14137.7</c:v>
                </c:pt>
                <c:pt idx="1710">
                  <c:v>14137.7</c:v>
                </c:pt>
                <c:pt idx="1711">
                  <c:v>14137.7</c:v>
                </c:pt>
                <c:pt idx="1712">
                  <c:v>14144.3</c:v>
                </c:pt>
                <c:pt idx="1713">
                  <c:v>14162.3</c:v>
                </c:pt>
                <c:pt idx="1714">
                  <c:v>14169.6</c:v>
                </c:pt>
                <c:pt idx="1715">
                  <c:v>14169.6</c:v>
                </c:pt>
                <c:pt idx="1716">
                  <c:v>14178</c:v>
                </c:pt>
                <c:pt idx="1717">
                  <c:v>14178</c:v>
                </c:pt>
                <c:pt idx="1718">
                  <c:v>14188.8</c:v>
                </c:pt>
                <c:pt idx="1719">
                  <c:v>14196.5</c:v>
                </c:pt>
                <c:pt idx="1720">
                  <c:v>14216.6</c:v>
                </c:pt>
                <c:pt idx="1721">
                  <c:v>14222.3</c:v>
                </c:pt>
                <c:pt idx="1722">
                  <c:v>14222.3</c:v>
                </c:pt>
                <c:pt idx="1723">
                  <c:v>14224.6</c:v>
                </c:pt>
                <c:pt idx="1724">
                  <c:v>14245.8</c:v>
                </c:pt>
                <c:pt idx="1725">
                  <c:v>14254.4</c:v>
                </c:pt>
                <c:pt idx="1726">
                  <c:v>14271.2</c:v>
                </c:pt>
                <c:pt idx="1727">
                  <c:v>14271.2</c:v>
                </c:pt>
                <c:pt idx="1728">
                  <c:v>14277.9</c:v>
                </c:pt>
                <c:pt idx="1729">
                  <c:v>14287.5</c:v>
                </c:pt>
                <c:pt idx="1730">
                  <c:v>14312.2</c:v>
                </c:pt>
                <c:pt idx="1731">
                  <c:v>14321.8</c:v>
                </c:pt>
                <c:pt idx="1732">
                  <c:v>14325.2</c:v>
                </c:pt>
                <c:pt idx="1733">
                  <c:v>14325.2</c:v>
                </c:pt>
                <c:pt idx="1734">
                  <c:v>14346.2</c:v>
                </c:pt>
                <c:pt idx="1735">
                  <c:v>14348.3</c:v>
                </c:pt>
                <c:pt idx="1736">
                  <c:v>14348.3</c:v>
                </c:pt>
                <c:pt idx="1737">
                  <c:v>14348.3</c:v>
                </c:pt>
                <c:pt idx="1738">
                  <c:v>14348.3</c:v>
                </c:pt>
                <c:pt idx="1739">
                  <c:v>14352.3</c:v>
                </c:pt>
                <c:pt idx="1740">
                  <c:v>14352.3</c:v>
                </c:pt>
                <c:pt idx="1741">
                  <c:v>14352.3</c:v>
                </c:pt>
                <c:pt idx="1742">
                  <c:v>14355.6</c:v>
                </c:pt>
                <c:pt idx="1743">
                  <c:v>14378.9</c:v>
                </c:pt>
                <c:pt idx="1744">
                  <c:v>14378.9</c:v>
                </c:pt>
                <c:pt idx="1745">
                  <c:v>14378.9</c:v>
                </c:pt>
                <c:pt idx="1746">
                  <c:v>14385.2</c:v>
                </c:pt>
                <c:pt idx="1747">
                  <c:v>14388.4</c:v>
                </c:pt>
                <c:pt idx="1748">
                  <c:v>14415.6</c:v>
                </c:pt>
                <c:pt idx="1749">
                  <c:v>14418.6</c:v>
                </c:pt>
                <c:pt idx="1750">
                  <c:v>14427.5</c:v>
                </c:pt>
                <c:pt idx="1751">
                  <c:v>14427.5</c:v>
                </c:pt>
                <c:pt idx="1752">
                  <c:v>14445.8</c:v>
                </c:pt>
                <c:pt idx="1753">
                  <c:v>14448.9</c:v>
                </c:pt>
                <c:pt idx="1754">
                  <c:v>14477.4</c:v>
                </c:pt>
                <c:pt idx="1755">
                  <c:v>14477.4</c:v>
                </c:pt>
                <c:pt idx="1756">
                  <c:v>14477.4</c:v>
                </c:pt>
                <c:pt idx="1757">
                  <c:v>14480.8</c:v>
                </c:pt>
                <c:pt idx="1758">
                  <c:v>14511.1</c:v>
                </c:pt>
                <c:pt idx="1759">
                  <c:v>14514.5</c:v>
                </c:pt>
                <c:pt idx="1760">
                  <c:v>14530.6</c:v>
                </c:pt>
                <c:pt idx="1761">
                  <c:v>14530.6</c:v>
                </c:pt>
                <c:pt idx="1762">
                  <c:v>14543</c:v>
                </c:pt>
                <c:pt idx="1763">
                  <c:v>14546</c:v>
                </c:pt>
                <c:pt idx="1764">
                  <c:v>14571.7</c:v>
                </c:pt>
                <c:pt idx="1765">
                  <c:v>14574.4</c:v>
                </c:pt>
                <c:pt idx="1766">
                  <c:v>14576.6</c:v>
                </c:pt>
                <c:pt idx="1767">
                  <c:v>14576.6</c:v>
                </c:pt>
                <c:pt idx="1768">
                  <c:v>14577</c:v>
                </c:pt>
                <c:pt idx="1769">
                  <c:v>14579.1</c:v>
                </c:pt>
                <c:pt idx="1770">
                  <c:v>14596.2</c:v>
                </c:pt>
                <c:pt idx="1771">
                  <c:v>14598.6</c:v>
                </c:pt>
                <c:pt idx="1772">
                  <c:v>14614.4</c:v>
                </c:pt>
                <c:pt idx="1773">
                  <c:v>14614.4</c:v>
                </c:pt>
                <c:pt idx="1774">
                  <c:v>14619.2</c:v>
                </c:pt>
                <c:pt idx="1775">
                  <c:v>14621.4</c:v>
                </c:pt>
                <c:pt idx="1776">
                  <c:v>14623.5</c:v>
                </c:pt>
                <c:pt idx="1777">
                  <c:v>14640</c:v>
                </c:pt>
                <c:pt idx="1778">
                  <c:v>14641.9</c:v>
                </c:pt>
                <c:pt idx="1779">
                  <c:v>14647.4</c:v>
                </c:pt>
                <c:pt idx="1780">
                  <c:v>14647.4</c:v>
                </c:pt>
                <c:pt idx="1781">
                  <c:v>14658.9</c:v>
                </c:pt>
                <c:pt idx="1782">
                  <c:v>14660.7</c:v>
                </c:pt>
                <c:pt idx="1783">
                  <c:v>14675.4</c:v>
                </c:pt>
                <c:pt idx="1784">
                  <c:v>14675.4</c:v>
                </c:pt>
                <c:pt idx="1785">
                  <c:v>14675.7</c:v>
                </c:pt>
                <c:pt idx="1786">
                  <c:v>14677.3</c:v>
                </c:pt>
                <c:pt idx="1787">
                  <c:v>14691.1</c:v>
                </c:pt>
                <c:pt idx="1788">
                  <c:v>14692.6</c:v>
                </c:pt>
                <c:pt idx="1789">
                  <c:v>14699.5</c:v>
                </c:pt>
                <c:pt idx="1790">
                  <c:v>14699.5</c:v>
                </c:pt>
                <c:pt idx="1791">
                  <c:v>14704.2</c:v>
                </c:pt>
                <c:pt idx="1792">
                  <c:v>14705.1</c:v>
                </c:pt>
                <c:pt idx="1793">
                  <c:v>14712.8</c:v>
                </c:pt>
                <c:pt idx="1794">
                  <c:v>14713.7</c:v>
                </c:pt>
                <c:pt idx="1795">
                  <c:v>14714.4</c:v>
                </c:pt>
                <c:pt idx="1796">
                  <c:v>14714.4</c:v>
                </c:pt>
                <c:pt idx="1797">
                  <c:v>14722.1</c:v>
                </c:pt>
                <c:pt idx="1798">
                  <c:v>14722.9</c:v>
                </c:pt>
                <c:pt idx="1799">
                  <c:v>14726.8</c:v>
                </c:pt>
                <c:pt idx="1800">
                  <c:v>14726.8</c:v>
                </c:pt>
                <c:pt idx="1801">
                  <c:v>14727.7</c:v>
                </c:pt>
                <c:pt idx="1802">
                  <c:v>14728.1</c:v>
                </c:pt>
                <c:pt idx="1803">
                  <c:v>14731.6</c:v>
                </c:pt>
                <c:pt idx="1804">
                  <c:v>14732</c:v>
                </c:pt>
                <c:pt idx="1805">
                  <c:v>14733</c:v>
                </c:pt>
                <c:pt idx="1806">
                  <c:v>14733</c:v>
                </c:pt>
                <c:pt idx="1807">
                  <c:v>14735.4</c:v>
                </c:pt>
                <c:pt idx="1808">
                  <c:v>14735.8</c:v>
                </c:pt>
                <c:pt idx="1809">
                  <c:v>14738.9</c:v>
                </c:pt>
                <c:pt idx="1810">
                  <c:v>14738.9</c:v>
                </c:pt>
                <c:pt idx="1811">
                  <c:v>14739.1</c:v>
                </c:pt>
                <c:pt idx="1812">
                  <c:v>14739.5</c:v>
                </c:pt>
                <c:pt idx="1813">
                  <c:v>14743.6</c:v>
                </c:pt>
                <c:pt idx="1814">
                  <c:v>14744</c:v>
                </c:pt>
                <c:pt idx="1815">
                  <c:v>14746.1</c:v>
                </c:pt>
                <c:pt idx="1816">
                  <c:v>14746.1</c:v>
                </c:pt>
                <c:pt idx="1817">
                  <c:v>14748.1</c:v>
                </c:pt>
                <c:pt idx="1818">
                  <c:v>14748.5</c:v>
                </c:pt>
                <c:pt idx="1819">
                  <c:v>14752.2</c:v>
                </c:pt>
                <c:pt idx="1820">
                  <c:v>14752.6</c:v>
                </c:pt>
                <c:pt idx="1821">
                  <c:v>14752.7</c:v>
                </c:pt>
                <c:pt idx="1822">
                  <c:v>14752.7</c:v>
                </c:pt>
                <c:pt idx="1823">
                  <c:v>14755.3</c:v>
                </c:pt>
                <c:pt idx="1824">
                  <c:v>14755.7</c:v>
                </c:pt>
                <c:pt idx="1825">
                  <c:v>14755.7</c:v>
                </c:pt>
                <c:pt idx="1826">
                  <c:v>14755.7</c:v>
                </c:pt>
                <c:pt idx="1827">
                  <c:v>14756.1</c:v>
                </c:pt>
                <c:pt idx="1828">
                  <c:v>14756.1</c:v>
                </c:pt>
                <c:pt idx="1829">
                  <c:v>14756.1</c:v>
                </c:pt>
                <c:pt idx="1830">
                  <c:v>14756.2</c:v>
                </c:pt>
                <c:pt idx="1831">
                  <c:v>14756.5</c:v>
                </c:pt>
                <c:pt idx="1832">
                  <c:v>14756.5</c:v>
                </c:pt>
                <c:pt idx="1833">
                  <c:v>14756.5</c:v>
                </c:pt>
                <c:pt idx="1834">
                  <c:v>14756.9</c:v>
                </c:pt>
                <c:pt idx="1835">
                  <c:v>14756.9</c:v>
                </c:pt>
                <c:pt idx="1836">
                  <c:v>14756.9</c:v>
                </c:pt>
                <c:pt idx="1837">
                  <c:v>14757.3</c:v>
                </c:pt>
                <c:pt idx="1838">
                  <c:v>14757.3</c:v>
                </c:pt>
                <c:pt idx="1839">
                  <c:v>14757.3</c:v>
                </c:pt>
                <c:pt idx="1840">
                  <c:v>14757.7</c:v>
                </c:pt>
                <c:pt idx="1841">
                  <c:v>14757.7</c:v>
                </c:pt>
                <c:pt idx="1842">
                  <c:v>14757.7</c:v>
                </c:pt>
                <c:pt idx="1843">
                  <c:v>14758.2</c:v>
                </c:pt>
                <c:pt idx="1844">
                  <c:v>14758.2</c:v>
                </c:pt>
                <c:pt idx="1845">
                  <c:v>14758.2</c:v>
                </c:pt>
                <c:pt idx="1846">
                  <c:v>14758.6</c:v>
                </c:pt>
                <c:pt idx="1847">
                  <c:v>14758.6</c:v>
                </c:pt>
                <c:pt idx="1848">
                  <c:v>14758.6</c:v>
                </c:pt>
                <c:pt idx="1849">
                  <c:v>14759.1</c:v>
                </c:pt>
                <c:pt idx="1850">
                  <c:v>14759.1</c:v>
                </c:pt>
                <c:pt idx="1851">
                  <c:v>14759.1</c:v>
                </c:pt>
                <c:pt idx="1852">
                  <c:v>14759.6</c:v>
                </c:pt>
                <c:pt idx="1853">
                  <c:v>14759.6</c:v>
                </c:pt>
                <c:pt idx="1854">
                  <c:v>14759.6</c:v>
                </c:pt>
                <c:pt idx="1855">
                  <c:v>14760.1</c:v>
                </c:pt>
                <c:pt idx="1856">
                  <c:v>14760.1</c:v>
                </c:pt>
                <c:pt idx="1857">
                  <c:v>14760.1</c:v>
                </c:pt>
                <c:pt idx="1858">
                  <c:v>14760.6</c:v>
                </c:pt>
                <c:pt idx="1859">
                  <c:v>14760.6</c:v>
                </c:pt>
                <c:pt idx="1860">
                  <c:v>14760.6</c:v>
                </c:pt>
                <c:pt idx="1861">
                  <c:v>14760.8</c:v>
                </c:pt>
                <c:pt idx="1862">
                  <c:v>14761.1</c:v>
                </c:pt>
                <c:pt idx="1863">
                  <c:v>14761.1</c:v>
                </c:pt>
                <c:pt idx="1864">
                  <c:v>14761.1</c:v>
                </c:pt>
                <c:pt idx="1865">
                  <c:v>14761.6</c:v>
                </c:pt>
                <c:pt idx="1866">
                  <c:v>14761.6</c:v>
                </c:pt>
                <c:pt idx="1867">
                  <c:v>14761.6</c:v>
                </c:pt>
                <c:pt idx="1868">
                  <c:v>14762</c:v>
                </c:pt>
                <c:pt idx="1869">
                  <c:v>14762</c:v>
                </c:pt>
                <c:pt idx="1870">
                  <c:v>14762</c:v>
                </c:pt>
                <c:pt idx="1871">
                  <c:v>14762.4</c:v>
                </c:pt>
                <c:pt idx="1872">
                  <c:v>14762.4</c:v>
                </c:pt>
                <c:pt idx="1873">
                  <c:v>14762.4</c:v>
                </c:pt>
                <c:pt idx="1874">
                  <c:v>14762.8</c:v>
                </c:pt>
                <c:pt idx="1875">
                  <c:v>14762.8</c:v>
                </c:pt>
                <c:pt idx="1876">
                  <c:v>14762.8</c:v>
                </c:pt>
                <c:pt idx="1877">
                  <c:v>14763.1</c:v>
                </c:pt>
                <c:pt idx="1878">
                  <c:v>14763.1</c:v>
                </c:pt>
                <c:pt idx="1879">
                  <c:v>14763.1</c:v>
                </c:pt>
                <c:pt idx="1880">
                  <c:v>14763.5</c:v>
                </c:pt>
                <c:pt idx="1881">
                  <c:v>14763.5</c:v>
                </c:pt>
                <c:pt idx="1882">
                  <c:v>14763.5</c:v>
                </c:pt>
                <c:pt idx="1883">
                  <c:v>14763.9</c:v>
                </c:pt>
                <c:pt idx="1884">
                  <c:v>14763.9</c:v>
                </c:pt>
                <c:pt idx="1885">
                  <c:v>14763.9</c:v>
                </c:pt>
                <c:pt idx="1886">
                  <c:v>14764.3</c:v>
                </c:pt>
                <c:pt idx="1887">
                  <c:v>14764.3</c:v>
                </c:pt>
                <c:pt idx="1888">
                  <c:v>14764.3</c:v>
                </c:pt>
                <c:pt idx="1889">
                  <c:v>14764.8</c:v>
                </c:pt>
                <c:pt idx="1890">
                  <c:v>14764.8</c:v>
                </c:pt>
                <c:pt idx="1891">
                  <c:v>14764.8</c:v>
                </c:pt>
                <c:pt idx="1892">
                  <c:v>14764.9</c:v>
                </c:pt>
                <c:pt idx="1893">
                  <c:v>14765.2</c:v>
                </c:pt>
                <c:pt idx="1894">
                  <c:v>14765.2</c:v>
                </c:pt>
                <c:pt idx="1895">
                  <c:v>14765.2</c:v>
                </c:pt>
                <c:pt idx="1896">
                  <c:v>14765.7</c:v>
                </c:pt>
                <c:pt idx="1897">
                  <c:v>14765.7</c:v>
                </c:pt>
                <c:pt idx="1898">
                  <c:v>14765.7</c:v>
                </c:pt>
                <c:pt idx="1899">
                  <c:v>14766</c:v>
                </c:pt>
                <c:pt idx="1900">
                  <c:v>14766</c:v>
                </c:pt>
                <c:pt idx="1901">
                  <c:v>14766</c:v>
                </c:pt>
                <c:pt idx="1902">
                  <c:v>14766.5</c:v>
                </c:pt>
                <c:pt idx="1903">
                  <c:v>14766.5</c:v>
                </c:pt>
                <c:pt idx="1904">
                  <c:v>14766.5</c:v>
                </c:pt>
                <c:pt idx="1905">
                  <c:v>14767</c:v>
                </c:pt>
                <c:pt idx="1906">
                  <c:v>14767</c:v>
                </c:pt>
                <c:pt idx="1907">
                  <c:v>14767</c:v>
                </c:pt>
                <c:pt idx="1908">
                  <c:v>14767.4</c:v>
                </c:pt>
                <c:pt idx="1909">
                  <c:v>14767.4</c:v>
                </c:pt>
                <c:pt idx="1910">
                  <c:v>14767.4</c:v>
                </c:pt>
                <c:pt idx="1911">
                  <c:v>14767.8</c:v>
                </c:pt>
                <c:pt idx="1912">
                  <c:v>14767.8</c:v>
                </c:pt>
                <c:pt idx="1913">
                  <c:v>14767.8</c:v>
                </c:pt>
                <c:pt idx="1914">
                  <c:v>14768.2</c:v>
                </c:pt>
                <c:pt idx="1915">
                  <c:v>14768.2</c:v>
                </c:pt>
                <c:pt idx="1916">
                  <c:v>14768.2</c:v>
                </c:pt>
                <c:pt idx="1917">
                  <c:v>14768.6</c:v>
                </c:pt>
                <c:pt idx="1918">
                  <c:v>14768.6</c:v>
                </c:pt>
                <c:pt idx="1919">
                  <c:v>14768.6</c:v>
                </c:pt>
                <c:pt idx="1920">
                  <c:v>14769</c:v>
                </c:pt>
                <c:pt idx="1921">
                  <c:v>14769</c:v>
                </c:pt>
                <c:pt idx="1922">
                  <c:v>14769</c:v>
                </c:pt>
                <c:pt idx="1923">
                  <c:v>14769.3</c:v>
                </c:pt>
                <c:pt idx="1924">
                  <c:v>14769.4</c:v>
                </c:pt>
                <c:pt idx="1925">
                  <c:v>14769.4</c:v>
                </c:pt>
                <c:pt idx="1926">
                  <c:v>14769.4</c:v>
                </c:pt>
                <c:pt idx="1927">
                  <c:v>14769.8</c:v>
                </c:pt>
                <c:pt idx="1928">
                  <c:v>14769.8</c:v>
                </c:pt>
                <c:pt idx="1929">
                  <c:v>14769.8</c:v>
                </c:pt>
                <c:pt idx="1930">
                  <c:v>14770.2</c:v>
                </c:pt>
                <c:pt idx="1931">
                  <c:v>14770.2</c:v>
                </c:pt>
                <c:pt idx="1932">
                  <c:v>14770.2</c:v>
                </c:pt>
                <c:pt idx="1933">
                  <c:v>14770.6</c:v>
                </c:pt>
                <c:pt idx="1934">
                  <c:v>14770.6</c:v>
                </c:pt>
                <c:pt idx="1935">
                  <c:v>14770.6</c:v>
                </c:pt>
                <c:pt idx="1936">
                  <c:v>14771</c:v>
                </c:pt>
                <c:pt idx="1937">
                  <c:v>14771</c:v>
                </c:pt>
                <c:pt idx="1938">
                  <c:v>14771</c:v>
                </c:pt>
                <c:pt idx="1939">
                  <c:v>14771.3</c:v>
                </c:pt>
                <c:pt idx="1940">
                  <c:v>14771.3</c:v>
                </c:pt>
                <c:pt idx="1941">
                  <c:v>14771.3</c:v>
                </c:pt>
                <c:pt idx="1942">
                  <c:v>14771.7</c:v>
                </c:pt>
                <c:pt idx="1943">
                  <c:v>14771.7</c:v>
                </c:pt>
                <c:pt idx="1944">
                  <c:v>14771.7</c:v>
                </c:pt>
                <c:pt idx="1945">
                  <c:v>14772.1</c:v>
                </c:pt>
                <c:pt idx="1946">
                  <c:v>14772.1</c:v>
                </c:pt>
                <c:pt idx="1947">
                  <c:v>14772.1</c:v>
                </c:pt>
                <c:pt idx="1948">
                  <c:v>14772.5</c:v>
                </c:pt>
                <c:pt idx="1949">
                  <c:v>14772.5</c:v>
                </c:pt>
                <c:pt idx="1950">
                  <c:v>14772.5</c:v>
                </c:pt>
                <c:pt idx="1951">
                  <c:v>14772.8</c:v>
                </c:pt>
                <c:pt idx="1952">
                  <c:v>14772.8</c:v>
                </c:pt>
                <c:pt idx="1953">
                  <c:v>14772.8</c:v>
                </c:pt>
                <c:pt idx="1954">
                  <c:v>14773</c:v>
                </c:pt>
                <c:pt idx="1955">
                  <c:v>14773.2</c:v>
                </c:pt>
                <c:pt idx="1956">
                  <c:v>14773.2</c:v>
                </c:pt>
                <c:pt idx="1957">
                  <c:v>14773.2</c:v>
                </c:pt>
                <c:pt idx="1958">
                  <c:v>14773.6</c:v>
                </c:pt>
                <c:pt idx="1959">
                  <c:v>14773.6</c:v>
                </c:pt>
                <c:pt idx="1960">
                  <c:v>14773.6</c:v>
                </c:pt>
                <c:pt idx="1961">
                  <c:v>14773.9</c:v>
                </c:pt>
                <c:pt idx="1962">
                  <c:v>14773.9</c:v>
                </c:pt>
                <c:pt idx="1963">
                  <c:v>14773.9</c:v>
                </c:pt>
                <c:pt idx="1964">
                  <c:v>14774.3</c:v>
                </c:pt>
                <c:pt idx="1965">
                  <c:v>14774.3</c:v>
                </c:pt>
                <c:pt idx="1966">
                  <c:v>14774.3</c:v>
                </c:pt>
                <c:pt idx="1967">
                  <c:v>14774.7</c:v>
                </c:pt>
                <c:pt idx="1968">
                  <c:v>14774.7</c:v>
                </c:pt>
                <c:pt idx="1969">
                  <c:v>14774.7</c:v>
                </c:pt>
                <c:pt idx="1970">
                  <c:v>14775.1</c:v>
                </c:pt>
                <c:pt idx="1971">
                  <c:v>14775.1</c:v>
                </c:pt>
                <c:pt idx="1972">
                  <c:v>14775.1</c:v>
                </c:pt>
                <c:pt idx="1973">
                  <c:v>14775.4</c:v>
                </c:pt>
                <c:pt idx="1974">
                  <c:v>14775.4</c:v>
                </c:pt>
                <c:pt idx="1975">
                  <c:v>14775.4</c:v>
                </c:pt>
                <c:pt idx="1976">
                  <c:v>14775.8</c:v>
                </c:pt>
                <c:pt idx="1977">
                  <c:v>14775.8</c:v>
                </c:pt>
                <c:pt idx="1978">
                  <c:v>14775.8</c:v>
                </c:pt>
                <c:pt idx="1979">
                  <c:v>14776.2</c:v>
                </c:pt>
                <c:pt idx="1980">
                  <c:v>14776.2</c:v>
                </c:pt>
                <c:pt idx="1981">
                  <c:v>14776.2</c:v>
                </c:pt>
                <c:pt idx="1982">
                  <c:v>14776.6</c:v>
                </c:pt>
                <c:pt idx="1983">
                  <c:v>14776.6</c:v>
                </c:pt>
                <c:pt idx="1984">
                  <c:v>14776.6</c:v>
                </c:pt>
                <c:pt idx="1985">
                  <c:v>14776.8</c:v>
                </c:pt>
                <c:pt idx="1986">
                  <c:v>14776.9</c:v>
                </c:pt>
                <c:pt idx="1987">
                  <c:v>14776.9</c:v>
                </c:pt>
                <c:pt idx="1988">
                  <c:v>14776.9</c:v>
                </c:pt>
                <c:pt idx="1989">
                  <c:v>14777.3</c:v>
                </c:pt>
                <c:pt idx="1990">
                  <c:v>14777.3</c:v>
                </c:pt>
                <c:pt idx="1991">
                  <c:v>14777.3</c:v>
                </c:pt>
                <c:pt idx="1992">
                  <c:v>14777.7</c:v>
                </c:pt>
                <c:pt idx="1993">
                  <c:v>14777.7</c:v>
                </c:pt>
                <c:pt idx="1994">
                  <c:v>14777.7</c:v>
                </c:pt>
                <c:pt idx="1995">
                  <c:v>14778.1</c:v>
                </c:pt>
                <c:pt idx="1996">
                  <c:v>14778.1</c:v>
                </c:pt>
                <c:pt idx="1997">
                  <c:v>14778.1</c:v>
                </c:pt>
                <c:pt idx="1998">
                  <c:v>14778.5</c:v>
                </c:pt>
                <c:pt idx="1999">
                  <c:v>14778.5</c:v>
                </c:pt>
                <c:pt idx="2000">
                  <c:v>14778.5</c:v>
                </c:pt>
                <c:pt idx="2001">
                  <c:v>14778.8</c:v>
                </c:pt>
                <c:pt idx="2002">
                  <c:v>14778.8</c:v>
                </c:pt>
                <c:pt idx="2003">
                  <c:v>14778.8</c:v>
                </c:pt>
                <c:pt idx="2004">
                  <c:v>14779.2</c:v>
                </c:pt>
                <c:pt idx="2005">
                  <c:v>14779.2</c:v>
                </c:pt>
                <c:pt idx="2006">
                  <c:v>14779.2</c:v>
                </c:pt>
                <c:pt idx="2007">
                  <c:v>14779.6</c:v>
                </c:pt>
                <c:pt idx="2008">
                  <c:v>14779.6</c:v>
                </c:pt>
                <c:pt idx="2009">
                  <c:v>14779.6</c:v>
                </c:pt>
                <c:pt idx="2010">
                  <c:v>14780</c:v>
                </c:pt>
                <c:pt idx="2011">
                  <c:v>14780</c:v>
                </c:pt>
                <c:pt idx="2012">
                  <c:v>14780</c:v>
                </c:pt>
                <c:pt idx="2013">
                  <c:v>14780.4</c:v>
                </c:pt>
                <c:pt idx="2014">
                  <c:v>14780.4</c:v>
                </c:pt>
                <c:pt idx="2015">
                  <c:v>14780.4</c:v>
                </c:pt>
                <c:pt idx="2016">
                  <c:v>14780.6</c:v>
                </c:pt>
                <c:pt idx="2017">
                  <c:v>14780.8</c:v>
                </c:pt>
                <c:pt idx="2018">
                  <c:v>14780.8</c:v>
                </c:pt>
                <c:pt idx="2019">
                  <c:v>14780.8</c:v>
                </c:pt>
                <c:pt idx="2020">
                  <c:v>14781.1</c:v>
                </c:pt>
                <c:pt idx="2021">
                  <c:v>14781.1</c:v>
                </c:pt>
                <c:pt idx="2022">
                  <c:v>14781.1</c:v>
                </c:pt>
                <c:pt idx="2023">
                  <c:v>14781.5</c:v>
                </c:pt>
                <c:pt idx="2024">
                  <c:v>14781.5</c:v>
                </c:pt>
                <c:pt idx="2025">
                  <c:v>14781.5</c:v>
                </c:pt>
                <c:pt idx="2026">
                  <c:v>14781.9</c:v>
                </c:pt>
                <c:pt idx="2027">
                  <c:v>14781.9</c:v>
                </c:pt>
                <c:pt idx="2028">
                  <c:v>14781.9</c:v>
                </c:pt>
                <c:pt idx="2029">
                  <c:v>14782.3</c:v>
                </c:pt>
                <c:pt idx="2030">
                  <c:v>14782.3</c:v>
                </c:pt>
                <c:pt idx="2031">
                  <c:v>14782.3</c:v>
                </c:pt>
                <c:pt idx="2032">
                  <c:v>14782.6</c:v>
                </c:pt>
                <c:pt idx="2033">
                  <c:v>14782.6</c:v>
                </c:pt>
                <c:pt idx="2034">
                  <c:v>14782.6</c:v>
                </c:pt>
                <c:pt idx="2035">
                  <c:v>14783</c:v>
                </c:pt>
                <c:pt idx="2036">
                  <c:v>14783</c:v>
                </c:pt>
                <c:pt idx="2037">
                  <c:v>14783</c:v>
                </c:pt>
                <c:pt idx="2038">
                  <c:v>14783.4</c:v>
                </c:pt>
                <c:pt idx="2039">
                  <c:v>14783.4</c:v>
                </c:pt>
                <c:pt idx="2040">
                  <c:v>14783.4</c:v>
                </c:pt>
                <c:pt idx="2041">
                  <c:v>14783.8</c:v>
                </c:pt>
                <c:pt idx="2042">
                  <c:v>14783.8</c:v>
                </c:pt>
                <c:pt idx="2043">
                  <c:v>14783.8</c:v>
                </c:pt>
                <c:pt idx="2044">
                  <c:v>14784.1</c:v>
                </c:pt>
                <c:pt idx="2045">
                  <c:v>14784.1</c:v>
                </c:pt>
                <c:pt idx="2046">
                  <c:v>14784.1</c:v>
                </c:pt>
                <c:pt idx="2047">
                  <c:v>14784.4</c:v>
                </c:pt>
                <c:pt idx="2048">
                  <c:v>14784.5</c:v>
                </c:pt>
                <c:pt idx="2049">
                  <c:v>14784.5</c:v>
                </c:pt>
                <c:pt idx="2050">
                  <c:v>14784.5</c:v>
                </c:pt>
                <c:pt idx="2051">
                  <c:v>14784.9</c:v>
                </c:pt>
                <c:pt idx="2052">
                  <c:v>14784.9</c:v>
                </c:pt>
                <c:pt idx="2053">
                  <c:v>14784.9</c:v>
                </c:pt>
                <c:pt idx="2054">
                  <c:v>14785</c:v>
                </c:pt>
                <c:pt idx="2055">
                  <c:v>14785</c:v>
                </c:pt>
                <c:pt idx="2056">
                  <c:v>14785.2</c:v>
                </c:pt>
                <c:pt idx="2057">
                  <c:v>14785.2</c:v>
                </c:pt>
                <c:pt idx="2058">
                  <c:v>14785.2</c:v>
                </c:pt>
                <c:pt idx="2059">
                  <c:v>14785.5</c:v>
                </c:pt>
                <c:pt idx="2060">
                  <c:v>14785.6</c:v>
                </c:pt>
                <c:pt idx="2061">
                  <c:v>14785.6</c:v>
                </c:pt>
                <c:pt idx="2062">
                  <c:v>14785.6</c:v>
                </c:pt>
                <c:pt idx="2063">
                  <c:v>14786</c:v>
                </c:pt>
                <c:pt idx="2064">
                  <c:v>14786</c:v>
                </c:pt>
                <c:pt idx="2065">
                  <c:v>14786</c:v>
                </c:pt>
                <c:pt idx="2066">
                  <c:v>14786.4</c:v>
                </c:pt>
                <c:pt idx="2067">
                  <c:v>14786.4</c:v>
                </c:pt>
                <c:pt idx="2068">
                  <c:v>14786.4</c:v>
                </c:pt>
                <c:pt idx="2069">
                  <c:v>14786.7</c:v>
                </c:pt>
                <c:pt idx="2070">
                  <c:v>14786.7</c:v>
                </c:pt>
                <c:pt idx="2071">
                  <c:v>14786.7</c:v>
                </c:pt>
                <c:pt idx="2072">
                  <c:v>14786.9</c:v>
                </c:pt>
                <c:pt idx="2073">
                  <c:v>14787.1</c:v>
                </c:pt>
                <c:pt idx="2074">
                  <c:v>14787.1</c:v>
                </c:pt>
                <c:pt idx="2075">
                  <c:v>14787.1</c:v>
                </c:pt>
                <c:pt idx="2076">
                  <c:v>14787.5</c:v>
                </c:pt>
                <c:pt idx="2077">
                  <c:v>14787.5</c:v>
                </c:pt>
                <c:pt idx="2078">
                  <c:v>14787.5</c:v>
                </c:pt>
                <c:pt idx="2079">
                  <c:v>14787.8</c:v>
                </c:pt>
                <c:pt idx="2080">
                  <c:v>14787.8</c:v>
                </c:pt>
                <c:pt idx="2081">
                  <c:v>14787.8</c:v>
                </c:pt>
                <c:pt idx="2082">
                  <c:v>14788</c:v>
                </c:pt>
                <c:pt idx="2083">
                  <c:v>14788.1</c:v>
                </c:pt>
                <c:pt idx="2084">
                  <c:v>14788.2</c:v>
                </c:pt>
                <c:pt idx="2085">
                  <c:v>14788.2</c:v>
                </c:pt>
                <c:pt idx="2086">
                  <c:v>14788.2</c:v>
                </c:pt>
                <c:pt idx="2087">
                  <c:v>14788.3</c:v>
                </c:pt>
                <c:pt idx="2088">
                  <c:v>14788.6</c:v>
                </c:pt>
                <c:pt idx="2089">
                  <c:v>14788.6</c:v>
                </c:pt>
                <c:pt idx="2090">
                  <c:v>14788.6</c:v>
                </c:pt>
                <c:pt idx="2091">
                  <c:v>14788.9</c:v>
                </c:pt>
                <c:pt idx="2092">
                  <c:v>14788.9</c:v>
                </c:pt>
                <c:pt idx="2093">
                  <c:v>14788.9</c:v>
                </c:pt>
                <c:pt idx="2094">
                  <c:v>14789.3</c:v>
                </c:pt>
                <c:pt idx="2095">
                  <c:v>14789.3</c:v>
                </c:pt>
                <c:pt idx="2096">
                  <c:v>14789.3</c:v>
                </c:pt>
                <c:pt idx="2097">
                  <c:v>14789.5</c:v>
                </c:pt>
                <c:pt idx="2098">
                  <c:v>14789.6</c:v>
                </c:pt>
                <c:pt idx="2099">
                  <c:v>14789.6</c:v>
                </c:pt>
                <c:pt idx="2100">
                  <c:v>14789.6</c:v>
                </c:pt>
                <c:pt idx="2101">
                  <c:v>14790</c:v>
                </c:pt>
                <c:pt idx="2102">
                  <c:v>14790</c:v>
                </c:pt>
                <c:pt idx="2103">
                  <c:v>14790</c:v>
                </c:pt>
                <c:pt idx="2104">
                  <c:v>14790.3</c:v>
                </c:pt>
                <c:pt idx="2105">
                  <c:v>14790.3</c:v>
                </c:pt>
                <c:pt idx="2106">
                  <c:v>14790.3</c:v>
                </c:pt>
                <c:pt idx="2107">
                  <c:v>14790.6</c:v>
                </c:pt>
                <c:pt idx="2108">
                  <c:v>14790.6</c:v>
                </c:pt>
                <c:pt idx="2109">
                  <c:v>14790.6</c:v>
                </c:pt>
                <c:pt idx="2110">
                  <c:v>14790.9</c:v>
                </c:pt>
                <c:pt idx="2111">
                  <c:v>14790.9</c:v>
                </c:pt>
                <c:pt idx="2112">
                  <c:v>14790.9</c:v>
                </c:pt>
                <c:pt idx="2113">
                  <c:v>14791.2</c:v>
                </c:pt>
                <c:pt idx="2114">
                  <c:v>14791.2</c:v>
                </c:pt>
                <c:pt idx="2115">
                  <c:v>14791.2</c:v>
                </c:pt>
                <c:pt idx="2116">
                  <c:v>14791.2</c:v>
                </c:pt>
                <c:pt idx="2117">
                  <c:v>14791.4</c:v>
                </c:pt>
                <c:pt idx="2118">
                  <c:v>14791.4</c:v>
                </c:pt>
                <c:pt idx="2119">
                  <c:v>14791.5</c:v>
                </c:pt>
                <c:pt idx="2120">
                  <c:v>14791.5</c:v>
                </c:pt>
                <c:pt idx="2121">
                  <c:v>14791.5</c:v>
                </c:pt>
                <c:pt idx="2122">
                  <c:v>14791.7</c:v>
                </c:pt>
                <c:pt idx="2123">
                  <c:v>14791.8</c:v>
                </c:pt>
                <c:pt idx="2124">
                  <c:v>14791.8</c:v>
                </c:pt>
                <c:pt idx="2125">
                  <c:v>14791.8</c:v>
                </c:pt>
                <c:pt idx="2126">
                  <c:v>14791.9</c:v>
                </c:pt>
                <c:pt idx="2127">
                  <c:v>14792.1</c:v>
                </c:pt>
                <c:pt idx="2128">
                  <c:v>14792.1</c:v>
                </c:pt>
                <c:pt idx="2129">
                  <c:v>14792.1</c:v>
                </c:pt>
                <c:pt idx="2130">
                  <c:v>14792.2</c:v>
                </c:pt>
                <c:pt idx="2131">
                  <c:v>14792.3</c:v>
                </c:pt>
                <c:pt idx="2132">
                  <c:v>14792.3</c:v>
                </c:pt>
                <c:pt idx="2133">
                  <c:v>14792.3</c:v>
                </c:pt>
                <c:pt idx="2134">
                  <c:v>14792.6</c:v>
                </c:pt>
                <c:pt idx="2135">
                  <c:v>14792.6</c:v>
                </c:pt>
                <c:pt idx="2136">
                  <c:v>14792.6</c:v>
                </c:pt>
                <c:pt idx="2137">
                  <c:v>14792.8</c:v>
                </c:pt>
                <c:pt idx="2138">
                  <c:v>14792.8</c:v>
                </c:pt>
                <c:pt idx="2139">
                  <c:v>14792.8</c:v>
                </c:pt>
                <c:pt idx="2140">
                  <c:v>14793</c:v>
                </c:pt>
                <c:pt idx="2141">
                  <c:v>14793</c:v>
                </c:pt>
                <c:pt idx="2142">
                  <c:v>14793</c:v>
                </c:pt>
                <c:pt idx="2143">
                  <c:v>14793</c:v>
                </c:pt>
                <c:pt idx="2144">
                  <c:v>14793.1</c:v>
                </c:pt>
                <c:pt idx="2145">
                  <c:v>14793.1</c:v>
                </c:pt>
                <c:pt idx="2146">
                  <c:v>14793.1</c:v>
                </c:pt>
                <c:pt idx="2147">
                  <c:v>14793.3</c:v>
                </c:pt>
                <c:pt idx="2148">
                  <c:v>14793.3</c:v>
                </c:pt>
                <c:pt idx="2149">
                  <c:v>14793.3</c:v>
                </c:pt>
                <c:pt idx="2150">
                  <c:v>14793.5</c:v>
                </c:pt>
                <c:pt idx="2151">
                  <c:v>14793.4</c:v>
                </c:pt>
                <c:pt idx="2152">
                  <c:v>14793.4</c:v>
                </c:pt>
                <c:pt idx="2153">
                  <c:v>14793.4</c:v>
                </c:pt>
                <c:pt idx="2154">
                  <c:v>14793.6</c:v>
                </c:pt>
                <c:pt idx="2155">
                  <c:v>14793.6</c:v>
                </c:pt>
                <c:pt idx="2156">
                  <c:v>14793.6</c:v>
                </c:pt>
                <c:pt idx="2157">
                  <c:v>14793.5</c:v>
                </c:pt>
                <c:pt idx="2158">
                  <c:v>14793.7</c:v>
                </c:pt>
                <c:pt idx="2159">
                  <c:v>14793.7</c:v>
                </c:pt>
                <c:pt idx="2160">
                  <c:v>14793.7</c:v>
                </c:pt>
                <c:pt idx="2161">
                  <c:v>14793.8</c:v>
                </c:pt>
                <c:pt idx="2162">
                  <c:v>14793.8</c:v>
                </c:pt>
                <c:pt idx="2163">
                  <c:v>14793.8</c:v>
                </c:pt>
                <c:pt idx="2164">
                  <c:v>14793.9</c:v>
                </c:pt>
                <c:pt idx="2165">
                  <c:v>14793.9</c:v>
                </c:pt>
                <c:pt idx="2166">
                  <c:v>14793.9</c:v>
                </c:pt>
                <c:pt idx="2167">
                  <c:v>14793.9</c:v>
                </c:pt>
                <c:pt idx="2168">
                  <c:v>14794</c:v>
                </c:pt>
                <c:pt idx="2169">
                  <c:v>14794.1</c:v>
                </c:pt>
                <c:pt idx="2170">
                  <c:v>14794.1</c:v>
                </c:pt>
                <c:pt idx="2171">
                  <c:v>14794.1</c:v>
                </c:pt>
                <c:pt idx="2172">
                  <c:v>14794.2</c:v>
                </c:pt>
                <c:pt idx="2173">
                  <c:v>14794.2</c:v>
                </c:pt>
                <c:pt idx="2174">
                  <c:v>14794.2</c:v>
                </c:pt>
                <c:pt idx="2175">
                  <c:v>14794.3</c:v>
                </c:pt>
                <c:pt idx="2176">
                  <c:v>14794.4</c:v>
                </c:pt>
                <c:pt idx="2177">
                  <c:v>14794.4</c:v>
                </c:pt>
                <c:pt idx="2178">
                  <c:v>14794.4</c:v>
                </c:pt>
                <c:pt idx="2179">
                  <c:v>14794.5</c:v>
                </c:pt>
                <c:pt idx="2180">
                  <c:v>14794.6</c:v>
                </c:pt>
                <c:pt idx="2181">
                  <c:v>14794.6</c:v>
                </c:pt>
                <c:pt idx="2182">
                  <c:v>14794.6</c:v>
                </c:pt>
                <c:pt idx="2183">
                  <c:v>14794.7</c:v>
                </c:pt>
                <c:pt idx="2184">
                  <c:v>14794.7</c:v>
                </c:pt>
                <c:pt idx="2185">
                  <c:v>14794.7</c:v>
                </c:pt>
                <c:pt idx="2186">
                  <c:v>14794.7</c:v>
                </c:pt>
                <c:pt idx="2187">
                  <c:v>14794.8</c:v>
                </c:pt>
                <c:pt idx="2188">
                  <c:v>14794.9</c:v>
                </c:pt>
                <c:pt idx="2189">
                  <c:v>14794.9</c:v>
                </c:pt>
                <c:pt idx="2190">
                  <c:v>14794.9</c:v>
                </c:pt>
                <c:pt idx="2191">
                  <c:v>14794.9</c:v>
                </c:pt>
                <c:pt idx="2192">
                  <c:v>14794.9</c:v>
                </c:pt>
                <c:pt idx="2193">
                  <c:v>14795</c:v>
                </c:pt>
                <c:pt idx="2194">
                  <c:v>14795</c:v>
                </c:pt>
                <c:pt idx="2195">
                  <c:v>14795</c:v>
                </c:pt>
                <c:pt idx="2196">
                  <c:v>14795</c:v>
                </c:pt>
                <c:pt idx="2197">
                  <c:v>14795</c:v>
                </c:pt>
                <c:pt idx="2198">
                  <c:v>14795</c:v>
                </c:pt>
                <c:pt idx="2199">
                  <c:v>14795.1</c:v>
                </c:pt>
                <c:pt idx="2200">
                  <c:v>14795.1</c:v>
                </c:pt>
                <c:pt idx="2201">
                  <c:v>14795.3</c:v>
                </c:pt>
                <c:pt idx="2202">
                  <c:v>14795.4</c:v>
                </c:pt>
                <c:pt idx="2203">
                  <c:v>14795.4</c:v>
                </c:pt>
                <c:pt idx="2204">
                  <c:v>14795.5</c:v>
                </c:pt>
                <c:pt idx="2205">
                  <c:v>14795.6</c:v>
                </c:pt>
                <c:pt idx="2206">
                  <c:v>14795.7</c:v>
                </c:pt>
                <c:pt idx="2207">
                  <c:v>14795.8</c:v>
                </c:pt>
                <c:pt idx="2208">
                  <c:v>14795.8</c:v>
                </c:pt>
                <c:pt idx="2209">
                  <c:v>14795.9</c:v>
                </c:pt>
                <c:pt idx="2210">
                  <c:v>14795.9</c:v>
                </c:pt>
                <c:pt idx="2211">
                  <c:v>14795.9</c:v>
                </c:pt>
                <c:pt idx="2212">
                  <c:v>14795.9</c:v>
                </c:pt>
                <c:pt idx="2213">
                  <c:v>14796.1</c:v>
                </c:pt>
                <c:pt idx="2214">
                  <c:v>14796.1</c:v>
                </c:pt>
                <c:pt idx="2215">
                  <c:v>14796.1</c:v>
                </c:pt>
                <c:pt idx="2216">
                  <c:v>14796.1</c:v>
                </c:pt>
                <c:pt idx="2217">
                  <c:v>14796.4</c:v>
                </c:pt>
                <c:pt idx="2218">
                  <c:v>14796.7</c:v>
                </c:pt>
                <c:pt idx="2219">
                  <c:v>14796.9</c:v>
                </c:pt>
                <c:pt idx="2220">
                  <c:v>14796.9</c:v>
                </c:pt>
                <c:pt idx="2221">
                  <c:v>14796.9</c:v>
                </c:pt>
                <c:pt idx="2222">
                  <c:v>14796.9</c:v>
                </c:pt>
                <c:pt idx="2223">
                  <c:v>14796.9</c:v>
                </c:pt>
                <c:pt idx="2224">
                  <c:v>14796.9</c:v>
                </c:pt>
                <c:pt idx="2225">
                  <c:v>14796.9</c:v>
                </c:pt>
                <c:pt idx="2226">
                  <c:v>14796.9</c:v>
                </c:pt>
                <c:pt idx="2227">
                  <c:v>14796.9</c:v>
                </c:pt>
                <c:pt idx="2228">
                  <c:v>14796.9</c:v>
                </c:pt>
                <c:pt idx="2229">
                  <c:v>14797</c:v>
                </c:pt>
                <c:pt idx="2230">
                  <c:v>14797</c:v>
                </c:pt>
                <c:pt idx="2231">
                  <c:v>14797</c:v>
                </c:pt>
                <c:pt idx="2232">
                  <c:v>14797</c:v>
                </c:pt>
                <c:pt idx="2233">
                  <c:v>14797</c:v>
                </c:pt>
                <c:pt idx="2234">
                  <c:v>14797</c:v>
                </c:pt>
                <c:pt idx="2235">
                  <c:v>14797</c:v>
                </c:pt>
                <c:pt idx="2236">
                  <c:v>14797</c:v>
                </c:pt>
                <c:pt idx="2237">
                  <c:v>14797</c:v>
                </c:pt>
                <c:pt idx="2238">
                  <c:v>14797</c:v>
                </c:pt>
                <c:pt idx="2239">
                  <c:v>14797</c:v>
                </c:pt>
                <c:pt idx="2240">
                  <c:v>14797</c:v>
                </c:pt>
                <c:pt idx="2241">
                  <c:v>14797</c:v>
                </c:pt>
                <c:pt idx="2242">
                  <c:v>14797</c:v>
                </c:pt>
                <c:pt idx="2243">
                  <c:v>14797</c:v>
                </c:pt>
                <c:pt idx="2244">
                  <c:v>14797</c:v>
                </c:pt>
                <c:pt idx="2245">
                  <c:v>14797</c:v>
                </c:pt>
                <c:pt idx="2246">
                  <c:v>14797</c:v>
                </c:pt>
                <c:pt idx="2247">
                  <c:v>14797</c:v>
                </c:pt>
                <c:pt idx="2248">
                  <c:v>14797</c:v>
                </c:pt>
                <c:pt idx="2249">
                  <c:v>14797</c:v>
                </c:pt>
                <c:pt idx="2250">
                  <c:v>14797</c:v>
                </c:pt>
                <c:pt idx="2251">
                  <c:v>14797</c:v>
                </c:pt>
                <c:pt idx="2252">
                  <c:v>14797</c:v>
                </c:pt>
                <c:pt idx="2253">
                  <c:v>14797</c:v>
                </c:pt>
                <c:pt idx="2254">
                  <c:v>14797</c:v>
                </c:pt>
                <c:pt idx="2255">
                  <c:v>14797</c:v>
                </c:pt>
                <c:pt idx="2256">
                  <c:v>14797</c:v>
                </c:pt>
                <c:pt idx="2257">
                  <c:v>14797</c:v>
                </c:pt>
                <c:pt idx="2258">
                  <c:v>14797</c:v>
                </c:pt>
                <c:pt idx="2259">
                  <c:v>14797</c:v>
                </c:pt>
                <c:pt idx="2260">
                  <c:v>14797</c:v>
                </c:pt>
                <c:pt idx="2261">
                  <c:v>14797</c:v>
                </c:pt>
                <c:pt idx="2262">
                  <c:v>14797</c:v>
                </c:pt>
                <c:pt idx="2263">
                  <c:v>14797</c:v>
                </c:pt>
                <c:pt idx="2264">
                  <c:v>14797</c:v>
                </c:pt>
                <c:pt idx="2265">
                  <c:v>14797</c:v>
                </c:pt>
                <c:pt idx="2266">
                  <c:v>14797</c:v>
                </c:pt>
                <c:pt idx="2267">
                  <c:v>14797</c:v>
                </c:pt>
                <c:pt idx="2268">
                  <c:v>14797</c:v>
                </c:pt>
                <c:pt idx="2269">
                  <c:v>14797</c:v>
                </c:pt>
                <c:pt idx="2270">
                  <c:v>14797</c:v>
                </c:pt>
                <c:pt idx="2271">
                  <c:v>14797</c:v>
                </c:pt>
                <c:pt idx="2272">
                  <c:v>14797</c:v>
                </c:pt>
                <c:pt idx="2273">
                  <c:v>14797</c:v>
                </c:pt>
                <c:pt idx="2274">
                  <c:v>14797</c:v>
                </c:pt>
                <c:pt idx="2275">
                  <c:v>14797</c:v>
                </c:pt>
                <c:pt idx="2276">
                  <c:v>14797</c:v>
                </c:pt>
                <c:pt idx="2277">
                  <c:v>14797</c:v>
                </c:pt>
                <c:pt idx="2278">
                  <c:v>14797</c:v>
                </c:pt>
                <c:pt idx="2279">
                  <c:v>14797</c:v>
                </c:pt>
                <c:pt idx="2280">
                  <c:v>14797</c:v>
                </c:pt>
                <c:pt idx="2281">
                  <c:v>14797</c:v>
                </c:pt>
                <c:pt idx="2282">
                  <c:v>14797</c:v>
                </c:pt>
                <c:pt idx="2283">
                  <c:v>14797</c:v>
                </c:pt>
                <c:pt idx="2284">
                  <c:v>14797</c:v>
                </c:pt>
                <c:pt idx="2285">
                  <c:v>14797</c:v>
                </c:pt>
                <c:pt idx="2286">
                  <c:v>14797</c:v>
                </c:pt>
                <c:pt idx="2287">
                  <c:v>14797</c:v>
                </c:pt>
                <c:pt idx="2288">
                  <c:v>14797</c:v>
                </c:pt>
                <c:pt idx="2289">
                  <c:v>14797</c:v>
                </c:pt>
                <c:pt idx="2290">
                  <c:v>14797</c:v>
                </c:pt>
                <c:pt idx="2291">
                  <c:v>14797</c:v>
                </c:pt>
                <c:pt idx="2292">
                  <c:v>14797</c:v>
                </c:pt>
                <c:pt idx="2293">
                  <c:v>14797</c:v>
                </c:pt>
                <c:pt idx="2294">
                  <c:v>14797</c:v>
                </c:pt>
                <c:pt idx="2295">
                  <c:v>14797</c:v>
                </c:pt>
                <c:pt idx="2296">
                  <c:v>14797</c:v>
                </c:pt>
                <c:pt idx="2297">
                  <c:v>14797</c:v>
                </c:pt>
                <c:pt idx="2298">
                  <c:v>14797</c:v>
                </c:pt>
                <c:pt idx="2299">
                  <c:v>14797</c:v>
                </c:pt>
                <c:pt idx="2300">
                  <c:v>14797</c:v>
                </c:pt>
                <c:pt idx="2301">
                  <c:v>14797</c:v>
                </c:pt>
                <c:pt idx="2302">
                  <c:v>14797</c:v>
                </c:pt>
                <c:pt idx="2303">
                  <c:v>14797</c:v>
                </c:pt>
                <c:pt idx="2304">
                  <c:v>14797</c:v>
                </c:pt>
                <c:pt idx="2305">
                  <c:v>14797</c:v>
                </c:pt>
                <c:pt idx="2306">
                  <c:v>14797</c:v>
                </c:pt>
                <c:pt idx="2307">
                  <c:v>14797</c:v>
                </c:pt>
                <c:pt idx="2308">
                  <c:v>14797</c:v>
                </c:pt>
                <c:pt idx="2309">
                  <c:v>14797</c:v>
                </c:pt>
                <c:pt idx="2310">
                  <c:v>14797</c:v>
                </c:pt>
                <c:pt idx="2311">
                  <c:v>14797</c:v>
                </c:pt>
                <c:pt idx="2312">
                  <c:v>14797</c:v>
                </c:pt>
                <c:pt idx="2313">
                  <c:v>14797</c:v>
                </c:pt>
                <c:pt idx="2314">
                  <c:v>14797</c:v>
                </c:pt>
                <c:pt idx="2315">
                  <c:v>14797</c:v>
                </c:pt>
                <c:pt idx="2316">
                  <c:v>14797</c:v>
                </c:pt>
                <c:pt idx="2317">
                  <c:v>14797</c:v>
                </c:pt>
                <c:pt idx="2318">
                  <c:v>14797</c:v>
                </c:pt>
                <c:pt idx="2319">
                  <c:v>14797</c:v>
                </c:pt>
                <c:pt idx="2320">
                  <c:v>14797</c:v>
                </c:pt>
                <c:pt idx="2321">
                  <c:v>14797</c:v>
                </c:pt>
                <c:pt idx="2322">
                  <c:v>14797</c:v>
                </c:pt>
                <c:pt idx="2323">
                  <c:v>14797</c:v>
                </c:pt>
                <c:pt idx="2324">
                  <c:v>14797</c:v>
                </c:pt>
                <c:pt idx="2325">
                  <c:v>14797</c:v>
                </c:pt>
                <c:pt idx="2326">
                  <c:v>14797</c:v>
                </c:pt>
                <c:pt idx="2327">
                  <c:v>14797</c:v>
                </c:pt>
                <c:pt idx="2328">
                  <c:v>14797</c:v>
                </c:pt>
                <c:pt idx="2329">
                  <c:v>14797</c:v>
                </c:pt>
                <c:pt idx="2330">
                  <c:v>14797</c:v>
                </c:pt>
                <c:pt idx="2331">
                  <c:v>14797</c:v>
                </c:pt>
                <c:pt idx="2332">
                  <c:v>14797</c:v>
                </c:pt>
                <c:pt idx="2333">
                  <c:v>14797</c:v>
                </c:pt>
                <c:pt idx="2334">
                  <c:v>14797</c:v>
                </c:pt>
                <c:pt idx="2335">
                  <c:v>14797</c:v>
                </c:pt>
                <c:pt idx="2336">
                  <c:v>14797</c:v>
                </c:pt>
                <c:pt idx="2337">
                  <c:v>14797</c:v>
                </c:pt>
                <c:pt idx="2338">
                  <c:v>14797</c:v>
                </c:pt>
                <c:pt idx="2339">
                  <c:v>14797</c:v>
                </c:pt>
                <c:pt idx="2340">
                  <c:v>14797</c:v>
                </c:pt>
                <c:pt idx="2341">
                  <c:v>14797</c:v>
                </c:pt>
                <c:pt idx="2342">
                  <c:v>14797</c:v>
                </c:pt>
                <c:pt idx="2343">
                  <c:v>14797</c:v>
                </c:pt>
                <c:pt idx="2344">
                  <c:v>14797</c:v>
                </c:pt>
                <c:pt idx="2345">
                  <c:v>14797</c:v>
                </c:pt>
                <c:pt idx="2346">
                  <c:v>14797</c:v>
                </c:pt>
                <c:pt idx="2347">
                  <c:v>14797</c:v>
                </c:pt>
                <c:pt idx="2348">
                  <c:v>14797</c:v>
                </c:pt>
                <c:pt idx="2349">
                  <c:v>14797</c:v>
                </c:pt>
                <c:pt idx="2350">
                  <c:v>14797</c:v>
                </c:pt>
                <c:pt idx="2351">
                  <c:v>14797</c:v>
                </c:pt>
                <c:pt idx="2352">
                  <c:v>14797</c:v>
                </c:pt>
                <c:pt idx="2353">
                  <c:v>14797</c:v>
                </c:pt>
                <c:pt idx="2354">
                  <c:v>14797</c:v>
                </c:pt>
                <c:pt idx="2355">
                  <c:v>14797</c:v>
                </c:pt>
                <c:pt idx="2356">
                  <c:v>14797</c:v>
                </c:pt>
                <c:pt idx="2357">
                  <c:v>14797</c:v>
                </c:pt>
                <c:pt idx="2358">
                  <c:v>14797</c:v>
                </c:pt>
                <c:pt idx="2359">
                  <c:v>14797</c:v>
                </c:pt>
                <c:pt idx="2360">
                  <c:v>14797</c:v>
                </c:pt>
                <c:pt idx="2361">
                  <c:v>14797</c:v>
                </c:pt>
                <c:pt idx="2362">
                  <c:v>14797</c:v>
                </c:pt>
                <c:pt idx="2363">
                  <c:v>14797</c:v>
                </c:pt>
                <c:pt idx="2364">
                  <c:v>14797</c:v>
                </c:pt>
                <c:pt idx="2365">
                  <c:v>14797</c:v>
                </c:pt>
                <c:pt idx="2366">
                  <c:v>14797</c:v>
                </c:pt>
                <c:pt idx="2367">
                  <c:v>14797</c:v>
                </c:pt>
                <c:pt idx="2368">
                  <c:v>14797</c:v>
                </c:pt>
                <c:pt idx="2369">
                  <c:v>14797</c:v>
                </c:pt>
                <c:pt idx="2370">
                  <c:v>14797</c:v>
                </c:pt>
                <c:pt idx="2371">
                  <c:v>14797</c:v>
                </c:pt>
                <c:pt idx="2372">
                  <c:v>14797</c:v>
                </c:pt>
                <c:pt idx="2373">
                  <c:v>14797</c:v>
                </c:pt>
                <c:pt idx="2374">
                  <c:v>14797</c:v>
                </c:pt>
                <c:pt idx="2375">
                  <c:v>14797</c:v>
                </c:pt>
                <c:pt idx="2376">
                  <c:v>14797</c:v>
                </c:pt>
                <c:pt idx="2377">
                  <c:v>14797</c:v>
                </c:pt>
                <c:pt idx="2378">
                  <c:v>14797</c:v>
                </c:pt>
                <c:pt idx="2379">
                  <c:v>14797</c:v>
                </c:pt>
                <c:pt idx="2380">
                  <c:v>14797</c:v>
                </c:pt>
                <c:pt idx="2381">
                  <c:v>14797</c:v>
                </c:pt>
                <c:pt idx="2382">
                  <c:v>14797</c:v>
                </c:pt>
                <c:pt idx="2383">
                  <c:v>14797</c:v>
                </c:pt>
                <c:pt idx="2384">
                  <c:v>14797</c:v>
                </c:pt>
                <c:pt idx="2385">
                  <c:v>14797</c:v>
                </c:pt>
                <c:pt idx="2386">
                  <c:v>14797</c:v>
                </c:pt>
                <c:pt idx="2387">
                  <c:v>14797</c:v>
                </c:pt>
                <c:pt idx="2388">
                  <c:v>14797</c:v>
                </c:pt>
                <c:pt idx="2389">
                  <c:v>14797</c:v>
                </c:pt>
                <c:pt idx="2390">
                  <c:v>14797</c:v>
                </c:pt>
                <c:pt idx="2391">
                  <c:v>14797</c:v>
                </c:pt>
                <c:pt idx="2392">
                  <c:v>14797</c:v>
                </c:pt>
                <c:pt idx="2393">
                  <c:v>14797</c:v>
                </c:pt>
                <c:pt idx="2394">
                  <c:v>14797</c:v>
                </c:pt>
                <c:pt idx="2395">
                  <c:v>14797</c:v>
                </c:pt>
                <c:pt idx="2396">
                  <c:v>14797</c:v>
                </c:pt>
                <c:pt idx="2397">
                  <c:v>14797</c:v>
                </c:pt>
                <c:pt idx="2398">
                  <c:v>14797</c:v>
                </c:pt>
                <c:pt idx="2399">
                  <c:v>14797</c:v>
                </c:pt>
                <c:pt idx="2400">
                  <c:v>14797</c:v>
                </c:pt>
                <c:pt idx="2401">
                  <c:v>14797</c:v>
                </c:pt>
                <c:pt idx="2402">
                  <c:v>14797</c:v>
                </c:pt>
                <c:pt idx="2403">
                  <c:v>14797</c:v>
                </c:pt>
                <c:pt idx="2404">
                  <c:v>14797</c:v>
                </c:pt>
                <c:pt idx="2405">
                  <c:v>14797</c:v>
                </c:pt>
                <c:pt idx="2406">
                  <c:v>14797</c:v>
                </c:pt>
                <c:pt idx="2407">
                  <c:v>14797</c:v>
                </c:pt>
                <c:pt idx="2408">
                  <c:v>14797</c:v>
                </c:pt>
                <c:pt idx="2409">
                  <c:v>14797</c:v>
                </c:pt>
                <c:pt idx="2410">
                  <c:v>14797</c:v>
                </c:pt>
                <c:pt idx="2411">
                  <c:v>14797</c:v>
                </c:pt>
                <c:pt idx="2412">
                  <c:v>14797</c:v>
                </c:pt>
                <c:pt idx="2413">
                  <c:v>14797</c:v>
                </c:pt>
                <c:pt idx="2414">
                  <c:v>14797</c:v>
                </c:pt>
                <c:pt idx="2415">
                  <c:v>14797</c:v>
                </c:pt>
                <c:pt idx="2416">
                  <c:v>14797</c:v>
                </c:pt>
                <c:pt idx="2417">
                  <c:v>14797</c:v>
                </c:pt>
                <c:pt idx="2418">
                  <c:v>14797</c:v>
                </c:pt>
                <c:pt idx="2419">
                  <c:v>14797</c:v>
                </c:pt>
                <c:pt idx="2420">
                  <c:v>14797</c:v>
                </c:pt>
                <c:pt idx="2421">
                  <c:v>14797</c:v>
                </c:pt>
                <c:pt idx="2422">
                  <c:v>14797</c:v>
                </c:pt>
                <c:pt idx="2423">
                  <c:v>14797</c:v>
                </c:pt>
                <c:pt idx="2424">
                  <c:v>14797</c:v>
                </c:pt>
                <c:pt idx="2425">
                  <c:v>14797</c:v>
                </c:pt>
                <c:pt idx="2426">
                  <c:v>14797</c:v>
                </c:pt>
                <c:pt idx="2427">
                  <c:v>14797</c:v>
                </c:pt>
                <c:pt idx="2428">
                  <c:v>14797</c:v>
                </c:pt>
                <c:pt idx="2429">
                  <c:v>14797</c:v>
                </c:pt>
                <c:pt idx="2430">
                  <c:v>14797</c:v>
                </c:pt>
                <c:pt idx="2431">
                  <c:v>14797</c:v>
                </c:pt>
                <c:pt idx="2432">
                  <c:v>14797</c:v>
                </c:pt>
                <c:pt idx="2433">
                  <c:v>14797</c:v>
                </c:pt>
                <c:pt idx="2434">
                  <c:v>14797</c:v>
                </c:pt>
                <c:pt idx="2435">
                  <c:v>14797</c:v>
                </c:pt>
                <c:pt idx="2436">
                  <c:v>14797</c:v>
                </c:pt>
                <c:pt idx="2437">
                  <c:v>14797</c:v>
                </c:pt>
                <c:pt idx="2438">
                  <c:v>14797</c:v>
                </c:pt>
                <c:pt idx="2439">
                  <c:v>14797</c:v>
                </c:pt>
                <c:pt idx="2440">
                  <c:v>14797</c:v>
                </c:pt>
                <c:pt idx="2441">
                  <c:v>14797</c:v>
                </c:pt>
                <c:pt idx="2442">
                  <c:v>14797</c:v>
                </c:pt>
                <c:pt idx="2443">
                  <c:v>14797</c:v>
                </c:pt>
                <c:pt idx="2444">
                  <c:v>14797</c:v>
                </c:pt>
                <c:pt idx="2445">
                  <c:v>14797</c:v>
                </c:pt>
                <c:pt idx="2446">
                  <c:v>14797</c:v>
                </c:pt>
                <c:pt idx="2447">
                  <c:v>14797</c:v>
                </c:pt>
                <c:pt idx="2448">
                  <c:v>14797</c:v>
                </c:pt>
                <c:pt idx="2449">
                  <c:v>14797</c:v>
                </c:pt>
                <c:pt idx="2450">
                  <c:v>14797</c:v>
                </c:pt>
                <c:pt idx="2451">
                  <c:v>14797</c:v>
                </c:pt>
                <c:pt idx="2452">
                  <c:v>14797</c:v>
                </c:pt>
                <c:pt idx="2453">
                  <c:v>14797</c:v>
                </c:pt>
                <c:pt idx="2454">
                  <c:v>14797</c:v>
                </c:pt>
                <c:pt idx="2455">
                  <c:v>14797</c:v>
                </c:pt>
                <c:pt idx="2456">
                  <c:v>14797</c:v>
                </c:pt>
                <c:pt idx="2457">
                  <c:v>14797</c:v>
                </c:pt>
                <c:pt idx="2458">
                  <c:v>14797</c:v>
                </c:pt>
                <c:pt idx="2459">
                  <c:v>14797</c:v>
                </c:pt>
                <c:pt idx="2460">
                  <c:v>14797</c:v>
                </c:pt>
                <c:pt idx="2461">
                  <c:v>14797</c:v>
                </c:pt>
                <c:pt idx="2462">
                  <c:v>14797</c:v>
                </c:pt>
                <c:pt idx="2463">
                  <c:v>14797</c:v>
                </c:pt>
                <c:pt idx="2464">
                  <c:v>14797</c:v>
                </c:pt>
                <c:pt idx="2465">
                  <c:v>14797</c:v>
                </c:pt>
                <c:pt idx="2466">
                  <c:v>14797</c:v>
                </c:pt>
                <c:pt idx="2467">
                  <c:v>14797</c:v>
                </c:pt>
                <c:pt idx="2468">
                  <c:v>14797</c:v>
                </c:pt>
                <c:pt idx="2469">
                  <c:v>14797</c:v>
                </c:pt>
                <c:pt idx="2470">
                  <c:v>14797</c:v>
                </c:pt>
                <c:pt idx="2471">
                  <c:v>14797</c:v>
                </c:pt>
                <c:pt idx="2472">
                  <c:v>14797</c:v>
                </c:pt>
                <c:pt idx="2473">
                  <c:v>14797</c:v>
                </c:pt>
                <c:pt idx="2474">
                  <c:v>14797</c:v>
                </c:pt>
                <c:pt idx="2475">
                  <c:v>14797</c:v>
                </c:pt>
                <c:pt idx="2476">
                  <c:v>14797</c:v>
                </c:pt>
                <c:pt idx="2477">
                  <c:v>14797</c:v>
                </c:pt>
                <c:pt idx="2478">
                  <c:v>14797</c:v>
                </c:pt>
                <c:pt idx="2479">
                  <c:v>14797</c:v>
                </c:pt>
                <c:pt idx="2480">
                  <c:v>14797</c:v>
                </c:pt>
                <c:pt idx="2481">
                  <c:v>14797</c:v>
                </c:pt>
                <c:pt idx="2482">
                  <c:v>14797</c:v>
                </c:pt>
                <c:pt idx="2483">
                  <c:v>14797</c:v>
                </c:pt>
                <c:pt idx="2484">
                  <c:v>14797</c:v>
                </c:pt>
                <c:pt idx="2485">
                  <c:v>14797</c:v>
                </c:pt>
                <c:pt idx="2486">
                  <c:v>14797</c:v>
                </c:pt>
                <c:pt idx="2487">
                  <c:v>14797</c:v>
                </c:pt>
                <c:pt idx="2488">
                  <c:v>14797</c:v>
                </c:pt>
                <c:pt idx="2489">
                  <c:v>14797</c:v>
                </c:pt>
                <c:pt idx="2490">
                  <c:v>14797</c:v>
                </c:pt>
                <c:pt idx="2491">
                  <c:v>14797</c:v>
                </c:pt>
                <c:pt idx="2492">
                  <c:v>14797</c:v>
                </c:pt>
                <c:pt idx="2493">
                  <c:v>14797</c:v>
                </c:pt>
                <c:pt idx="2494">
                  <c:v>14797</c:v>
                </c:pt>
                <c:pt idx="2495">
                  <c:v>14797</c:v>
                </c:pt>
                <c:pt idx="2496">
                  <c:v>14797</c:v>
                </c:pt>
                <c:pt idx="2497">
                  <c:v>14797</c:v>
                </c:pt>
                <c:pt idx="2498">
                  <c:v>14797</c:v>
                </c:pt>
                <c:pt idx="2499">
                  <c:v>14797</c:v>
                </c:pt>
                <c:pt idx="2500">
                  <c:v>14797</c:v>
                </c:pt>
                <c:pt idx="2501">
                  <c:v>14797</c:v>
                </c:pt>
                <c:pt idx="2502">
                  <c:v>14797</c:v>
                </c:pt>
                <c:pt idx="2503">
                  <c:v>14797</c:v>
                </c:pt>
                <c:pt idx="2504">
                  <c:v>14797</c:v>
                </c:pt>
                <c:pt idx="2505">
                  <c:v>14797</c:v>
                </c:pt>
                <c:pt idx="2506">
                  <c:v>14797</c:v>
                </c:pt>
                <c:pt idx="2507">
                  <c:v>14797</c:v>
                </c:pt>
                <c:pt idx="2508">
                  <c:v>14797</c:v>
                </c:pt>
                <c:pt idx="2509">
                  <c:v>14797</c:v>
                </c:pt>
                <c:pt idx="2510">
                  <c:v>14797</c:v>
                </c:pt>
                <c:pt idx="2511">
                  <c:v>14797</c:v>
                </c:pt>
                <c:pt idx="2512">
                  <c:v>14797</c:v>
                </c:pt>
                <c:pt idx="2513">
                  <c:v>14797</c:v>
                </c:pt>
                <c:pt idx="2514">
                  <c:v>14797</c:v>
                </c:pt>
                <c:pt idx="2515">
                  <c:v>14797</c:v>
                </c:pt>
                <c:pt idx="2516">
                  <c:v>14797</c:v>
                </c:pt>
                <c:pt idx="2517">
                  <c:v>14797</c:v>
                </c:pt>
                <c:pt idx="2518">
                  <c:v>14797</c:v>
                </c:pt>
                <c:pt idx="2519">
                  <c:v>14797</c:v>
                </c:pt>
                <c:pt idx="2520">
                  <c:v>14797</c:v>
                </c:pt>
                <c:pt idx="2521">
                  <c:v>14797</c:v>
                </c:pt>
                <c:pt idx="2522">
                  <c:v>14797</c:v>
                </c:pt>
                <c:pt idx="2523">
                  <c:v>14797</c:v>
                </c:pt>
                <c:pt idx="2524">
                  <c:v>14797</c:v>
                </c:pt>
                <c:pt idx="2525">
                  <c:v>14797</c:v>
                </c:pt>
                <c:pt idx="2526">
                  <c:v>14797</c:v>
                </c:pt>
                <c:pt idx="2527">
                  <c:v>14797</c:v>
                </c:pt>
                <c:pt idx="2528">
                  <c:v>14797</c:v>
                </c:pt>
                <c:pt idx="2529">
                  <c:v>14797</c:v>
                </c:pt>
                <c:pt idx="2530">
                  <c:v>14797</c:v>
                </c:pt>
                <c:pt idx="2531">
                  <c:v>14797</c:v>
                </c:pt>
                <c:pt idx="2532">
                  <c:v>14797</c:v>
                </c:pt>
                <c:pt idx="2533">
                  <c:v>14797</c:v>
                </c:pt>
                <c:pt idx="2534">
                  <c:v>14797</c:v>
                </c:pt>
                <c:pt idx="2535">
                  <c:v>14798.1</c:v>
                </c:pt>
                <c:pt idx="2536">
                  <c:v>14799.9</c:v>
                </c:pt>
                <c:pt idx="2537">
                  <c:v>14800.3</c:v>
                </c:pt>
                <c:pt idx="2538">
                  <c:v>14800.3</c:v>
                </c:pt>
                <c:pt idx="2539">
                  <c:v>14803.2</c:v>
                </c:pt>
                <c:pt idx="2540">
                  <c:v>14813.1</c:v>
                </c:pt>
                <c:pt idx="2541">
                  <c:v>14814.6</c:v>
                </c:pt>
                <c:pt idx="2542">
                  <c:v>14814.6</c:v>
                </c:pt>
                <c:pt idx="2543">
                  <c:v>14822.7</c:v>
                </c:pt>
                <c:pt idx="2544">
                  <c:v>14822.7</c:v>
                </c:pt>
                <c:pt idx="2545">
                  <c:v>14822.7</c:v>
                </c:pt>
                <c:pt idx="2546">
                  <c:v>14831.1</c:v>
                </c:pt>
                <c:pt idx="2547">
                  <c:v>14861.5</c:v>
                </c:pt>
                <c:pt idx="2548">
                  <c:v>14869.5</c:v>
                </c:pt>
                <c:pt idx="2549">
                  <c:v>14869.5</c:v>
                </c:pt>
                <c:pt idx="2550">
                  <c:v>14899.9</c:v>
                </c:pt>
                <c:pt idx="2551">
                  <c:v>14899</c:v>
                </c:pt>
                <c:pt idx="2552">
                  <c:v>14901.1</c:v>
                </c:pt>
                <c:pt idx="2553">
                  <c:v>14936.1</c:v>
                </c:pt>
                <c:pt idx="2554">
                  <c:v>14936.1</c:v>
                </c:pt>
                <c:pt idx="2555">
                  <c:v>14944.3</c:v>
                </c:pt>
                <c:pt idx="2556">
                  <c:v>14991.9</c:v>
                </c:pt>
                <c:pt idx="2557">
                  <c:v>15012.9</c:v>
                </c:pt>
                <c:pt idx="2558">
                  <c:v>15012.9</c:v>
                </c:pt>
                <c:pt idx="2559">
                  <c:v>15042.8</c:v>
                </c:pt>
                <c:pt idx="2560">
                  <c:v>15096.4</c:v>
                </c:pt>
                <c:pt idx="2561">
                  <c:v>15096.4</c:v>
                </c:pt>
                <c:pt idx="2562">
                  <c:v>15096.4</c:v>
                </c:pt>
                <c:pt idx="2563">
                  <c:v>15152.2</c:v>
                </c:pt>
                <c:pt idx="2564">
                  <c:v>15186.2</c:v>
                </c:pt>
                <c:pt idx="2565">
                  <c:v>15186.2</c:v>
                </c:pt>
                <c:pt idx="2566">
                  <c:v>15209.1</c:v>
                </c:pt>
                <c:pt idx="2567">
                  <c:v>15266.5</c:v>
                </c:pt>
                <c:pt idx="2568">
                  <c:v>15278.1</c:v>
                </c:pt>
                <c:pt idx="2569">
                  <c:v>15278.1</c:v>
                </c:pt>
                <c:pt idx="2570">
                  <c:v>15324.4</c:v>
                </c:pt>
                <c:pt idx="2571">
                  <c:v>15371</c:v>
                </c:pt>
                <c:pt idx="2572">
                  <c:v>15371</c:v>
                </c:pt>
                <c:pt idx="2573">
                  <c:v>15382.7</c:v>
                </c:pt>
                <c:pt idx="2574">
                  <c:v>15441.2</c:v>
                </c:pt>
                <c:pt idx="2575">
                  <c:v>15464.7</c:v>
                </c:pt>
                <c:pt idx="2576">
                  <c:v>15464.7</c:v>
                </c:pt>
                <c:pt idx="2577">
                  <c:v>15500</c:v>
                </c:pt>
                <c:pt idx="2578">
                  <c:v>15557.4</c:v>
                </c:pt>
                <c:pt idx="2579">
                  <c:v>15557.4</c:v>
                </c:pt>
                <c:pt idx="2580">
                  <c:v>15558.6</c:v>
                </c:pt>
                <c:pt idx="2581">
                  <c:v>15617.1</c:v>
                </c:pt>
                <c:pt idx="2582">
                  <c:v>15651.2</c:v>
                </c:pt>
                <c:pt idx="2583">
                  <c:v>15651.2</c:v>
                </c:pt>
                <c:pt idx="2584">
                  <c:v>15675.9</c:v>
                </c:pt>
                <c:pt idx="2585">
                  <c:v>15731.8</c:v>
                </c:pt>
                <c:pt idx="2586">
                  <c:v>15742.3</c:v>
                </c:pt>
                <c:pt idx="2587">
                  <c:v>15742.3</c:v>
                </c:pt>
                <c:pt idx="2588">
                  <c:v>15790</c:v>
                </c:pt>
                <c:pt idx="2589">
                  <c:v>15835.5</c:v>
                </c:pt>
                <c:pt idx="2590">
                  <c:v>15835.5</c:v>
                </c:pt>
                <c:pt idx="2591">
                  <c:v>15848.3</c:v>
                </c:pt>
                <c:pt idx="2592">
                  <c:v>15907</c:v>
                </c:pt>
                <c:pt idx="2593">
                  <c:v>15929.3</c:v>
                </c:pt>
                <c:pt idx="2594">
                  <c:v>15929.3</c:v>
                </c:pt>
                <c:pt idx="2595">
                  <c:v>15966.3</c:v>
                </c:pt>
                <c:pt idx="2596">
                  <c:v>16024.7</c:v>
                </c:pt>
                <c:pt idx="2597">
                  <c:v>16024.7</c:v>
                </c:pt>
                <c:pt idx="2598">
                  <c:v>16025.9</c:v>
                </c:pt>
                <c:pt idx="2599">
                  <c:v>16083.7</c:v>
                </c:pt>
                <c:pt idx="2600">
                  <c:v>16116</c:v>
                </c:pt>
                <c:pt idx="2601">
                  <c:v>16116</c:v>
                </c:pt>
                <c:pt idx="2602">
                  <c:v>16142.1</c:v>
                </c:pt>
                <c:pt idx="2603">
                  <c:v>16201.2</c:v>
                </c:pt>
                <c:pt idx="2604">
                  <c:v>16210.6</c:v>
                </c:pt>
                <c:pt idx="2605">
                  <c:v>16210.6</c:v>
                </c:pt>
                <c:pt idx="2606">
                  <c:v>16260</c:v>
                </c:pt>
                <c:pt idx="2607">
                  <c:v>16305</c:v>
                </c:pt>
                <c:pt idx="2608">
                  <c:v>16305</c:v>
                </c:pt>
                <c:pt idx="2609">
                  <c:v>16319.2</c:v>
                </c:pt>
                <c:pt idx="2610">
                  <c:v>16332.2</c:v>
                </c:pt>
                <c:pt idx="2611">
                  <c:v>16378.4</c:v>
                </c:pt>
                <c:pt idx="2612">
                  <c:v>16391.4</c:v>
                </c:pt>
                <c:pt idx="2613">
                  <c:v>16399.7</c:v>
                </c:pt>
                <c:pt idx="2614">
                  <c:v>16399.7</c:v>
                </c:pt>
                <c:pt idx="2615">
                  <c:v>16437.3</c:v>
                </c:pt>
                <c:pt idx="2616">
                  <c:v>16451.3</c:v>
                </c:pt>
                <c:pt idx="2617">
                  <c:v>16494.5</c:v>
                </c:pt>
                <c:pt idx="2618">
                  <c:v>16494.5</c:v>
                </c:pt>
                <c:pt idx="2619">
                  <c:v>16496.8</c:v>
                </c:pt>
                <c:pt idx="2620">
                  <c:v>16509.8</c:v>
                </c:pt>
                <c:pt idx="2621">
                  <c:v>16556</c:v>
                </c:pt>
                <c:pt idx="2622">
                  <c:v>16569.1</c:v>
                </c:pt>
                <c:pt idx="2623">
                  <c:v>16589.3</c:v>
                </c:pt>
                <c:pt idx="2624">
                  <c:v>16589.3</c:v>
                </c:pt>
                <c:pt idx="2625">
                  <c:v>16591.7</c:v>
                </c:pt>
                <c:pt idx="2626">
                  <c:v>16597.7</c:v>
                </c:pt>
                <c:pt idx="2627">
                  <c:v>16615.6</c:v>
                </c:pt>
                <c:pt idx="2628">
                  <c:v>16628.7</c:v>
                </c:pt>
                <c:pt idx="2629">
                  <c:v>16674.5</c:v>
                </c:pt>
                <c:pt idx="2630">
                  <c:v>16674.5</c:v>
                </c:pt>
                <c:pt idx="2631">
                  <c:v>16674.5</c:v>
                </c:pt>
                <c:pt idx="2632">
                  <c:v>16674.5</c:v>
                </c:pt>
                <c:pt idx="2633">
                  <c:v>16674.5</c:v>
                </c:pt>
                <c:pt idx="2634">
                  <c:v>16675.7</c:v>
                </c:pt>
                <c:pt idx="2635">
                  <c:v>16684.2</c:v>
                </c:pt>
                <c:pt idx="2636">
                  <c:v>16684.2</c:v>
                </c:pt>
                <c:pt idx="2637">
                  <c:v>16684.2</c:v>
                </c:pt>
                <c:pt idx="2638">
                  <c:v>16736</c:v>
                </c:pt>
                <c:pt idx="2639">
                  <c:v>16744.5</c:v>
                </c:pt>
                <c:pt idx="2640">
                  <c:v>16781.1</c:v>
                </c:pt>
                <c:pt idx="2641">
                  <c:v>16781.1</c:v>
                </c:pt>
                <c:pt idx="2642">
                  <c:v>16797</c:v>
                </c:pt>
                <c:pt idx="2643">
                  <c:v>16805.5</c:v>
                </c:pt>
                <c:pt idx="2644">
                  <c:v>16842.1</c:v>
                </c:pt>
                <c:pt idx="2645">
                  <c:v>16842.1</c:v>
                </c:pt>
                <c:pt idx="2646">
                  <c:v>16842.1</c:v>
                </c:pt>
                <c:pt idx="2647">
                  <c:v>16858</c:v>
                </c:pt>
                <c:pt idx="2648">
                  <c:v>16866.5</c:v>
                </c:pt>
                <c:pt idx="2649">
                  <c:v>16884.3</c:v>
                </c:pt>
                <c:pt idx="2650">
                  <c:v>16918.2</c:v>
                </c:pt>
                <c:pt idx="2651">
                  <c:v>16926.6</c:v>
                </c:pt>
                <c:pt idx="2652">
                  <c:v>16932.6</c:v>
                </c:pt>
                <c:pt idx="2653">
                  <c:v>16932.6</c:v>
                </c:pt>
                <c:pt idx="2654">
                  <c:v>16938.5</c:v>
                </c:pt>
                <c:pt idx="2655">
                  <c:v>16938.5</c:v>
                </c:pt>
                <c:pt idx="2656">
                  <c:v>16939.8</c:v>
                </c:pt>
                <c:pt idx="2657">
                  <c:v>16978.3</c:v>
                </c:pt>
                <c:pt idx="2658">
                  <c:v>16986.8</c:v>
                </c:pt>
                <c:pt idx="2659">
                  <c:v>16991.7</c:v>
                </c:pt>
                <c:pt idx="2660">
                  <c:v>16991.7</c:v>
                </c:pt>
                <c:pt idx="2661">
                  <c:v>17035.8</c:v>
                </c:pt>
                <c:pt idx="2662">
                  <c:v>17035.8</c:v>
                </c:pt>
                <c:pt idx="2663">
                  <c:v>17039.4</c:v>
                </c:pt>
                <c:pt idx="2664">
                  <c:v>17047.9</c:v>
                </c:pt>
                <c:pt idx="2665">
                  <c:v>17052.8</c:v>
                </c:pt>
                <c:pt idx="2666">
                  <c:v>17052.8</c:v>
                </c:pt>
                <c:pt idx="2667">
                  <c:v>17099.3</c:v>
                </c:pt>
                <c:pt idx="2668">
                  <c:v>17107.5</c:v>
                </c:pt>
                <c:pt idx="2669">
                  <c:v>17119.2</c:v>
                </c:pt>
                <c:pt idx="2670">
                  <c:v>17156.6</c:v>
                </c:pt>
                <c:pt idx="2671">
                  <c:v>17164.2</c:v>
                </c:pt>
                <c:pt idx="2672">
                  <c:v>17204.5</c:v>
                </c:pt>
                <c:pt idx="2673">
                  <c:v>17204.5</c:v>
                </c:pt>
                <c:pt idx="2674">
                  <c:v>17208.5</c:v>
                </c:pt>
                <c:pt idx="2675">
                  <c:v>17215.3</c:v>
                </c:pt>
                <c:pt idx="2676">
                  <c:v>17230.3</c:v>
                </c:pt>
                <c:pt idx="2677">
                  <c:v>17230.3</c:v>
                </c:pt>
                <c:pt idx="2678">
                  <c:v>17256.5</c:v>
                </c:pt>
                <c:pt idx="2679">
                  <c:v>17262.7</c:v>
                </c:pt>
                <c:pt idx="2680">
                  <c:v>17279.5</c:v>
                </c:pt>
                <c:pt idx="2681">
                  <c:v>17279.5</c:v>
                </c:pt>
                <c:pt idx="2682">
                  <c:v>17298.7</c:v>
                </c:pt>
                <c:pt idx="2683">
                  <c:v>17304.3</c:v>
                </c:pt>
                <c:pt idx="2684">
                  <c:v>17338</c:v>
                </c:pt>
                <c:pt idx="2685">
                  <c:v>17342.6</c:v>
                </c:pt>
                <c:pt idx="2686">
                  <c:v>17342.6</c:v>
                </c:pt>
                <c:pt idx="2687">
                  <c:v>17343.3</c:v>
                </c:pt>
                <c:pt idx="2688">
                  <c:v>17357</c:v>
                </c:pt>
                <c:pt idx="2689">
                  <c:v>17375.6</c:v>
                </c:pt>
                <c:pt idx="2690">
                  <c:v>17380.7</c:v>
                </c:pt>
                <c:pt idx="2691">
                  <c:v>17402</c:v>
                </c:pt>
                <c:pt idx="2692">
                  <c:v>17402</c:v>
                </c:pt>
                <c:pt idx="2693">
                  <c:v>17412.2</c:v>
                </c:pt>
                <c:pt idx="2694">
                  <c:v>17417.3</c:v>
                </c:pt>
                <c:pt idx="2695">
                  <c:v>17448.9</c:v>
                </c:pt>
                <c:pt idx="2696">
                  <c:v>17454.1</c:v>
                </c:pt>
                <c:pt idx="2697">
                  <c:v>17460.8</c:v>
                </c:pt>
                <c:pt idx="2698">
                  <c:v>17460.8</c:v>
                </c:pt>
                <c:pt idx="2699">
                  <c:v>17486.2</c:v>
                </c:pt>
                <c:pt idx="2700">
                  <c:v>17491.5</c:v>
                </c:pt>
                <c:pt idx="2701">
                  <c:v>17521.9</c:v>
                </c:pt>
                <c:pt idx="2702">
                  <c:v>17521.9</c:v>
                </c:pt>
                <c:pt idx="2703">
                  <c:v>17525</c:v>
                </c:pt>
                <c:pt idx="2704">
                  <c:v>17530.2</c:v>
                </c:pt>
                <c:pt idx="2705">
                  <c:v>17562.5</c:v>
                </c:pt>
                <c:pt idx="2706">
                  <c:v>17567.8</c:v>
                </c:pt>
                <c:pt idx="2707">
                  <c:v>17581.3</c:v>
                </c:pt>
                <c:pt idx="2708">
                  <c:v>17581.3</c:v>
                </c:pt>
                <c:pt idx="2709">
                  <c:v>17583.6</c:v>
                </c:pt>
                <c:pt idx="2710">
                  <c:v>17600.1</c:v>
                </c:pt>
                <c:pt idx="2711">
                  <c:v>17605.4</c:v>
                </c:pt>
                <c:pt idx="2712">
                  <c:v>17640.1</c:v>
                </c:pt>
                <c:pt idx="2713">
                  <c:v>17644.4</c:v>
                </c:pt>
                <c:pt idx="2714">
                  <c:v>17644.4</c:v>
                </c:pt>
                <c:pt idx="2715">
                  <c:v>17646.2</c:v>
                </c:pt>
                <c:pt idx="2716">
                  <c:v>17686.6</c:v>
                </c:pt>
                <c:pt idx="2717">
                  <c:v>17691.7</c:v>
                </c:pt>
                <c:pt idx="2718">
                  <c:v>17691.7</c:v>
                </c:pt>
                <c:pt idx="2719">
                  <c:v>17725.7</c:v>
                </c:pt>
                <c:pt idx="2720">
                  <c:v>17725.7</c:v>
                </c:pt>
                <c:pt idx="2721">
                  <c:v>17738.5</c:v>
                </c:pt>
                <c:pt idx="2722">
                  <c:v>17777.8</c:v>
                </c:pt>
                <c:pt idx="2723">
                  <c:v>17777.8</c:v>
                </c:pt>
                <c:pt idx="2724">
                  <c:v>17795.1</c:v>
                </c:pt>
                <c:pt idx="2725">
                  <c:v>17855</c:v>
                </c:pt>
                <c:pt idx="2726">
                  <c:v>17873.3</c:v>
                </c:pt>
                <c:pt idx="2727">
                  <c:v>17873.3</c:v>
                </c:pt>
                <c:pt idx="2728">
                  <c:v>17915.7</c:v>
                </c:pt>
                <c:pt idx="2729">
                  <c:v>17970.1</c:v>
                </c:pt>
                <c:pt idx="2730">
                  <c:v>17970.1</c:v>
                </c:pt>
                <c:pt idx="2731">
                  <c:v>17975.4</c:v>
                </c:pt>
                <c:pt idx="2732">
                  <c:v>18034.3</c:v>
                </c:pt>
                <c:pt idx="2733">
                  <c:v>18063.1</c:v>
                </c:pt>
                <c:pt idx="2734">
                  <c:v>18063.1</c:v>
                </c:pt>
                <c:pt idx="2735">
                  <c:v>18093.6</c:v>
                </c:pt>
                <c:pt idx="2736">
                  <c:v>18153.5</c:v>
                </c:pt>
                <c:pt idx="2737">
                  <c:v>18158.3</c:v>
                </c:pt>
                <c:pt idx="2738">
                  <c:v>18158.3</c:v>
                </c:pt>
                <c:pt idx="2739">
                  <c:v>18214</c:v>
                </c:pt>
                <c:pt idx="2740">
                  <c:v>18255</c:v>
                </c:pt>
                <c:pt idx="2741">
                  <c:v>18255</c:v>
                </c:pt>
                <c:pt idx="2742">
                  <c:v>18274</c:v>
                </c:pt>
                <c:pt idx="2743">
                  <c:v>18334</c:v>
                </c:pt>
                <c:pt idx="2744">
                  <c:v>18351</c:v>
                </c:pt>
                <c:pt idx="2745">
                  <c:v>18351</c:v>
                </c:pt>
                <c:pt idx="2746">
                  <c:v>18395</c:v>
                </c:pt>
                <c:pt idx="2747">
                  <c:v>18449</c:v>
                </c:pt>
                <c:pt idx="2748">
                  <c:v>18449</c:v>
                </c:pt>
                <c:pt idx="2749">
                  <c:v>18456</c:v>
                </c:pt>
                <c:pt idx="2750">
                  <c:v>18519</c:v>
                </c:pt>
                <c:pt idx="2751">
                  <c:v>18549</c:v>
                </c:pt>
                <c:pt idx="2752">
                  <c:v>18549</c:v>
                </c:pt>
                <c:pt idx="2753">
                  <c:v>18583</c:v>
                </c:pt>
                <c:pt idx="2754">
                  <c:v>18647</c:v>
                </c:pt>
                <c:pt idx="2755">
                  <c:v>18651</c:v>
                </c:pt>
                <c:pt idx="2756">
                  <c:v>18651</c:v>
                </c:pt>
                <c:pt idx="2757">
                  <c:v>18701</c:v>
                </c:pt>
                <c:pt idx="2758">
                  <c:v>18712</c:v>
                </c:pt>
                <c:pt idx="2759">
                  <c:v>18712</c:v>
                </c:pt>
                <c:pt idx="2760">
                  <c:v>18714</c:v>
                </c:pt>
                <c:pt idx="2761">
                  <c:v>18715</c:v>
                </c:pt>
                <c:pt idx="2762">
                  <c:v>18725</c:v>
                </c:pt>
                <c:pt idx="2763">
                  <c:v>18725</c:v>
                </c:pt>
                <c:pt idx="2764">
                  <c:v>18764</c:v>
                </c:pt>
                <c:pt idx="2765">
                  <c:v>18764</c:v>
                </c:pt>
                <c:pt idx="2766">
                  <c:v>18788</c:v>
                </c:pt>
                <c:pt idx="2767">
                  <c:v>18799</c:v>
                </c:pt>
                <c:pt idx="2768">
                  <c:v>18813</c:v>
                </c:pt>
                <c:pt idx="2769">
                  <c:v>18855</c:v>
                </c:pt>
                <c:pt idx="2770">
                  <c:v>18872</c:v>
                </c:pt>
                <c:pt idx="2771">
                  <c:v>18872</c:v>
                </c:pt>
                <c:pt idx="2772">
                  <c:v>18919</c:v>
                </c:pt>
                <c:pt idx="2773">
                  <c:v>18974</c:v>
                </c:pt>
                <c:pt idx="2774">
                  <c:v>18974</c:v>
                </c:pt>
                <c:pt idx="2775">
                  <c:v>18983</c:v>
                </c:pt>
                <c:pt idx="2776">
                  <c:v>19050</c:v>
                </c:pt>
                <c:pt idx="2777">
                  <c:v>19081</c:v>
                </c:pt>
                <c:pt idx="2778">
                  <c:v>19081</c:v>
                </c:pt>
                <c:pt idx="2779">
                  <c:v>19119</c:v>
                </c:pt>
                <c:pt idx="2780">
                  <c:v>19155</c:v>
                </c:pt>
                <c:pt idx="2781">
                  <c:v>19189</c:v>
                </c:pt>
                <c:pt idx="2782">
                  <c:v>19193</c:v>
                </c:pt>
                <c:pt idx="2783">
                  <c:v>19193</c:v>
                </c:pt>
                <c:pt idx="2784">
                  <c:v>19206</c:v>
                </c:pt>
                <c:pt idx="2785">
                  <c:v>19259</c:v>
                </c:pt>
                <c:pt idx="2786">
                  <c:v>19303</c:v>
                </c:pt>
                <c:pt idx="2787">
                  <c:v>19303</c:v>
                </c:pt>
                <c:pt idx="2788">
                  <c:v>19327</c:v>
                </c:pt>
                <c:pt idx="2789">
                  <c:v>19393</c:v>
                </c:pt>
                <c:pt idx="2790">
                  <c:v>19409</c:v>
                </c:pt>
                <c:pt idx="2791">
                  <c:v>19409</c:v>
                </c:pt>
                <c:pt idx="2792">
                  <c:v>19458</c:v>
                </c:pt>
                <c:pt idx="2793">
                  <c:v>19480</c:v>
                </c:pt>
                <c:pt idx="2794">
                  <c:v>19485</c:v>
                </c:pt>
                <c:pt idx="2795">
                  <c:v>19485</c:v>
                </c:pt>
                <c:pt idx="2796">
                  <c:v>19516</c:v>
                </c:pt>
                <c:pt idx="2797">
                  <c:v>19567</c:v>
                </c:pt>
                <c:pt idx="2798">
                  <c:v>19569</c:v>
                </c:pt>
                <c:pt idx="2799">
                  <c:v>19569</c:v>
                </c:pt>
                <c:pt idx="2800">
                  <c:v>19612</c:v>
                </c:pt>
                <c:pt idx="2801">
                  <c:v>19639</c:v>
                </c:pt>
                <c:pt idx="2802">
                  <c:v>19639</c:v>
                </c:pt>
                <c:pt idx="2803">
                  <c:v>19655</c:v>
                </c:pt>
                <c:pt idx="2804">
                  <c:v>19695</c:v>
                </c:pt>
                <c:pt idx="2805">
                  <c:v>19704</c:v>
                </c:pt>
                <c:pt idx="2806">
                  <c:v>19704</c:v>
                </c:pt>
                <c:pt idx="2807">
                  <c:v>19729</c:v>
                </c:pt>
                <c:pt idx="2808">
                  <c:v>19752</c:v>
                </c:pt>
                <c:pt idx="2809">
                  <c:v>19752</c:v>
                </c:pt>
                <c:pt idx="2810">
                  <c:v>19757</c:v>
                </c:pt>
                <c:pt idx="2811">
                  <c:v>19784</c:v>
                </c:pt>
                <c:pt idx="2812">
                  <c:v>19797</c:v>
                </c:pt>
                <c:pt idx="2813">
                  <c:v>19797</c:v>
                </c:pt>
                <c:pt idx="2814">
                  <c:v>19814</c:v>
                </c:pt>
                <c:pt idx="2815">
                  <c:v>19841</c:v>
                </c:pt>
                <c:pt idx="2816">
                  <c:v>19841</c:v>
                </c:pt>
                <c:pt idx="2817">
                  <c:v>19841</c:v>
                </c:pt>
                <c:pt idx="2818">
                  <c:v>19863</c:v>
                </c:pt>
                <c:pt idx="2819">
                  <c:v>19874</c:v>
                </c:pt>
                <c:pt idx="2820">
                  <c:v>19874</c:v>
                </c:pt>
                <c:pt idx="2821">
                  <c:v>19880</c:v>
                </c:pt>
                <c:pt idx="2822">
                  <c:v>19890</c:v>
                </c:pt>
                <c:pt idx="2823">
                  <c:v>19891</c:v>
                </c:pt>
                <c:pt idx="2824">
                  <c:v>19891</c:v>
                </c:pt>
                <c:pt idx="2825">
                  <c:v>19891</c:v>
                </c:pt>
                <c:pt idx="2826">
                  <c:v>19891</c:v>
                </c:pt>
                <c:pt idx="2827">
                  <c:v>19894</c:v>
                </c:pt>
                <c:pt idx="2828">
                  <c:v>19894</c:v>
                </c:pt>
                <c:pt idx="2829">
                  <c:v>19895</c:v>
                </c:pt>
                <c:pt idx="2830">
                  <c:v>19898</c:v>
                </c:pt>
                <c:pt idx="2831">
                  <c:v>19898</c:v>
                </c:pt>
                <c:pt idx="2832">
                  <c:v>19898</c:v>
                </c:pt>
                <c:pt idx="2833">
                  <c:v>19898</c:v>
                </c:pt>
                <c:pt idx="2834">
                  <c:v>19898</c:v>
                </c:pt>
                <c:pt idx="2835">
                  <c:v>19898</c:v>
                </c:pt>
                <c:pt idx="2836">
                  <c:v>19898</c:v>
                </c:pt>
                <c:pt idx="2837">
                  <c:v>19898</c:v>
                </c:pt>
                <c:pt idx="2838">
                  <c:v>19898</c:v>
                </c:pt>
                <c:pt idx="2839">
                  <c:v>19899</c:v>
                </c:pt>
                <c:pt idx="2840">
                  <c:v>19899</c:v>
                </c:pt>
                <c:pt idx="2841">
                  <c:v>19900</c:v>
                </c:pt>
                <c:pt idx="2842">
                  <c:v>19903</c:v>
                </c:pt>
                <c:pt idx="2843">
                  <c:v>19903</c:v>
                </c:pt>
                <c:pt idx="2844">
                  <c:v>19903</c:v>
                </c:pt>
                <c:pt idx="2845">
                  <c:v>19903</c:v>
                </c:pt>
                <c:pt idx="2846">
                  <c:v>19903</c:v>
                </c:pt>
                <c:pt idx="2847">
                  <c:v>19903</c:v>
                </c:pt>
                <c:pt idx="2848">
                  <c:v>19903</c:v>
                </c:pt>
                <c:pt idx="2849">
                  <c:v>19904</c:v>
                </c:pt>
                <c:pt idx="2850">
                  <c:v>19905</c:v>
                </c:pt>
                <c:pt idx="2851">
                  <c:v>19905</c:v>
                </c:pt>
                <c:pt idx="2852">
                  <c:v>19905</c:v>
                </c:pt>
                <c:pt idx="2853">
                  <c:v>19906</c:v>
                </c:pt>
                <c:pt idx="2854">
                  <c:v>19906</c:v>
                </c:pt>
                <c:pt idx="2855">
                  <c:v>19906</c:v>
                </c:pt>
                <c:pt idx="2856">
                  <c:v>19906</c:v>
                </c:pt>
                <c:pt idx="2857">
                  <c:v>19906</c:v>
                </c:pt>
                <c:pt idx="2858">
                  <c:v>19907</c:v>
                </c:pt>
                <c:pt idx="2859">
                  <c:v>19907</c:v>
                </c:pt>
                <c:pt idx="2860">
                  <c:v>19907</c:v>
                </c:pt>
                <c:pt idx="2861">
                  <c:v>19908</c:v>
                </c:pt>
                <c:pt idx="2862">
                  <c:v>19908</c:v>
                </c:pt>
                <c:pt idx="2863">
                  <c:v>19908</c:v>
                </c:pt>
                <c:pt idx="2864">
                  <c:v>19908</c:v>
                </c:pt>
                <c:pt idx="2865">
                  <c:v>19908</c:v>
                </c:pt>
                <c:pt idx="2866">
                  <c:v>19907</c:v>
                </c:pt>
                <c:pt idx="2867">
                  <c:v>19907</c:v>
                </c:pt>
                <c:pt idx="2868">
                  <c:v>19907</c:v>
                </c:pt>
                <c:pt idx="2869">
                  <c:v>19907</c:v>
                </c:pt>
                <c:pt idx="2870">
                  <c:v>19907</c:v>
                </c:pt>
                <c:pt idx="2871">
                  <c:v>19907</c:v>
                </c:pt>
                <c:pt idx="2872">
                  <c:v>19907</c:v>
                </c:pt>
                <c:pt idx="2873">
                  <c:v>19907</c:v>
                </c:pt>
                <c:pt idx="2874">
                  <c:v>19907</c:v>
                </c:pt>
                <c:pt idx="2875">
                  <c:v>19907</c:v>
                </c:pt>
                <c:pt idx="2876">
                  <c:v>19907</c:v>
                </c:pt>
                <c:pt idx="2877">
                  <c:v>19907</c:v>
                </c:pt>
                <c:pt idx="2878">
                  <c:v>19907</c:v>
                </c:pt>
                <c:pt idx="2879">
                  <c:v>19907</c:v>
                </c:pt>
                <c:pt idx="2880">
                  <c:v>19907</c:v>
                </c:pt>
                <c:pt idx="2881">
                  <c:v>19907</c:v>
                </c:pt>
                <c:pt idx="2882">
                  <c:v>19907</c:v>
                </c:pt>
                <c:pt idx="2883">
                  <c:v>19907</c:v>
                </c:pt>
                <c:pt idx="2884">
                  <c:v>19907</c:v>
                </c:pt>
                <c:pt idx="2885">
                  <c:v>19907</c:v>
                </c:pt>
                <c:pt idx="2886">
                  <c:v>19907</c:v>
                </c:pt>
                <c:pt idx="2887">
                  <c:v>19907</c:v>
                </c:pt>
                <c:pt idx="2888">
                  <c:v>19907</c:v>
                </c:pt>
                <c:pt idx="2889">
                  <c:v>19907</c:v>
                </c:pt>
                <c:pt idx="2890">
                  <c:v>19907</c:v>
                </c:pt>
                <c:pt idx="2891">
                  <c:v>19907</c:v>
                </c:pt>
                <c:pt idx="2892">
                  <c:v>19907</c:v>
                </c:pt>
                <c:pt idx="2893">
                  <c:v>19907</c:v>
                </c:pt>
              </c:numCache>
            </c:numRef>
          </c:cat>
          <c:val>
            <c:numRef>
              <c:f>ROUTE!$AR$2:$AR$2895</c:f>
              <c:numCache>
                <c:formatCode>General</c:formatCode>
                <c:ptCount val="289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0.06944444444444445</c:v>
                </c:pt>
                <c:pt idx="74">
                  <c:v>0.1111111111111111</c:v>
                </c:pt>
                <c:pt idx="75">
                  <c:v>0.1111111111111111</c:v>
                </c:pt>
                <c:pt idx="76">
                  <c:v>0.1666666666666667</c:v>
                </c:pt>
                <c:pt idx="77">
                  <c:v>0.0925925925925926</c:v>
                </c:pt>
                <c:pt idx="78">
                  <c:v>0</c:v>
                </c:pt>
                <c:pt idx="79">
                  <c:v>0.1388888888888889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0.2777777777777778</c:v>
                </c:pt>
                <c:pt idx="84">
                  <c:v>0</c:v>
                </c:pt>
                <c:pt idx="85">
                  <c:v>0.2222222222222222</c:v>
                </c:pt>
                <c:pt idx="86">
                  <c:v>0.1666666666666667</c:v>
                </c:pt>
                <c:pt idx="87">
                  <c:v>0.3703703703703704</c:v>
                </c:pt>
                <c:pt idx="88">
                  <c:v>0.1388888888888889</c:v>
                </c:pt>
                <c:pt idx="89">
                  <c:v>0.2777777777777778</c:v>
                </c:pt>
                <c:pt idx="90">
                  <c:v>0.05555555555555556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0.1111111111111111</c:v>
                </c:pt>
                <c:pt idx="107">
                  <c:v>0</c:v>
                </c:pt>
                <c:pt idx="108">
                  <c:v>0</c:v>
                </c:pt>
                <c:pt idx="109">
                  <c:v>0.0925925925925926</c:v>
                </c:pt>
                <c:pt idx="110">
                  <c:v>0.1111111111111111</c:v>
                </c:pt>
                <c:pt idx="111">
                  <c:v>0.1666666666666667</c:v>
                </c:pt>
                <c:pt idx="112">
                  <c:v>0.1666666666666667</c:v>
                </c:pt>
                <c:pt idx="113">
                  <c:v>0.05555555555555556</c:v>
                </c:pt>
                <c:pt idx="114">
                  <c:v>0</c:v>
                </c:pt>
                <c:pt idx="115">
                  <c:v>0</c:v>
                </c:pt>
                <c:pt idx="116">
                  <c:v>-0.05555555555555556</c:v>
                </c:pt>
                <c:pt idx="117">
                  <c:v>0</c:v>
                </c:pt>
                <c:pt idx="118">
                  <c:v>0</c:v>
                </c:pt>
                <c:pt idx="119">
                  <c:v>-0.1111111111111111</c:v>
                </c:pt>
                <c:pt idx="120">
                  <c:v>-0.05555555555555556</c:v>
                </c:pt>
                <c:pt idx="121">
                  <c:v>0</c:v>
                </c:pt>
                <c:pt idx="122">
                  <c:v>0.1851851851851852</c:v>
                </c:pt>
                <c:pt idx="123">
                  <c:v>0</c:v>
                </c:pt>
                <c:pt idx="124">
                  <c:v>0.05555555555555556</c:v>
                </c:pt>
                <c:pt idx="125">
                  <c:v>0</c:v>
                </c:pt>
                <c:pt idx="126">
                  <c:v>0.1111111111111111</c:v>
                </c:pt>
                <c:pt idx="127">
                  <c:v>0.1666666666666667</c:v>
                </c:pt>
                <c:pt idx="128">
                  <c:v>0.1111111111111111</c:v>
                </c:pt>
                <c:pt idx="129">
                  <c:v>0.05555555555555556</c:v>
                </c:pt>
                <c:pt idx="130">
                  <c:v>0.1666666666666667</c:v>
                </c:pt>
                <c:pt idx="131">
                  <c:v>0.1111111111111111</c:v>
                </c:pt>
                <c:pt idx="132">
                  <c:v>0.1111111111111111</c:v>
                </c:pt>
                <c:pt idx="133">
                  <c:v>-0.2222222222222222</c:v>
                </c:pt>
                <c:pt idx="134">
                  <c:v>-0.2222222222222222</c:v>
                </c:pt>
                <c:pt idx="135">
                  <c:v>-0.2314814814814815</c:v>
                </c:pt>
                <c:pt idx="136">
                  <c:v>-0.2083333333333333</c:v>
                </c:pt>
                <c:pt idx="137">
                  <c:v>-0.1111111111111111</c:v>
                </c:pt>
                <c:pt idx="138">
                  <c:v>-0.05555555555555556</c:v>
                </c:pt>
                <c:pt idx="139">
                  <c:v>0</c:v>
                </c:pt>
                <c:pt idx="140">
                  <c:v>0</c:v>
                </c:pt>
                <c:pt idx="141">
                  <c:v>-0.0925925925925926</c:v>
                </c:pt>
                <c:pt idx="142">
                  <c:v>-0.06944444444444445</c:v>
                </c:pt>
                <c:pt idx="143">
                  <c:v>0.05555555555555556</c:v>
                </c:pt>
                <c:pt idx="144">
                  <c:v>0</c:v>
                </c:pt>
                <c:pt idx="145">
                  <c:v>-0.1388888888888889</c:v>
                </c:pt>
                <c:pt idx="146">
                  <c:v>-0.2222222222222222</c:v>
                </c:pt>
                <c:pt idx="147">
                  <c:v>-0.2222222222222222</c:v>
                </c:pt>
                <c:pt idx="148">
                  <c:v>-0.05555555555555556</c:v>
                </c:pt>
                <c:pt idx="149">
                  <c:v>-0.0462962962962963</c:v>
                </c:pt>
                <c:pt idx="150">
                  <c:v>-0.05555555555555556</c:v>
                </c:pt>
                <c:pt idx="151">
                  <c:v>0.1111111111111111</c:v>
                </c:pt>
                <c:pt idx="152">
                  <c:v>0.2222222222222222</c:v>
                </c:pt>
                <c:pt idx="153">
                  <c:v>0.2222222222222222</c:v>
                </c:pt>
                <c:pt idx="154">
                  <c:v>0.2777777777777778</c:v>
                </c:pt>
                <c:pt idx="155">
                  <c:v>0.1388888888888889</c:v>
                </c:pt>
                <c:pt idx="156">
                  <c:v>0.1666666666666667</c:v>
                </c:pt>
                <c:pt idx="157">
                  <c:v>0.1111111111111111</c:v>
                </c:pt>
                <c:pt idx="158">
                  <c:v>0.05555555555555556</c:v>
                </c:pt>
                <c:pt idx="159">
                  <c:v>0.05555555555555556</c:v>
                </c:pt>
                <c:pt idx="160">
                  <c:v>0.05555555555555556</c:v>
                </c:pt>
                <c:pt idx="161">
                  <c:v>-0.2777777777777778</c:v>
                </c:pt>
                <c:pt idx="162">
                  <c:v>0</c:v>
                </c:pt>
                <c:pt idx="163">
                  <c:v>-0.1111111111111111</c:v>
                </c:pt>
                <c:pt idx="164">
                  <c:v>-0.1111111111111111</c:v>
                </c:pt>
                <c:pt idx="165">
                  <c:v>-0.05555555555555556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0.1388888888888889</c:v>
                </c:pt>
                <c:pt idx="170">
                  <c:v>0</c:v>
                </c:pt>
                <c:pt idx="171">
                  <c:v>-0.0462962962962963</c:v>
                </c:pt>
                <c:pt idx="172">
                  <c:v>0</c:v>
                </c:pt>
                <c:pt idx="173">
                  <c:v>-0.05555555555555556</c:v>
                </c:pt>
                <c:pt idx="174">
                  <c:v>-0.2777777777777778</c:v>
                </c:pt>
                <c:pt idx="175">
                  <c:v>-0.1666666666666667</c:v>
                </c:pt>
                <c:pt idx="176">
                  <c:v>-0.2222222222222222</c:v>
                </c:pt>
                <c:pt idx="177">
                  <c:v>0</c:v>
                </c:pt>
                <c:pt idx="178">
                  <c:v>-0.1666666666666667</c:v>
                </c:pt>
                <c:pt idx="179">
                  <c:v>-0.1111111111111111</c:v>
                </c:pt>
                <c:pt idx="180">
                  <c:v>0.1388888888888889</c:v>
                </c:pt>
                <c:pt idx="181">
                  <c:v>0.1111111111111111</c:v>
                </c:pt>
                <c:pt idx="182">
                  <c:v>0.2314814814814815</c:v>
                </c:pt>
                <c:pt idx="183">
                  <c:v>0.2222222222222222</c:v>
                </c:pt>
                <c:pt idx="184">
                  <c:v>0.1111111111111111</c:v>
                </c:pt>
                <c:pt idx="185">
                  <c:v>0.1111111111111111</c:v>
                </c:pt>
                <c:pt idx="186">
                  <c:v>0.1388888888888889</c:v>
                </c:pt>
                <c:pt idx="187">
                  <c:v>0.1111111111111111</c:v>
                </c:pt>
                <c:pt idx="188">
                  <c:v>0.1111111111111111</c:v>
                </c:pt>
                <c:pt idx="189">
                  <c:v>0.05555555555555556</c:v>
                </c:pt>
                <c:pt idx="190">
                  <c:v>0.05555555555555556</c:v>
                </c:pt>
                <c:pt idx="191">
                  <c:v>0</c:v>
                </c:pt>
                <c:pt idx="192">
                  <c:v>-0.05555555555555556</c:v>
                </c:pt>
                <c:pt idx="193">
                  <c:v>-0.05555555555555556</c:v>
                </c:pt>
                <c:pt idx="194">
                  <c:v>-0.05555555555555556</c:v>
                </c:pt>
                <c:pt idx="195">
                  <c:v>0.06944444444444445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-0.0925925925925926</c:v>
                </c:pt>
                <c:pt idx="200">
                  <c:v>0.05555555555555556</c:v>
                </c:pt>
                <c:pt idx="201">
                  <c:v>0.05555555555555556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-0.05555555555555556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0.05555555555555556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-0.2777777777777778</c:v>
                </c:pt>
                <c:pt idx="220">
                  <c:v>0</c:v>
                </c:pt>
                <c:pt idx="221">
                  <c:v>0</c:v>
                </c:pt>
                <c:pt idx="222">
                  <c:v>-0.05555555555555556</c:v>
                </c:pt>
                <c:pt idx="223">
                  <c:v>-0.05555555555555556</c:v>
                </c:pt>
                <c:pt idx="224">
                  <c:v>-0.2222222222222222</c:v>
                </c:pt>
                <c:pt idx="225">
                  <c:v>-0.2777777777777778</c:v>
                </c:pt>
                <c:pt idx="226">
                  <c:v>-0.2777777777777778</c:v>
                </c:pt>
                <c:pt idx="227">
                  <c:v>-0.2777777777777778</c:v>
                </c:pt>
                <c:pt idx="228">
                  <c:v>0</c:v>
                </c:pt>
                <c:pt idx="229">
                  <c:v>-0.2222222222222222</c:v>
                </c:pt>
                <c:pt idx="230">
                  <c:v>-0.2777777777777778</c:v>
                </c:pt>
                <c:pt idx="231">
                  <c:v>-0.6666666666666667</c:v>
                </c:pt>
                <c:pt idx="232">
                  <c:v>-0.5</c:v>
                </c:pt>
                <c:pt idx="233">
                  <c:v>-0.05555555555555556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0.05555555555555556</c:v>
                </c:pt>
                <c:pt idx="283">
                  <c:v>0.3888888888888889</c:v>
                </c:pt>
                <c:pt idx="284">
                  <c:v>0.4444444444444445</c:v>
                </c:pt>
                <c:pt idx="285">
                  <c:v>0.2222222222222222</c:v>
                </c:pt>
                <c:pt idx="286">
                  <c:v>0.2777777777777778</c:v>
                </c:pt>
                <c:pt idx="287">
                  <c:v>0.2777777777777778</c:v>
                </c:pt>
                <c:pt idx="288">
                  <c:v>0.1111111111111111</c:v>
                </c:pt>
                <c:pt idx="289">
                  <c:v>0.1388888888888889</c:v>
                </c:pt>
                <c:pt idx="290">
                  <c:v>0</c:v>
                </c:pt>
                <c:pt idx="291">
                  <c:v>0.05555555555555556</c:v>
                </c:pt>
                <c:pt idx="292">
                  <c:v>0.05555555555555556</c:v>
                </c:pt>
                <c:pt idx="293">
                  <c:v>0.05555555555555556</c:v>
                </c:pt>
                <c:pt idx="294">
                  <c:v>0</c:v>
                </c:pt>
                <c:pt idx="295">
                  <c:v>0.05555555555555556</c:v>
                </c:pt>
                <c:pt idx="296">
                  <c:v>0.1666666666666667</c:v>
                </c:pt>
                <c:pt idx="297">
                  <c:v>0.05555555555555556</c:v>
                </c:pt>
                <c:pt idx="298">
                  <c:v>-0.05555555555555556</c:v>
                </c:pt>
                <c:pt idx="299">
                  <c:v>-0.05555555555555556</c:v>
                </c:pt>
                <c:pt idx="300">
                  <c:v>-0.05555555555555556</c:v>
                </c:pt>
                <c:pt idx="301">
                  <c:v>0.05555555555555556</c:v>
                </c:pt>
                <c:pt idx="302">
                  <c:v>0</c:v>
                </c:pt>
                <c:pt idx="303">
                  <c:v>0</c:v>
                </c:pt>
                <c:pt idx="304">
                  <c:v>0.05555555555555556</c:v>
                </c:pt>
                <c:pt idx="305">
                  <c:v>0.05555555555555556</c:v>
                </c:pt>
                <c:pt idx="306">
                  <c:v>0.05555555555555556</c:v>
                </c:pt>
                <c:pt idx="307">
                  <c:v>0.05555555555555556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0.1111111111111111</c:v>
                </c:pt>
                <c:pt idx="332">
                  <c:v>0.05555555555555556</c:v>
                </c:pt>
                <c:pt idx="333">
                  <c:v>0.0925925925925926</c:v>
                </c:pt>
                <c:pt idx="334">
                  <c:v>0</c:v>
                </c:pt>
                <c:pt idx="335">
                  <c:v>-0.2777777777777778</c:v>
                </c:pt>
                <c:pt idx="336">
                  <c:v>0</c:v>
                </c:pt>
                <c:pt idx="337">
                  <c:v>-0.1388888888888889</c:v>
                </c:pt>
                <c:pt idx="338">
                  <c:v>-0.1666666666666667</c:v>
                </c:pt>
                <c:pt idx="339">
                  <c:v>-0.2222222222222222</c:v>
                </c:pt>
                <c:pt idx="340">
                  <c:v>-0.2777777777777778</c:v>
                </c:pt>
                <c:pt idx="341">
                  <c:v>-0.2222222222222222</c:v>
                </c:pt>
                <c:pt idx="342">
                  <c:v>-0.2777777777777778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-0.2777777777777778</c:v>
                </c:pt>
                <c:pt idx="349">
                  <c:v>0</c:v>
                </c:pt>
                <c:pt idx="350">
                  <c:v>0</c:v>
                </c:pt>
                <c:pt idx="351">
                  <c:v>0.1111111111111111</c:v>
                </c:pt>
                <c:pt idx="352">
                  <c:v>0</c:v>
                </c:pt>
                <c:pt idx="353">
                  <c:v>0.1111111111111111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0.05555555555555556</c:v>
                </c:pt>
                <c:pt idx="364">
                  <c:v>0</c:v>
                </c:pt>
                <c:pt idx="365">
                  <c:v>-0.0462962962962963</c:v>
                </c:pt>
                <c:pt idx="366">
                  <c:v>0</c:v>
                </c:pt>
                <c:pt idx="367">
                  <c:v>0.1111111111111111</c:v>
                </c:pt>
                <c:pt idx="368">
                  <c:v>-0.1111111111111111</c:v>
                </c:pt>
                <c:pt idx="369">
                  <c:v>-0.1666666666666667</c:v>
                </c:pt>
                <c:pt idx="370">
                  <c:v>-0.1388888888888889</c:v>
                </c:pt>
                <c:pt idx="371">
                  <c:v>0.1666666666666667</c:v>
                </c:pt>
                <c:pt idx="372">
                  <c:v>0.1666666666666667</c:v>
                </c:pt>
                <c:pt idx="373">
                  <c:v>0</c:v>
                </c:pt>
                <c:pt idx="374">
                  <c:v>-0.1388888888888889</c:v>
                </c:pt>
                <c:pt idx="375">
                  <c:v>-0.1111111111111111</c:v>
                </c:pt>
                <c:pt idx="376">
                  <c:v>0.05555555555555556</c:v>
                </c:pt>
                <c:pt idx="377">
                  <c:v>0.1111111111111111</c:v>
                </c:pt>
                <c:pt idx="378">
                  <c:v>0</c:v>
                </c:pt>
                <c:pt idx="379">
                  <c:v>-0.1111111111111111</c:v>
                </c:pt>
                <c:pt idx="380">
                  <c:v>-0.1666666666666667</c:v>
                </c:pt>
                <c:pt idx="381">
                  <c:v>0</c:v>
                </c:pt>
                <c:pt idx="382">
                  <c:v>0.05555555555555556</c:v>
                </c:pt>
                <c:pt idx="383">
                  <c:v>0.0462962962962963</c:v>
                </c:pt>
                <c:pt idx="384">
                  <c:v>0</c:v>
                </c:pt>
                <c:pt idx="385">
                  <c:v>-0.1111111111111111</c:v>
                </c:pt>
                <c:pt idx="386">
                  <c:v>0</c:v>
                </c:pt>
                <c:pt idx="387">
                  <c:v>0.05555555555555556</c:v>
                </c:pt>
                <c:pt idx="388">
                  <c:v>0</c:v>
                </c:pt>
                <c:pt idx="389">
                  <c:v>-0.05555555555555556</c:v>
                </c:pt>
                <c:pt idx="390">
                  <c:v>-0.1666666666666667</c:v>
                </c:pt>
                <c:pt idx="391">
                  <c:v>-0.1666666666666667</c:v>
                </c:pt>
                <c:pt idx="392">
                  <c:v>-0.1388888888888889</c:v>
                </c:pt>
                <c:pt idx="393">
                  <c:v>-0.2777777777777778</c:v>
                </c:pt>
                <c:pt idx="394">
                  <c:v>-0.1666666666666667</c:v>
                </c:pt>
                <c:pt idx="395">
                  <c:v>-0.1111111111111111</c:v>
                </c:pt>
                <c:pt idx="396">
                  <c:v>0</c:v>
                </c:pt>
                <c:pt idx="397">
                  <c:v>0</c:v>
                </c:pt>
                <c:pt idx="398">
                  <c:v>-0.05555555555555556</c:v>
                </c:pt>
                <c:pt idx="399">
                  <c:v>0</c:v>
                </c:pt>
                <c:pt idx="400">
                  <c:v>0.05555555555555556</c:v>
                </c:pt>
                <c:pt idx="401">
                  <c:v>0.05555555555555556</c:v>
                </c:pt>
                <c:pt idx="402">
                  <c:v>-0.05555555555555556</c:v>
                </c:pt>
                <c:pt idx="403">
                  <c:v>-0.05555555555555556</c:v>
                </c:pt>
                <c:pt idx="404">
                  <c:v>-0.1111111111111111</c:v>
                </c:pt>
                <c:pt idx="405">
                  <c:v>0.1111111111111111</c:v>
                </c:pt>
                <c:pt idx="406">
                  <c:v>0.05555555555555556</c:v>
                </c:pt>
                <c:pt idx="407">
                  <c:v>0.05555555555555556</c:v>
                </c:pt>
                <c:pt idx="408">
                  <c:v>-0.05555555555555556</c:v>
                </c:pt>
                <c:pt idx="409">
                  <c:v>0</c:v>
                </c:pt>
                <c:pt idx="410">
                  <c:v>-0.05555555555555556</c:v>
                </c:pt>
                <c:pt idx="411">
                  <c:v>0.05555555555555556</c:v>
                </c:pt>
                <c:pt idx="412">
                  <c:v>0</c:v>
                </c:pt>
                <c:pt idx="413">
                  <c:v>0</c:v>
                </c:pt>
                <c:pt idx="414">
                  <c:v>-0.05555555555555556</c:v>
                </c:pt>
                <c:pt idx="415">
                  <c:v>0.05555555555555556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0.1111111111111111</c:v>
                </c:pt>
                <c:pt idx="420">
                  <c:v>0.1111111111111111</c:v>
                </c:pt>
                <c:pt idx="421">
                  <c:v>0.1666666666666667</c:v>
                </c:pt>
                <c:pt idx="422">
                  <c:v>0.1111111111111111</c:v>
                </c:pt>
                <c:pt idx="423">
                  <c:v>0.1851851851851852</c:v>
                </c:pt>
                <c:pt idx="424">
                  <c:v>0</c:v>
                </c:pt>
                <c:pt idx="425">
                  <c:v>0.2083333333333333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0.1111111111111111</c:v>
                </c:pt>
                <c:pt idx="430">
                  <c:v>0.0925925925925926</c:v>
                </c:pt>
                <c:pt idx="431">
                  <c:v>0</c:v>
                </c:pt>
                <c:pt idx="432">
                  <c:v>0</c:v>
                </c:pt>
                <c:pt idx="433">
                  <c:v>-0.1111111111111111</c:v>
                </c:pt>
                <c:pt idx="434">
                  <c:v>-0.1111111111111111</c:v>
                </c:pt>
                <c:pt idx="435">
                  <c:v>-0.1111111111111111</c:v>
                </c:pt>
                <c:pt idx="436">
                  <c:v>0</c:v>
                </c:pt>
                <c:pt idx="437">
                  <c:v>0</c:v>
                </c:pt>
                <c:pt idx="438">
                  <c:v>-0.05555555555555556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-0.2777777777777778</c:v>
                </c:pt>
                <c:pt idx="468">
                  <c:v>-0.5555555555555556</c:v>
                </c:pt>
                <c:pt idx="469">
                  <c:v>-0.2777777777777778</c:v>
                </c:pt>
                <c:pt idx="470">
                  <c:v>-0.2777777777777778</c:v>
                </c:pt>
                <c:pt idx="471">
                  <c:v>0</c:v>
                </c:pt>
                <c:pt idx="472">
                  <c:v>-0.1388888888888889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0.2777777777777778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-0.1388888888888889</c:v>
                </c:pt>
                <c:pt idx="498">
                  <c:v>-0.1388888888888889</c:v>
                </c:pt>
                <c:pt idx="499">
                  <c:v>0</c:v>
                </c:pt>
                <c:pt idx="500">
                  <c:v>0</c:v>
                </c:pt>
                <c:pt idx="501">
                  <c:v>-0.0925925925925926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0.06944444444444445</c:v>
                </c:pt>
                <c:pt idx="507">
                  <c:v>0.05555555555555556</c:v>
                </c:pt>
                <c:pt idx="508">
                  <c:v>0</c:v>
                </c:pt>
                <c:pt idx="509">
                  <c:v>0.1666666666666667</c:v>
                </c:pt>
                <c:pt idx="510">
                  <c:v>0.1111111111111111</c:v>
                </c:pt>
                <c:pt idx="511">
                  <c:v>0.05555555555555556</c:v>
                </c:pt>
                <c:pt idx="512">
                  <c:v>0.1111111111111111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0.3333333333333334</c:v>
                </c:pt>
                <c:pt idx="517">
                  <c:v>0.4861111111111111</c:v>
                </c:pt>
                <c:pt idx="518">
                  <c:v>0.2777777777777778</c:v>
                </c:pt>
                <c:pt idx="519">
                  <c:v>0.2222222222222222</c:v>
                </c:pt>
                <c:pt idx="520">
                  <c:v>0.1666666666666667</c:v>
                </c:pt>
                <c:pt idx="521">
                  <c:v>0.1388888888888889</c:v>
                </c:pt>
                <c:pt idx="522">
                  <c:v>0.2777777777777778</c:v>
                </c:pt>
                <c:pt idx="523">
                  <c:v>0</c:v>
                </c:pt>
                <c:pt idx="524">
                  <c:v>0</c:v>
                </c:pt>
                <c:pt idx="525">
                  <c:v>0.1111111111111111</c:v>
                </c:pt>
                <c:pt idx="526">
                  <c:v>0.1666666666666667</c:v>
                </c:pt>
                <c:pt idx="527">
                  <c:v>0.1111111111111111</c:v>
                </c:pt>
                <c:pt idx="528">
                  <c:v>0.1388888888888889</c:v>
                </c:pt>
                <c:pt idx="529">
                  <c:v>0</c:v>
                </c:pt>
                <c:pt idx="530">
                  <c:v>0.05555555555555556</c:v>
                </c:pt>
                <c:pt idx="531">
                  <c:v>0.1111111111111111</c:v>
                </c:pt>
                <c:pt idx="532">
                  <c:v>0.05555555555555556</c:v>
                </c:pt>
                <c:pt idx="533">
                  <c:v>0.1111111111111111</c:v>
                </c:pt>
                <c:pt idx="534">
                  <c:v>-0.1111111111111111</c:v>
                </c:pt>
                <c:pt idx="535">
                  <c:v>-0.2222222222222222</c:v>
                </c:pt>
                <c:pt idx="536">
                  <c:v>-0.1111111111111111</c:v>
                </c:pt>
                <c:pt idx="537">
                  <c:v>-0.2777777777777778</c:v>
                </c:pt>
                <c:pt idx="538">
                  <c:v>-0.2222222222222222</c:v>
                </c:pt>
                <c:pt idx="539">
                  <c:v>-0.05555555555555556</c:v>
                </c:pt>
                <c:pt idx="540">
                  <c:v>0</c:v>
                </c:pt>
                <c:pt idx="541">
                  <c:v>0.05555555555555556</c:v>
                </c:pt>
                <c:pt idx="542">
                  <c:v>0.06944444444444445</c:v>
                </c:pt>
                <c:pt idx="543">
                  <c:v>0</c:v>
                </c:pt>
                <c:pt idx="544">
                  <c:v>0.1388888888888889</c:v>
                </c:pt>
                <c:pt idx="545">
                  <c:v>0</c:v>
                </c:pt>
                <c:pt idx="546">
                  <c:v>0.06944444444444445</c:v>
                </c:pt>
                <c:pt idx="547">
                  <c:v>0</c:v>
                </c:pt>
                <c:pt idx="548">
                  <c:v>0.05555555555555556</c:v>
                </c:pt>
                <c:pt idx="549">
                  <c:v>0.1388888888888889</c:v>
                </c:pt>
                <c:pt idx="550">
                  <c:v>0</c:v>
                </c:pt>
                <c:pt idx="551">
                  <c:v>0.1111111111111111</c:v>
                </c:pt>
                <c:pt idx="552">
                  <c:v>0.3472222222222222</c:v>
                </c:pt>
                <c:pt idx="553">
                  <c:v>0.3333333333333334</c:v>
                </c:pt>
                <c:pt idx="554">
                  <c:v>0.05555555555555556</c:v>
                </c:pt>
                <c:pt idx="555">
                  <c:v>0.2777777777777778</c:v>
                </c:pt>
                <c:pt idx="556">
                  <c:v>0</c:v>
                </c:pt>
                <c:pt idx="557">
                  <c:v>0.2222222222222222</c:v>
                </c:pt>
                <c:pt idx="558">
                  <c:v>0.0462962962962963</c:v>
                </c:pt>
                <c:pt idx="559">
                  <c:v>0.05555555555555556</c:v>
                </c:pt>
                <c:pt idx="560">
                  <c:v>0</c:v>
                </c:pt>
                <c:pt idx="561">
                  <c:v>-0.1666666666666667</c:v>
                </c:pt>
                <c:pt idx="562">
                  <c:v>-0.05555555555555556</c:v>
                </c:pt>
                <c:pt idx="563">
                  <c:v>0.06944444444444445</c:v>
                </c:pt>
                <c:pt idx="564">
                  <c:v>0.1111111111111111</c:v>
                </c:pt>
                <c:pt idx="565">
                  <c:v>0</c:v>
                </c:pt>
                <c:pt idx="566">
                  <c:v>-0.05555555555555556</c:v>
                </c:pt>
                <c:pt idx="567">
                  <c:v>-0.0925925925925926</c:v>
                </c:pt>
                <c:pt idx="568">
                  <c:v>-0.05555555555555556</c:v>
                </c:pt>
                <c:pt idx="569">
                  <c:v>0.05555555555555556</c:v>
                </c:pt>
                <c:pt idx="570">
                  <c:v>0.05555555555555556</c:v>
                </c:pt>
                <c:pt idx="571">
                  <c:v>-0.05555555555555556</c:v>
                </c:pt>
                <c:pt idx="572">
                  <c:v>-0.1388888888888889</c:v>
                </c:pt>
                <c:pt idx="573">
                  <c:v>-0.0925925925925926</c:v>
                </c:pt>
                <c:pt idx="574">
                  <c:v>-0.05555555555555556</c:v>
                </c:pt>
                <c:pt idx="575">
                  <c:v>0.05555555555555556</c:v>
                </c:pt>
                <c:pt idx="576">
                  <c:v>0.05555555555555556</c:v>
                </c:pt>
                <c:pt idx="577">
                  <c:v>0.05555555555555556</c:v>
                </c:pt>
                <c:pt idx="578">
                  <c:v>-0.1111111111111111</c:v>
                </c:pt>
                <c:pt idx="579">
                  <c:v>0</c:v>
                </c:pt>
                <c:pt idx="580">
                  <c:v>0.1111111111111111</c:v>
                </c:pt>
                <c:pt idx="581">
                  <c:v>0.05555555555555556</c:v>
                </c:pt>
                <c:pt idx="582">
                  <c:v>0.1111111111111111</c:v>
                </c:pt>
                <c:pt idx="583">
                  <c:v>0.05555555555555556</c:v>
                </c:pt>
                <c:pt idx="584">
                  <c:v>-0.05555555555555556</c:v>
                </c:pt>
                <c:pt idx="585">
                  <c:v>-0.1111111111111111</c:v>
                </c:pt>
                <c:pt idx="586">
                  <c:v>-0.05555555555555556</c:v>
                </c:pt>
                <c:pt idx="587">
                  <c:v>-0.3888888888888889</c:v>
                </c:pt>
                <c:pt idx="588">
                  <c:v>-0.1111111111111111</c:v>
                </c:pt>
                <c:pt idx="589">
                  <c:v>0.1111111111111111</c:v>
                </c:pt>
                <c:pt idx="590">
                  <c:v>0.05555555555555556</c:v>
                </c:pt>
                <c:pt idx="591">
                  <c:v>0</c:v>
                </c:pt>
                <c:pt idx="592">
                  <c:v>-0.2777777777777778</c:v>
                </c:pt>
                <c:pt idx="593">
                  <c:v>-0.1111111111111111</c:v>
                </c:pt>
                <c:pt idx="594">
                  <c:v>0</c:v>
                </c:pt>
                <c:pt idx="595">
                  <c:v>-0.1666666666666667</c:v>
                </c:pt>
                <c:pt idx="596">
                  <c:v>-0.2777777777777778</c:v>
                </c:pt>
                <c:pt idx="597">
                  <c:v>-0.05555555555555556</c:v>
                </c:pt>
                <c:pt idx="598">
                  <c:v>0.1111111111111111</c:v>
                </c:pt>
                <c:pt idx="599">
                  <c:v>0.1111111111111111</c:v>
                </c:pt>
                <c:pt idx="600">
                  <c:v>-0.05555555555555556</c:v>
                </c:pt>
                <c:pt idx="601">
                  <c:v>-0.2222222222222222</c:v>
                </c:pt>
                <c:pt idx="602">
                  <c:v>-0.1111111111111111</c:v>
                </c:pt>
                <c:pt idx="603">
                  <c:v>0.1111111111111111</c:v>
                </c:pt>
                <c:pt idx="604">
                  <c:v>0.1111111111111111</c:v>
                </c:pt>
                <c:pt idx="605">
                  <c:v>0.05555555555555556</c:v>
                </c:pt>
                <c:pt idx="606">
                  <c:v>0.1388888888888889</c:v>
                </c:pt>
                <c:pt idx="607">
                  <c:v>-0.05555555555555556</c:v>
                </c:pt>
                <c:pt idx="608">
                  <c:v>-0.05555555555555556</c:v>
                </c:pt>
                <c:pt idx="609">
                  <c:v>0.0462962962962963</c:v>
                </c:pt>
                <c:pt idx="610">
                  <c:v>0</c:v>
                </c:pt>
                <c:pt idx="611">
                  <c:v>-0.05555555555555556</c:v>
                </c:pt>
                <c:pt idx="612">
                  <c:v>0</c:v>
                </c:pt>
                <c:pt idx="613">
                  <c:v>-0.2222222222222222</c:v>
                </c:pt>
                <c:pt idx="614">
                  <c:v>0.05555555555555556</c:v>
                </c:pt>
                <c:pt idx="615">
                  <c:v>0.05555555555555556</c:v>
                </c:pt>
                <c:pt idx="616">
                  <c:v>0.05555555555555556</c:v>
                </c:pt>
                <c:pt idx="617">
                  <c:v>0.1111111111111111</c:v>
                </c:pt>
                <c:pt idx="618">
                  <c:v>-0.3333333333333334</c:v>
                </c:pt>
                <c:pt idx="619">
                  <c:v>0.05555555555555556</c:v>
                </c:pt>
                <c:pt idx="620">
                  <c:v>0.05555555555555556</c:v>
                </c:pt>
                <c:pt idx="621">
                  <c:v>0</c:v>
                </c:pt>
                <c:pt idx="622">
                  <c:v>0</c:v>
                </c:pt>
                <c:pt idx="623">
                  <c:v>-0.1388888888888889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0.2777777777777778</c:v>
                </c:pt>
                <c:pt idx="638">
                  <c:v>0.0925925925925926</c:v>
                </c:pt>
                <c:pt idx="639">
                  <c:v>0</c:v>
                </c:pt>
                <c:pt idx="640">
                  <c:v>0</c:v>
                </c:pt>
                <c:pt idx="641">
                  <c:v>0.1111111111111111</c:v>
                </c:pt>
                <c:pt idx="642">
                  <c:v>0</c:v>
                </c:pt>
                <c:pt idx="643">
                  <c:v>0</c:v>
                </c:pt>
                <c:pt idx="644">
                  <c:v>0.06944444444444445</c:v>
                </c:pt>
                <c:pt idx="645">
                  <c:v>0.06944444444444445</c:v>
                </c:pt>
                <c:pt idx="646">
                  <c:v>0</c:v>
                </c:pt>
                <c:pt idx="647">
                  <c:v>0</c:v>
                </c:pt>
                <c:pt idx="648">
                  <c:v>0.1111111111111111</c:v>
                </c:pt>
                <c:pt idx="649">
                  <c:v>-0.2777777777777778</c:v>
                </c:pt>
                <c:pt idx="650">
                  <c:v>0</c:v>
                </c:pt>
                <c:pt idx="651">
                  <c:v>-0.1851851851851852</c:v>
                </c:pt>
                <c:pt idx="652">
                  <c:v>-0.1388888888888889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-0.2777777777777778</c:v>
                </c:pt>
                <c:pt idx="657">
                  <c:v>0</c:v>
                </c:pt>
                <c:pt idx="658">
                  <c:v>0</c:v>
                </c:pt>
                <c:pt idx="659">
                  <c:v>-0.1666666666666667</c:v>
                </c:pt>
                <c:pt idx="660">
                  <c:v>0.0925925925925926</c:v>
                </c:pt>
                <c:pt idx="661">
                  <c:v>0</c:v>
                </c:pt>
                <c:pt idx="662">
                  <c:v>0.1388888888888889</c:v>
                </c:pt>
                <c:pt idx="663">
                  <c:v>0.2777777777777778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0.1111111111111111</c:v>
                </c:pt>
                <c:pt idx="670">
                  <c:v>-0.1851851851851852</c:v>
                </c:pt>
                <c:pt idx="671">
                  <c:v>0</c:v>
                </c:pt>
                <c:pt idx="672">
                  <c:v>-0.1388888888888889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0.1388888888888889</c:v>
                </c:pt>
                <c:pt idx="686">
                  <c:v>0</c:v>
                </c:pt>
                <c:pt idx="687">
                  <c:v>0</c:v>
                </c:pt>
                <c:pt idx="688">
                  <c:v>0.2777777777777778</c:v>
                </c:pt>
                <c:pt idx="689">
                  <c:v>0</c:v>
                </c:pt>
                <c:pt idx="690">
                  <c:v>0</c:v>
                </c:pt>
                <c:pt idx="691">
                  <c:v>0.0925925925925926</c:v>
                </c:pt>
                <c:pt idx="692">
                  <c:v>0.0925925925925926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0.1111111111111111</c:v>
                </c:pt>
                <c:pt idx="699">
                  <c:v>0</c:v>
                </c:pt>
                <c:pt idx="700">
                  <c:v>0</c:v>
                </c:pt>
                <c:pt idx="701">
                  <c:v>0.1388888888888889</c:v>
                </c:pt>
                <c:pt idx="702">
                  <c:v>0.05555555555555556</c:v>
                </c:pt>
                <c:pt idx="703">
                  <c:v>0</c:v>
                </c:pt>
                <c:pt idx="704">
                  <c:v>0</c:v>
                </c:pt>
                <c:pt idx="705">
                  <c:v>-0.06944444444444445</c:v>
                </c:pt>
                <c:pt idx="706">
                  <c:v>-0.2083333333333333</c:v>
                </c:pt>
                <c:pt idx="707">
                  <c:v>0</c:v>
                </c:pt>
                <c:pt idx="708">
                  <c:v>0</c:v>
                </c:pt>
                <c:pt idx="709">
                  <c:v>-0.05555555555555556</c:v>
                </c:pt>
                <c:pt idx="710">
                  <c:v>0</c:v>
                </c:pt>
                <c:pt idx="711">
                  <c:v>0</c:v>
                </c:pt>
                <c:pt idx="712">
                  <c:v>0.0925925925925926</c:v>
                </c:pt>
                <c:pt idx="713">
                  <c:v>0.1111111111111111</c:v>
                </c:pt>
                <c:pt idx="714">
                  <c:v>0</c:v>
                </c:pt>
                <c:pt idx="715">
                  <c:v>0</c:v>
                </c:pt>
                <c:pt idx="716">
                  <c:v>0.0925925925925926</c:v>
                </c:pt>
                <c:pt idx="717">
                  <c:v>0.0925925925925926</c:v>
                </c:pt>
                <c:pt idx="718">
                  <c:v>0</c:v>
                </c:pt>
                <c:pt idx="719">
                  <c:v>0</c:v>
                </c:pt>
                <c:pt idx="720">
                  <c:v>0.0925925925925926</c:v>
                </c:pt>
                <c:pt idx="721">
                  <c:v>0.05555555555555556</c:v>
                </c:pt>
                <c:pt idx="722">
                  <c:v>0</c:v>
                </c:pt>
                <c:pt idx="723">
                  <c:v>0</c:v>
                </c:pt>
                <c:pt idx="724">
                  <c:v>0.1111111111111111</c:v>
                </c:pt>
                <c:pt idx="725">
                  <c:v>0</c:v>
                </c:pt>
                <c:pt idx="726">
                  <c:v>0.1388888888888889</c:v>
                </c:pt>
                <c:pt idx="727">
                  <c:v>0</c:v>
                </c:pt>
                <c:pt idx="728">
                  <c:v>0</c:v>
                </c:pt>
                <c:pt idx="729">
                  <c:v>0.1388888888888889</c:v>
                </c:pt>
                <c:pt idx="730">
                  <c:v>0</c:v>
                </c:pt>
                <c:pt idx="731">
                  <c:v>0.1388888888888889</c:v>
                </c:pt>
                <c:pt idx="732">
                  <c:v>0</c:v>
                </c:pt>
                <c:pt idx="733">
                  <c:v>0</c:v>
                </c:pt>
                <c:pt idx="734">
                  <c:v>0.0925925925925926</c:v>
                </c:pt>
                <c:pt idx="735">
                  <c:v>0</c:v>
                </c:pt>
                <c:pt idx="736">
                  <c:v>0.0925925925925926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0.06944444444444445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-0.1388888888888889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-0.0925925925925926</c:v>
                </c:pt>
                <c:pt idx="751">
                  <c:v>0</c:v>
                </c:pt>
                <c:pt idx="752">
                  <c:v>-0.2777777777777778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-0.0925925925925926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-0.2777777777777778</c:v>
                </c:pt>
                <c:pt idx="788">
                  <c:v>-0.5555555555555556</c:v>
                </c:pt>
                <c:pt idx="789">
                  <c:v>0</c:v>
                </c:pt>
                <c:pt idx="790">
                  <c:v>0</c:v>
                </c:pt>
                <c:pt idx="791">
                  <c:v>-0.2777777777777778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-0.2777777777777778</c:v>
                </c:pt>
                <c:pt idx="798">
                  <c:v>0</c:v>
                </c:pt>
                <c:pt idx="799">
                  <c:v>0</c:v>
                </c:pt>
                <c:pt idx="800">
                  <c:v>-0.2777777777777778</c:v>
                </c:pt>
                <c:pt idx="801">
                  <c:v>0</c:v>
                </c:pt>
                <c:pt idx="802">
                  <c:v>-0.5555555555555556</c:v>
                </c:pt>
                <c:pt idx="803">
                  <c:v>-0.5555555555555556</c:v>
                </c:pt>
                <c:pt idx="804">
                  <c:v>-0.8333333333333334</c:v>
                </c:pt>
                <c:pt idx="805">
                  <c:v>0</c:v>
                </c:pt>
                <c:pt idx="806">
                  <c:v>-0.2777777777777778</c:v>
                </c:pt>
                <c:pt idx="807">
                  <c:v>-0.5555555555555556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-0.2777777777777778</c:v>
                </c:pt>
                <c:pt idx="812">
                  <c:v>0</c:v>
                </c:pt>
                <c:pt idx="813">
                  <c:v>0</c:v>
                </c:pt>
                <c:pt idx="814">
                  <c:v>-0.2777777777777778</c:v>
                </c:pt>
                <c:pt idx="815">
                  <c:v>-0.2777777777777778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-0.2777777777777778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-0.2777777777777778</c:v>
                </c:pt>
                <c:pt idx="896">
                  <c:v>0</c:v>
                </c:pt>
                <c:pt idx="897">
                  <c:v>-0.2777777777777778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-0.2777777777777778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-0.1388888888888889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-0.2777777777777778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-0.2777777777777778</c:v>
                </c:pt>
                <c:pt idx="918">
                  <c:v>0</c:v>
                </c:pt>
                <c:pt idx="919">
                  <c:v>-0.2777777777777778</c:v>
                </c:pt>
                <c:pt idx="920">
                  <c:v>-0.2777777777777778</c:v>
                </c:pt>
                <c:pt idx="921">
                  <c:v>0</c:v>
                </c:pt>
                <c:pt idx="922">
                  <c:v>-0.2777777777777778</c:v>
                </c:pt>
                <c:pt idx="923">
                  <c:v>0</c:v>
                </c:pt>
                <c:pt idx="924">
                  <c:v>0</c:v>
                </c:pt>
                <c:pt idx="925">
                  <c:v>-0.2777777777777778</c:v>
                </c:pt>
                <c:pt idx="926">
                  <c:v>0</c:v>
                </c:pt>
                <c:pt idx="927">
                  <c:v>0</c:v>
                </c:pt>
                <c:pt idx="928">
                  <c:v>-0.2777777777777778</c:v>
                </c:pt>
                <c:pt idx="929">
                  <c:v>-0.2777777777777778</c:v>
                </c:pt>
                <c:pt idx="930">
                  <c:v>0</c:v>
                </c:pt>
                <c:pt idx="931">
                  <c:v>0</c:v>
                </c:pt>
                <c:pt idx="932">
                  <c:v>-0.2777777777777778</c:v>
                </c:pt>
                <c:pt idx="933">
                  <c:v>0</c:v>
                </c:pt>
                <c:pt idx="934">
                  <c:v>-0.5555555555555556</c:v>
                </c:pt>
                <c:pt idx="935">
                  <c:v>0</c:v>
                </c:pt>
                <c:pt idx="936">
                  <c:v>-0.2777777777777778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0.4166666666666667</c:v>
                </c:pt>
                <c:pt idx="944">
                  <c:v>0.3703703703703704</c:v>
                </c:pt>
                <c:pt idx="945">
                  <c:v>0.2777777777777778</c:v>
                </c:pt>
                <c:pt idx="946">
                  <c:v>0</c:v>
                </c:pt>
                <c:pt idx="947">
                  <c:v>0</c:v>
                </c:pt>
                <c:pt idx="948">
                  <c:v>0.3703703703703704</c:v>
                </c:pt>
                <c:pt idx="949">
                  <c:v>0.2777777777777778</c:v>
                </c:pt>
                <c:pt idx="950">
                  <c:v>0.2777777777777778</c:v>
                </c:pt>
                <c:pt idx="951">
                  <c:v>0</c:v>
                </c:pt>
                <c:pt idx="952">
                  <c:v>0</c:v>
                </c:pt>
                <c:pt idx="953">
                  <c:v>0.1388888888888889</c:v>
                </c:pt>
                <c:pt idx="954">
                  <c:v>0.0925925925925926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0.0925925925925926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0.2777777777777778</c:v>
                </c:pt>
                <c:pt idx="972">
                  <c:v>0.2777777777777778</c:v>
                </c:pt>
                <c:pt idx="973">
                  <c:v>0.2777777777777778</c:v>
                </c:pt>
                <c:pt idx="974">
                  <c:v>0</c:v>
                </c:pt>
                <c:pt idx="975">
                  <c:v>0</c:v>
                </c:pt>
                <c:pt idx="976">
                  <c:v>0.3703703703703704</c:v>
                </c:pt>
                <c:pt idx="977">
                  <c:v>0.4166666666666667</c:v>
                </c:pt>
                <c:pt idx="978">
                  <c:v>0.1851851851851852</c:v>
                </c:pt>
                <c:pt idx="979">
                  <c:v>0</c:v>
                </c:pt>
                <c:pt idx="980">
                  <c:v>0</c:v>
                </c:pt>
                <c:pt idx="981">
                  <c:v>0.1388888888888889</c:v>
                </c:pt>
                <c:pt idx="982">
                  <c:v>0.0925925925925926</c:v>
                </c:pt>
                <c:pt idx="983">
                  <c:v>0.0925925925925926</c:v>
                </c:pt>
                <c:pt idx="984">
                  <c:v>0</c:v>
                </c:pt>
                <c:pt idx="985">
                  <c:v>0</c:v>
                </c:pt>
                <c:pt idx="986">
                  <c:v>0.1388888888888889</c:v>
                </c:pt>
                <c:pt idx="987">
                  <c:v>0</c:v>
                </c:pt>
                <c:pt idx="988">
                  <c:v>0.0925925925925926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0.0925925925925926</c:v>
                </c:pt>
                <c:pt idx="993">
                  <c:v>0.1388888888888889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0.1388888888888889</c:v>
                </c:pt>
                <c:pt idx="998">
                  <c:v>0.1851851851851852</c:v>
                </c:pt>
                <c:pt idx="999">
                  <c:v>0.2777777777777778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0.1388888888888889</c:v>
                </c:pt>
                <c:pt idx="1006">
                  <c:v>0.2777777777777778</c:v>
                </c:pt>
                <c:pt idx="1007">
                  <c:v>0</c:v>
                </c:pt>
                <c:pt idx="1008">
                  <c:v>0.2777777777777778</c:v>
                </c:pt>
                <c:pt idx="1009">
                  <c:v>0</c:v>
                </c:pt>
                <c:pt idx="1010">
                  <c:v>0.2777777777777778</c:v>
                </c:pt>
                <c:pt idx="1011">
                  <c:v>0.2777777777777778</c:v>
                </c:pt>
                <c:pt idx="1012">
                  <c:v>0</c:v>
                </c:pt>
                <c:pt idx="1013">
                  <c:v>0.1388888888888889</c:v>
                </c:pt>
                <c:pt idx="1014">
                  <c:v>0.1851851851851852</c:v>
                </c:pt>
                <c:pt idx="1015">
                  <c:v>0.2222222222222222</c:v>
                </c:pt>
                <c:pt idx="1016">
                  <c:v>0</c:v>
                </c:pt>
                <c:pt idx="1017">
                  <c:v>0</c:v>
                </c:pt>
                <c:pt idx="1018">
                  <c:v>0.1666666666666667</c:v>
                </c:pt>
                <c:pt idx="1019">
                  <c:v>0.0925925925925926</c:v>
                </c:pt>
                <c:pt idx="1020">
                  <c:v>0</c:v>
                </c:pt>
                <c:pt idx="1021">
                  <c:v>0.1388888888888889</c:v>
                </c:pt>
                <c:pt idx="1022">
                  <c:v>0.2083333333333333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-0.2777777777777778</c:v>
                </c:pt>
                <c:pt idx="1027">
                  <c:v>-0.1388888888888889</c:v>
                </c:pt>
                <c:pt idx="1028">
                  <c:v>0</c:v>
                </c:pt>
                <c:pt idx="1029">
                  <c:v>-0.2083333333333333</c:v>
                </c:pt>
                <c:pt idx="1030">
                  <c:v>0</c:v>
                </c:pt>
                <c:pt idx="1031">
                  <c:v>0</c:v>
                </c:pt>
                <c:pt idx="1032">
                  <c:v>-0.1666666666666667</c:v>
                </c:pt>
                <c:pt idx="1033">
                  <c:v>-0.1388888888888889</c:v>
                </c:pt>
                <c:pt idx="1034">
                  <c:v>0</c:v>
                </c:pt>
                <c:pt idx="1035">
                  <c:v>-0.1851851851851852</c:v>
                </c:pt>
                <c:pt idx="1036">
                  <c:v>-0.1666666666666667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0.1851851851851852</c:v>
                </c:pt>
                <c:pt idx="1041">
                  <c:v>0</c:v>
                </c:pt>
                <c:pt idx="1042">
                  <c:v>0.1388888888888889</c:v>
                </c:pt>
                <c:pt idx="1043">
                  <c:v>-0.05555555555555556</c:v>
                </c:pt>
                <c:pt idx="1044">
                  <c:v>0</c:v>
                </c:pt>
                <c:pt idx="1045">
                  <c:v>0</c:v>
                </c:pt>
                <c:pt idx="1046">
                  <c:v>-0.06944444444444445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-0.06944444444444445</c:v>
                </c:pt>
                <c:pt idx="1053">
                  <c:v>-0.2777777777777778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-0.1388888888888889</c:v>
                </c:pt>
                <c:pt idx="1058">
                  <c:v>-0.2083333333333333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0.2777777777777778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-0.1388888888888889</c:v>
                </c:pt>
                <c:pt idx="1096">
                  <c:v>0</c:v>
                </c:pt>
                <c:pt idx="1097">
                  <c:v>-0.2777777777777778</c:v>
                </c:pt>
                <c:pt idx="1098">
                  <c:v>-0.1111111111111111</c:v>
                </c:pt>
                <c:pt idx="1099">
                  <c:v>0</c:v>
                </c:pt>
                <c:pt idx="1100">
                  <c:v>0</c:v>
                </c:pt>
                <c:pt idx="1101">
                  <c:v>-0.0925925925925926</c:v>
                </c:pt>
                <c:pt idx="1102">
                  <c:v>0</c:v>
                </c:pt>
                <c:pt idx="1103">
                  <c:v>-0.05555555555555556</c:v>
                </c:pt>
                <c:pt idx="1104">
                  <c:v>0</c:v>
                </c:pt>
                <c:pt idx="1105">
                  <c:v>0</c:v>
                </c:pt>
                <c:pt idx="1106">
                  <c:v>-0.05555555555555556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0.1388888888888889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0.06944444444444445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0.2777777777777778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-0.06944444444444445</c:v>
                </c:pt>
                <c:pt idx="1130">
                  <c:v>0</c:v>
                </c:pt>
                <c:pt idx="1131">
                  <c:v>0</c:v>
                </c:pt>
                <c:pt idx="1132">
                  <c:v>-0.0925925925925926</c:v>
                </c:pt>
                <c:pt idx="1133">
                  <c:v>0.05555555555555556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-0.0925925925925926</c:v>
                </c:pt>
                <c:pt idx="1138">
                  <c:v>0</c:v>
                </c:pt>
                <c:pt idx="1139">
                  <c:v>0</c:v>
                </c:pt>
                <c:pt idx="1140">
                  <c:v>-0.05555555555555556</c:v>
                </c:pt>
                <c:pt idx="1141">
                  <c:v>-0.2777777777777778</c:v>
                </c:pt>
                <c:pt idx="1142">
                  <c:v>0</c:v>
                </c:pt>
                <c:pt idx="1143">
                  <c:v>0.05555555555555556</c:v>
                </c:pt>
                <c:pt idx="1144">
                  <c:v>0.1851851851851852</c:v>
                </c:pt>
                <c:pt idx="1145">
                  <c:v>0</c:v>
                </c:pt>
                <c:pt idx="1146">
                  <c:v>0.1388888888888889</c:v>
                </c:pt>
                <c:pt idx="1147">
                  <c:v>0.1111111111111111</c:v>
                </c:pt>
                <c:pt idx="1148">
                  <c:v>0</c:v>
                </c:pt>
                <c:pt idx="1149">
                  <c:v>0</c:v>
                </c:pt>
                <c:pt idx="1150">
                  <c:v>-0.06944444444444445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0.06944444444444445</c:v>
                </c:pt>
                <c:pt idx="1155">
                  <c:v>0</c:v>
                </c:pt>
                <c:pt idx="1156">
                  <c:v>0</c:v>
                </c:pt>
                <c:pt idx="1157">
                  <c:v>0.1388888888888889</c:v>
                </c:pt>
                <c:pt idx="1158">
                  <c:v>0.1111111111111111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0.06944444444444445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-0.1388888888888889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-0.06944444444444445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0.05555555555555556</c:v>
                </c:pt>
                <c:pt idx="1191">
                  <c:v>-0.1388888888888889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0.06944444444444445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0.0462962962962963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0.05555555555555556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0.05555555555555556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0.06944444444444445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-0.4166666666666667</c:v>
                </c:pt>
                <c:pt idx="1231">
                  <c:v>-0.5555555555555556</c:v>
                </c:pt>
                <c:pt idx="1232">
                  <c:v>0</c:v>
                </c:pt>
                <c:pt idx="1233">
                  <c:v>-0.2777777777777778</c:v>
                </c:pt>
                <c:pt idx="1234">
                  <c:v>-0.2777777777777778</c:v>
                </c:pt>
                <c:pt idx="1235">
                  <c:v>-0.1388888888888889</c:v>
                </c:pt>
                <c:pt idx="1236">
                  <c:v>-0.2777777777777778</c:v>
                </c:pt>
                <c:pt idx="1237">
                  <c:v>0</c:v>
                </c:pt>
                <c:pt idx="1238">
                  <c:v>0.06944444444444445</c:v>
                </c:pt>
                <c:pt idx="1239">
                  <c:v>0.1388888888888889</c:v>
                </c:pt>
                <c:pt idx="1240">
                  <c:v>0</c:v>
                </c:pt>
                <c:pt idx="1241">
                  <c:v>0</c:v>
                </c:pt>
                <c:pt idx="1242">
                  <c:v>0.05555555555555556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0.1111111111111111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0.05555555555555556</c:v>
                </c:pt>
                <c:pt idx="1254">
                  <c:v>0</c:v>
                </c:pt>
                <c:pt idx="1255">
                  <c:v>0</c:v>
                </c:pt>
                <c:pt idx="1256">
                  <c:v>0.06944444444444445</c:v>
                </c:pt>
                <c:pt idx="1257">
                  <c:v>-0.0925925925925926</c:v>
                </c:pt>
                <c:pt idx="1258">
                  <c:v>-0.2777777777777778</c:v>
                </c:pt>
                <c:pt idx="1259">
                  <c:v>0</c:v>
                </c:pt>
                <c:pt idx="1260">
                  <c:v>0.2777777777777778</c:v>
                </c:pt>
                <c:pt idx="1261">
                  <c:v>0.05555555555555556</c:v>
                </c:pt>
                <c:pt idx="1262">
                  <c:v>0</c:v>
                </c:pt>
                <c:pt idx="1263">
                  <c:v>0</c:v>
                </c:pt>
                <c:pt idx="1264">
                  <c:v>0.06944444444444445</c:v>
                </c:pt>
                <c:pt idx="1265">
                  <c:v>0.05555555555555556</c:v>
                </c:pt>
                <c:pt idx="1266">
                  <c:v>0</c:v>
                </c:pt>
                <c:pt idx="1267">
                  <c:v>0</c:v>
                </c:pt>
                <c:pt idx="1268">
                  <c:v>0.05555555555555556</c:v>
                </c:pt>
                <c:pt idx="1269">
                  <c:v>0.0925925925925926</c:v>
                </c:pt>
                <c:pt idx="1270">
                  <c:v>0</c:v>
                </c:pt>
                <c:pt idx="1271">
                  <c:v>0</c:v>
                </c:pt>
                <c:pt idx="1272">
                  <c:v>0.05555555555555556</c:v>
                </c:pt>
                <c:pt idx="1273">
                  <c:v>0</c:v>
                </c:pt>
                <c:pt idx="1274">
                  <c:v>0</c:v>
                </c:pt>
                <c:pt idx="1275">
                  <c:v>0.1388888888888889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-0.2777777777777778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-0.2777777777777778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-0.2777777777777778</c:v>
                </c:pt>
                <c:pt idx="1295">
                  <c:v>0</c:v>
                </c:pt>
                <c:pt idx="1296">
                  <c:v>0</c:v>
                </c:pt>
                <c:pt idx="1297">
                  <c:v>-0.2777777777777778</c:v>
                </c:pt>
                <c:pt idx="1298">
                  <c:v>0</c:v>
                </c:pt>
                <c:pt idx="1299">
                  <c:v>-0.2777777777777778</c:v>
                </c:pt>
                <c:pt idx="1300">
                  <c:v>0</c:v>
                </c:pt>
                <c:pt idx="1301">
                  <c:v>-0.2777777777777778</c:v>
                </c:pt>
                <c:pt idx="1302">
                  <c:v>-0.2777777777777778</c:v>
                </c:pt>
                <c:pt idx="1303">
                  <c:v>0</c:v>
                </c:pt>
                <c:pt idx="1304">
                  <c:v>0</c:v>
                </c:pt>
                <c:pt idx="1305">
                  <c:v>-0.2777777777777778</c:v>
                </c:pt>
                <c:pt idx="1306">
                  <c:v>0</c:v>
                </c:pt>
                <c:pt idx="1307">
                  <c:v>0</c:v>
                </c:pt>
                <c:pt idx="1308">
                  <c:v>-0.06944444444444445</c:v>
                </c:pt>
                <c:pt idx="1309">
                  <c:v>-0.1388888888888889</c:v>
                </c:pt>
                <c:pt idx="1310">
                  <c:v>0</c:v>
                </c:pt>
                <c:pt idx="1311">
                  <c:v>0</c:v>
                </c:pt>
                <c:pt idx="1312">
                  <c:v>0.1111111111111111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-0.1388888888888889</c:v>
                </c:pt>
                <c:pt idx="1322">
                  <c:v>0</c:v>
                </c:pt>
                <c:pt idx="1323">
                  <c:v>-0.2777777777777778</c:v>
                </c:pt>
                <c:pt idx="1324">
                  <c:v>-0.1666666666666667</c:v>
                </c:pt>
                <c:pt idx="1325">
                  <c:v>0.1388888888888889</c:v>
                </c:pt>
                <c:pt idx="1326">
                  <c:v>0</c:v>
                </c:pt>
                <c:pt idx="1327">
                  <c:v>0.1851851851851852</c:v>
                </c:pt>
                <c:pt idx="1328">
                  <c:v>0.2777777777777778</c:v>
                </c:pt>
                <c:pt idx="1329">
                  <c:v>0</c:v>
                </c:pt>
                <c:pt idx="1330">
                  <c:v>0</c:v>
                </c:pt>
                <c:pt idx="1331">
                  <c:v>0.0925925925925926</c:v>
                </c:pt>
                <c:pt idx="1332">
                  <c:v>0</c:v>
                </c:pt>
                <c:pt idx="1333">
                  <c:v>-0.2777777777777778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0.2777777777777778</c:v>
                </c:pt>
                <c:pt idx="1339">
                  <c:v>0.05555555555555556</c:v>
                </c:pt>
                <c:pt idx="1340">
                  <c:v>0.1388888888888889</c:v>
                </c:pt>
                <c:pt idx="1341">
                  <c:v>0</c:v>
                </c:pt>
                <c:pt idx="1342">
                  <c:v>0.0925925925925926</c:v>
                </c:pt>
                <c:pt idx="1343">
                  <c:v>0</c:v>
                </c:pt>
                <c:pt idx="1344">
                  <c:v>0.1111111111111111</c:v>
                </c:pt>
                <c:pt idx="1345">
                  <c:v>0</c:v>
                </c:pt>
                <c:pt idx="1346">
                  <c:v>0</c:v>
                </c:pt>
                <c:pt idx="1347">
                  <c:v>0.05555555555555556</c:v>
                </c:pt>
                <c:pt idx="1348">
                  <c:v>0.1388888888888889</c:v>
                </c:pt>
                <c:pt idx="1349">
                  <c:v>0</c:v>
                </c:pt>
                <c:pt idx="1350">
                  <c:v>0.1851851851851852</c:v>
                </c:pt>
                <c:pt idx="1351">
                  <c:v>0.2777777777777778</c:v>
                </c:pt>
                <c:pt idx="1352">
                  <c:v>0</c:v>
                </c:pt>
                <c:pt idx="1353">
                  <c:v>0</c:v>
                </c:pt>
                <c:pt idx="1354">
                  <c:v>0.06944444444444445</c:v>
                </c:pt>
                <c:pt idx="1355">
                  <c:v>0.2777777777777778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-0.2777777777777778</c:v>
                </c:pt>
                <c:pt idx="1371">
                  <c:v>0</c:v>
                </c:pt>
                <c:pt idx="1372">
                  <c:v>-0.1388888888888889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-0.2777777777777778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-0.2777777777777778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-0.2777777777777778</c:v>
                </c:pt>
                <c:pt idx="1397">
                  <c:v>-0.2777777777777778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-0.1388888888888889</c:v>
                </c:pt>
                <c:pt idx="1402">
                  <c:v>-0.0925925925925926</c:v>
                </c:pt>
                <c:pt idx="1403">
                  <c:v>-0.0925925925925926</c:v>
                </c:pt>
                <c:pt idx="1404">
                  <c:v>0</c:v>
                </c:pt>
                <c:pt idx="1405">
                  <c:v>-0.2777777777777778</c:v>
                </c:pt>
                <c:pt idx="1406">
                  <c:v>0.1388888888888889</c:v>
                </c:pt>
                <c:pt idx="1407">
                  <c:v>-0.1851851851851852</c:v>
                </c:pt>
                <c:pt idx="1408">
                  <c:v>-0.2777777777777778</c:v>
                </c:pt>
                <c:pt idx="1409">
                  <c:v>0</c:v>
                </c:pt>
                <c:pt idx="1410">
                  <c:v>-0.06944444444444445</c:v>
                </c:pt>
                <c:pt idx="1411">
                  <c:v>0</c:v>
                </c:pt>
                <c:pt idx="1412">
                  <c:v>0</c:v>
                </c:pt>
                <c:pt idx="1413">
                  <c:v>0.2777777777777778</c:v>
                </c:pt>
                <c:pt idx="1414">
                  <c:v>0.05555555555555556</c:v>
                </c:pt>
                <c:pt idx="1415">
                  <c:v>0.1388888888888889</c:v>
                </c:pt>
                <c:pt idx="1416">
                  <c:v>0</c:v>
                </c:pt>
                <c:pt idx="1417">
                  <c:v>0.06944444444444445</c:v>
                </c:pt>
                <c:pt idx="1418">
                  <c:v>-0.06944444444444445</c:v>
                </c:pt>
                <c:pt idx="1419">
                  <c:v>0</c:v>
                </c:pt>
                <c:pt idx="1420">
                  <c:v>0</c:v>
                </c:pt>
                <c:pt idx="1421">
                  <c:v>-0.1666666666666667</c:v>
                </c:pt>
                <c:pt idx="1422">
                  <c:v>-0.1388888888888889</c:v>
                </c:pt>
                <c:pt idx="1423">
                  <c:v>0</c:v>
                </c:pt>
                <c:pt idx="1424">
                  <c:v>0.0925925925925926</c:v>
                </c:pt>
                <c:pt idx="1425">
                  <c:v>0.1388888888888889</c:v>
                </c:pt>
                <c:pt idx="1426">
                  <c:v>0</c:v>
                </c:pt>
                <c:pt idx="1427">
                  <c:v>0</c:v>
                </c:pt>
                <c:pt idx="1428">
                  <c:v>0.06944444444444445</c:v>
                </c:pt>
                <c:pt idx="1429">
                  <c:v>0</c:v>
                </c:pt>
                <c:pt idx="1430">
                  <c:v>-0.1388888888888889</c:v>
                </c:pt>
                <c:pt idx="1431">
                  <c:v>0</c:v>
                </c:pt>
                <c:pt idx="1432">
                  <c:v>-0.2777777777777778</c:v>
                </c:pt>
                <c:pt idx="1433">
                  <c:v>-0.1111111111111111</c:v>
                </c:pt>
                <c:pt idx="1434">
                  <c:v>0.1388888888888889</c:v>
                </c:pt>
                <c:pt idx="1435">
                  <c:v>0</c:v>
                </c:pt>
                <c:pt idx="1436">
                  <c:v>0.0925925925925926</c:v>
                </c:pt>
                <c:pt idx="1437">
                  <c:v>0.1111111111111111</c:v>
                </c:pt>
                <c:pt idx="1438">
                  <c:v>0</c:v>
                </c:pt>
                <c:pt idx="1439">
                  <c:v>0</c:v>
                </c:pt>
                <c:pt idx="1440">
                  <c:v>0.05555555555555556</c:v>
                </c:pt>
                <c:pt idx="1441">
                  <c:v>0.1388888888888889</c:v>
                </c:pt>
                <c:pt idx="1442">
                  <c:v>0</c:v>
                </c:pt>
                <c:pt idx="1443">
                  <c:v>0.0925925925925926</c:v>
                </c:pt>
                <c:pt idx="1444">
                  <c:v>0.1111111111111111</c:v>
                </c:pt>
                <c:pt idx="1445">
                  <c:v>0</c:v>
                </c:pt>
                <c:pt idx="1446">
                  <c:v>0</c:v>
                </c:pt>
                <c:pt idx="1447">
                  <c:v>-0.06944444444444445</c:v>
                </c:pt>
                <c:pt idx="1448">
                  <c:v>-0.1851851851851852</c:v>
                </c:pt>
                <c:pt idx="1449">
                  <c:v>-0.2777777777777778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0.0925925925925926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0.1666666666666667</c:v>
                </c:pt>
                <c:pt idx="1460">
                  <c:v>-0.1388888888888889</c:v>
                </c:pt>
                <c:pt idx="1461">
                  <c:v>0</c:v>
                </c:pt>
                <c:pt idx="1462">
                  <c:v>-0.462962962962963</c:v>
                </c:pt>
                <c:pt idx="1463">
                  <c:v>-0.5555555555555556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-0.2777777777777778</c:v>
                </c:pt>
                <c:pt idx="1468">
                  <c:v>-0.0925925925925926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-0.2777777777777778</c:v>
                </c:pt>
                <c:pt idx="1475">
                  <c:v>0</c:v>
                </c:pt>
                <c:pt idx="1476">
                  <c:v>-0.06944444444444445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-0.1388888888888889</c:v>
                </c:pt>
                <c:pt idx="1481">
                  <c:v>0</c:v>
                </c:pt>
                <c:pt idx="1482">
                  <c:v>-0.05555555555555556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-0.1388888888888889</c:v>
                </c:pt>
                <c:pt idx="1487">
                  <c:v>-0.1388888888888889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-0.1388888888888889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0.2777777777777778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-0.2777777777777778</c:v>
                </c:pt>
                <c:pt idx="1517">
                  <c:v>0</c:v>
                </c:pt>
                <c:pt idx="1518">
                  <c:v>-0.2777777777777778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-0.1388888888888889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-0.2777777777777778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-0.1388888888888889</c:v>
                </c:pt>
                <c:pt idx="1549">
                  <c:v>-0.1851851851851852</c:v>
                </c:pt>
                <c:pt idx="1550">
                  <c:v>-0.2777777777777778</c:v>
                </c:pt>
                <c:pt idx="1551">
                  <c:v>-0.2777777777777778</c:v>
                </c:pt>
                <c:pt idx="1552">
                  <c:v>0</c:v>
                </c:pt>
                <c:pt idx="1553">
                  <c:v>-0.4166666666666667</c:v>
                </c:pt>
                <c:pt idx="1554">
                  <c:v>-0.2777777777777778</c:v>
                </c:pt>
                <c:pt idx="1555">
                  <c:v>-0.462962962962963</c:v>
                </c:pt>
                <c:pt idx="1556">
                  <c:v>-0.5555555555555556</c:v>
                </c:pt>
                <c:pt idx="1557">
                  <c:v>0</c:v>
                </c:pt>
                <c:pt idx="1558">
                  <c:v>-0.2777777777777778</c:v>
                </c:pt>
                <c:pt idx="1559">
                  <c:v>-0.5555555555555556</c:v>
                </c:pt>
                <c:pt idx="1560">
                  <c:v>-0.2777777777777778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0.0925925925925926</c:v>
                </c:pt>
                <c:pt idx="1639">
                  <c:v>0.1388888888888889</c:v>
                </c:pt>
                <c:pt idx="1640">
                  <c:v>0.2777777777777778</c:v>
                </c:pt>
                <c:pt idx="1641">
                  <c:v>0</c:v>
                </c:pt>
                <c:pt idx="1642">
                  <c:v>0.5555555555555556</c:v>
                </c:pt>
                <c:pt idx="1643">
                  <c:v>0.2777777777777778</c:v>
                </c:pt>
                <c:pt idx="1644">
                  <c:v>0.462962962962963</c:v>
                </c:pt>
                <c:pt idx="1645">
                  <c:v>0.2777777777777778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0.2777777777777778</c:v>
                </c:pt>
                <c:pt idx="1650">
                  <c:v>0</c:v>
                </c:pt>
                <c:pt idx="1651">
                  <c:v>0.1388888888888889</c:v>
                </c:pt>
                <c:pt idx="1652">
                  <c:v>0.2777777777777778</c:v>
                </c:pt>
                <c:pt idx="1653">
                  <c:v>0</c:v>
                </c:pt>
                <c:pt idx="1654">
                  <c:v>0.0925925925925926</c:v>
                </c:pt>
                <c:pt idx="1655">
                  <c:v>0</c:v>
                </c:pt>
                <c:pt idx="1656">
                  <c:v>0</c:v>
                </c:pt>
                <c:pt idx="1657">
                  <c:v>0.1388888888888889</c:v>
                </c:pt>
                <c:pt idx="1658">
                  <c:v>0.06944444444444445</c:v>
                </c:pt>
                <c:pt idx="1659">
                  <c:v>0.2777777777777778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0.0925925925925926</c:v>
                </c:pt>
                <c:pt idx="1665">
                  <c:v>0</c:v>
                </c:pt>
                <c:pt idx="1666">
                  <c:v>0</c:v>
                </c:pt>
                <c:pt idx="1667">
                  <c:v>0.06944444444444445</c:v>
                </c:pt>
                <c:pt idx="1668">
                  <c:v>0</c:v>
                </c:pt>
                <c:pt idx="1669">
                  <c:v>0</c:v>
                </c:pt>
                <c:pt idx="1670">
                  <c:v>-0.2777777777777778</c:v>
                </c:pt>
                <c:pt idx="1671">
                  <c:v>-0.06944444444444445</c:v>
                </c:pt>
                <c:pt idx="1672">
                  <c:v>0</c:v>
                </c:pt>
                <c:pt idx="1673">
                  <c:v>-0.1388888888888889</c:v>
                </c:pt>
                <c:pt idx="1674">
                  <c:v>0</c:v>
                </c:pt>
                <c:pt idx="1675">
                  <c:v>0</c:v>
                </c:pt>
                <c:pt idx="1676">
                  <c:v>-0.1388888888888889</c:v>
                </c:pt>
                <c:pt idx="1677">
                  <c:v>-0.0925925925925926</c:v>
                </c:pt>
                <c:pt idx="1678">
                  <c:v>-0.2777777777777778</c:v>
                </c:pt>
                <c:pt idx="1679">
                  <c:v>0</c:v>
                </c:pt>
                <c:pt idx="1680">
                  <c:v>0</c:v>
                </c:pt>
                <c:pt idx="1681">
                  <c:v>-0.3703703703703704</c:v>
                </c:pt>
                <c:pt idx="1682">
                  <c:v>-0.2777777777777778</c:v>
                </c:pt>
                <c:pt idx="1683">
                  <c:v>-0.1851851851851852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-0.06944444444444445</c:v>
                </c:pt>
                <c:pt idx="1688">
                  <c:v>0.1388888888888889</c:v>
                </c:pt>
                <c:pt idx="1689">
                  <c:v>0</c:v>
                </c:pt>
                <c:pt idx="1690">
                  <c:v>0</c:v>
                </c:pt>
                <c:pt idx="1691">
                  <c:v>0.0925925925925926</c:v>
                </c:pt>
                <c:pt idx="1692">
                  <c:v>0</c:v>
                </c:pt>
                <c:pt idx="1693">
                  <c:v>0.1388888888888889</c:v>
                </c:pt>
                <c:pt idx="1694">
                  <c:v>0.0925925925925926</c:v>
                </c:pt>
                <c:pt idx="1695">
                  <c:v>0</c:v>
                </c:pt>
                <c:pt idx="1696">
                  <c:v>0</c:v>
                </c:pt>
                <c:pt idx="1697">
                  <c:v>0.1388888888888889</c:v>
                </c:pt>
                <c:pt idx="1698">
                  <c:v>0.1851851851851852</c:v>
                </c:pt>
                <c:pt idx="1699">
                  <c:v>0.1388888888888889</c:v>
                </c:pt>
                <c:pt idx="1700">
                  <c:v>0</c:v>
                </c:pt>
                <c:pt idx="1701">
                  <c:v>0</c:v>
                </c:pt>
                <c:pt idx="1702">
                  <c:v>-0.1388888888888889</c:v>
                </c:pt>
                <c:pt idx="1703">
                  <c:v>-0.2777777777777778</c:v>
                </c:pt>
                <c:pt idx="1704">
                  <c:v>-0.0925925925925926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0.0925925925925926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0.06944444444444445</c:v>
                </c:pt>
                <c:pt idx="1714">
                  <c:v>0.2777777777777778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0.1388888888888889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0.2777777777777778</c:v>
                </c:pt>
                <c:pt idx="1724">
                  <c:v>0.0925925925925926</c:v>
                </c:pt>
                <c:pt idx="1725">
                  <c:v>0</c:v>
                </c:pt>
                <c:pt idx="1726">
                  <c:v>0.2777777777777778</c:v>
                </c:pt>
                <c:pt idx="1727">
                  <c:v>0</c:v>
                </c:pt>
                <c:pt idx="1728">
                  <c:v>0</c:v>
                </c:pt>
                <c:pt idx="1729">
                  <c:v>0.1388888888888889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-0.0925925925925926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-0.06944444444444445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-0.1111111111111111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0.0925925925925926</c:v>
                </c:pt>
                <c:pt idx="1753">
                  <c:v>0</c:v>
                </c:pt>
                <c:pt idx="1754">
                  <c:v>0.1111111111111111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-0.1388888888888889</c:v>
                </c:pt>
                <c:pt idx="1761">
                  <c:v>0</c:v>
                </c:pt>
                <c:pt idx="1762">
                  <c:v>-0.1388888888888889</c:v>
                </c:pt>
                <c:pt idx="1763">
                  <c:v>0</c:v>
                </c:pt>
                <c:pt idx="1764">
                  <c:v>-0.1388888888888889</c:v>
                </c:pt>
                <c:pt idx="1765">
                  <c:v>-0.2777777777777778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-0.1851851851851852</c:v>
                </c:pt>
                <c:pt idx="1771">
                  <c:v>0</c:v>
                </c:pt>
                <c:pt idx="1772">
                  <c:v>-0.0925925925925926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-0.2777777777777778</c:v>
                </c:pt>
                <c:pt idx="1777">
                  <c:v>-0.06944444444444445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-0.0925925925925926</c:v>
                </c:pt>
                <c:pt idx="1782">
                  <c:v>0</c:v>
                </c:pt>
                <c:pt idx="1783">
                  <c:v>-0.05555555555555556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-0.1388888888888889</c:v>
                </c:pt>
                <c:pt idx="1790">
                  <c:v>0</c:v>
                </c:pt>
                <c:pt idx="1791">
                  <c:v>-0.4166666666666667</c:v>
                </c:pt>
                <c:pt idx="1792">
                  <c:v>-0.2777777777777778</c:v>
                </c:pt>
                <c:pt idx="1793">
                  <c:v>0</c:v>
                </c:pt>
                <c:pt idx="1794">
                  <c:v>0.2777777777777778</c:v>
                </c:pt>
                <c:pt idx="1795">
                  <c:v>0</c:v>
                </c:pt>
                <c:pt idx="1796">
                  <c:v>0</c:v>
                </c:pt>
                <c:pt idx="1797">
                  <c:v>-0.06944444444444445</c:v>
                </c:pt>
                <c:pt idx="1798">
                  <c:v>0</c:v>
                </c:pt>
                <c:pt idx="1799">
                  <c:v>-0.2777777777777778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-0.06944444444444445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0.06944444444444445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0.2777777777777778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-0.2777777777777778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-0.2777777777777778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-0.2777777777777778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0.1111111111111111</c:v>
                </c:pt>
                <c:pt idx="2536">
                  <c:v>0.1388888888888889</c:v>
                </c:pt>
                <c:pt idx="2537">
                  <c:v>0.2777777777777778</c:v>
                </c:pt>
                <c:pt idx="2538">
                  <c:v>0</c:v>
                </c:pt>
                <c:pt idx="2539">
                  <c:v>0.1388888888888889</c:v>
                </c:pt>
                <c:pt idx="2540">
                  <c:v>0.2222222222222222</c:v>
                </c:pt>
                <c:pt idx="2541">
                  <c:v>0</c:v>
                </c:pt>
                <c:pt idx="2542">
                  <c:v>0</c:v>
                </c:pt>
                <c:pt idx="2543">
                  <c:v>0.5555555555555556</c:v>
                </c:pt>
                <c:pt idx="2544">
                  <c:v>0</c:v>
                </c:pt>
                <c:pt idx="2545">
                  <c:v>0</c:v>
                </c:pt>
                <c:pt idx="2546">
                  <c:v>0.5555555555555556</c:v>
                </c:pt>
                <c:pt idx="2547">
                  <c:v>0.4444444444444445</c:v>
                </c:pt>
                <c:pt idx="2548">
                  <c:v>0.2777777777777778</c:v>
                </c:pt>
                <c:pt idx="2549">
                  <c:v>0</c:v>
                </c:pt>
                <c:pt idx="2550">
                  <c:v>0.2083333333333333</c:v>
                </c:pt>
                <c:pt idx="2551">
                  <c:v>0</c:v>
                </c:pt>
                <c:pt idx="2552">
                  <c:v>0</c:v>
                </c:pt>
                <c:pt idx="2553">
                  <c:v>0.2083333333333333</c:v>
                </c:pt>
                <c:pt idx="2554">
                  <c:v>0</c:v>
                </c:pt>
                <c:pt idx="2555">
                  <c:v>0</c:v>
                </c:pt>
                <c:pt idx="2556">
                  <c:v>0.1111111111111111</c:v>
                </c:pt>
                <c:pt idx="2557">
                  <c:v>0.1388888888888889</c:v>
                </c:pt>
                <c:pt idx="2558">
                  <c:v>0</c:v>
                </c:pt>
                <c:pt idx="2559">
                  <c:v>0.0925925925925926</c:v>
                </c:pt>
                <c:pt idx="2560">
                  <c:v>0.1111111111111111</c:v>
                </c:pt>
                <c:pt idx="2561">
                  <c:v>0</c:v>
                </c:pt>
                <c:pt idx="2562">
                  <c:v>0</c:v>
                </c:pt>
                <c:pt idx="2563">
                  <c:v>0.1111111111111111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0.2777777777777778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0.05555555555555556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-0.2777777777777778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0.06944444444444445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-0.0925925925925926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0.0925925925925926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-0.1111111111111111</c:v>
                </c:pt>
                <c:pt idx="2668">
                  <c:v>0</c:v>
                </c:pt>
                <c:pt idx="2669">
                  <c:v>0</c:v>
                </c:pt>
                <c:pt idx="2670">
                  <c:v>-0.2083333333333333</c:v>
                </c:pt>
                <c:pt idx="2671">
                  <c:v>0</c:v>
                </c:pt>
                <c:pt idx="2672">
                  <c:v>-0.2083333333333333</c:v>
                </c:pt>
                <c:pt idx="2673">
                  <c:v>0</c:v>
                </c:pt>
                <c:pt idx="2674">
                  <c:v>-0.2777777777777778</c:v>
                </c:pt>
                <c:pt idx="2675">
                  <c:v>0</c:v>
                </c:pt>
                <c:pt idx="2676">
                  <c:v>-0.1388888888888889</c:v>
                </c:pt>
                <c:pt idx="2677">
                  <c:v>0</c:v>
                </c:pt>
                <c:pt idx="2678">
                  <c:v>-0.1851851851851852</c:v>
                </c:pt>
                <c:pt idx="2679">
                  <c:v>0</c:v>
                </c:pt>
                <c:pt idx="2680">
                  <c:v>-0.1388888888888889</c:v>
                </c:pt>
                <c:pt idx="2681">
                  <c:v>0</c:v>
                </c:pt>
                <c:pt idx="2682">
                  <c:v>-0.0925925925925926</c:v>
                </c:pt>
                <c:pt idx="2683">
                  <c:v>0</c:v>
                </c:pt>
                <c:pt idx="2684">
                  <c:v>-0.06944444444444445</c:v>
                </c:pt>
                <c:pt idx="2685">
                  <c:v>-0.2777777777777778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-0.0925925925925926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0.06944444444444445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0.3703703703703704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0.2777777777777778</c:v>
                </c:pt>
                <c:pt idx="2717">
                  <c:v>0</c:v>
                </c:pt>
                <c:pt idx="2718">
                  <c:v>0</c:v>
                </c:pt>
                <c:pt idx="2719">
                  <c:v>0.1851851851851852</c:v>
                </c:pt>
                <c:pt idx="2720">
                  <c:v>0</c:v>
                </c:pt>
                <c:pt idx="2721">
                  <c:v>0.2777777777777778</c:v>
                </c:pt>
                <c:pt idx="2722">
                  <c:v>0.1388888888888889</c:v>
                </c:pt>
                <c:pt idx="2723">
                  <c:v>0</c:v>
                </c:pt>
                <c:pt idx="2724">
                  <c:v>0.2777777777777778</c:v>
                </c:pt>
                <c:pt idx="2725">
                  <c:v>0.1111111111111111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-0.06944444444444445</c:v>
                </c:pt>
                <c:pt idx="2730">
                  <c:v>0</c:v>
                </c:pt>
                <c:pt idx="2731">
                  <c:v>0</c:v>
                </c:pt>
                <c:pt idx="2732">
                  <c:v>-0.05555555555555556</c:v>
                </c:pt>
                <c:pt idx="2733">
                  <c:v>0</c:v>
                </c:pt>
                <c:pt idx="2734">
                  <c:v>0</c:v>
                </c:pt>
                <c:pt idx="2735">
                  <c:v>0.0925925925925926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0.06944444444444445</c:v>
                </c:pt>
                <c:pt idx="2747">
                  <c:v>0.06944444444444445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0.1388888888888889</c:v>
                </c:pt>
                <c:pt idx="2752">
                  <c:v>0</c:v>
                </c:pt>
                <c:pt idx="2753">
                  <c:v>0</c:v>
                </c:pt>
                <c:pt idx="2754">
                  <c:v>0.05555555555555556</c:v>
                </c:pt>
                <c:pt idx="2755">
                  <c:v>0</c:v>
                </c:pt>
                <c:pt idx="2756">
                  <c:v>0</c:v>
                </c:pt>
                <c:pt idx="2757">
                  <c:v>0.2083333333333333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0.0925925925925926</c:v>
                </c:pt>
                <c:pt idx="2765">
                  <c:v>0</c:v>
                </c:pt>
                <c:pt idx="2766">
                  <c:v>-0.2777777777777778</c:v>
                </c:pt>
                <c:pt idx="2767">
                  <c:v>0</c:v>
                </c:pt>
                <c:pt idx="2768">
                  <c:v>0</c:v>
                </c:pt>
                <c:pt idx="2769">
                  <c:v>-0.2083333333333333</c:v>
                </c:pt>
                <c:pt idx="2770">
                  <c:v>-0.2777777777777778</c:v>
                </c:pt>
                <c:pt idx="2771">
                  <c:v>0</c:v>
                </c:pt>
                <c:pt idx="2772">
                  <c:v>0</c:v>
                </c:pt>
                <c:pt idx="2773">
                  <c:v>0.06944444444444445</c:v>
                </c:pt>
                <c:pt idx="2774">
                  <c:v>0</c:v>
                </c:pt>
                <c:pt idx="2775">
                  <c:v>0</c:v>
                </c:pt>
                <c:pt idx="2776">
                  <c:v>0.1111111111111111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0.1851851851851852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-0.06944444444444445</c:v>
                </c:pt>
                <c:pt idx="2786">
                  <c:v>-0.0925925925925926</c:v>
                </c:pt>
                <c:pt idx="2787">
                  <c:v>0</c:v>
                </c:pt>
                <c:pt idx="2788">
                  <c:v>-0.1388888888888889</c:v>
                </c:pt>
                <c:pt idx="2789">
                  <c:v>-0.05555555555555556</c:v>
                </c:pt>
                <c:pt idx="2790">
                  <c:v>-0.2777777777777778</c:v>
                </c:pt>
                <c:pt idx="2791">
                  <c:v>0</c:v>
                </c:pt>
                <c:pt idx="2792">
                  <c:v>-0.1388888888888889</c:v>
                </c:pt>
                <c:pt idx="2793">
                  <c:v>-0.2777777777777778</c:v>
                </c:pt>
                <c:pt idx="2794">
                  <c:v>0</c:v>
                </c:pt>
                <c:pt idx="2795">
                  <c:v>0</c:v>
                </c:pt>
                <c:pt idx="2796">
                  <c:v>-0.2777777777777778</c:v>
                </c:pt>
                <c:pt idx="2797">
                  <c:v>-0.3333333333333334</c:v>
                </c:pt>
                <c:pt idx="2798">
                  <c:v>0</c:v>
                </c:pt>
                <c:pt idx="2799">
                  <c:v>0</c:v>
                </c:pt>
                <c:pt idx="2800">
                  <c:v>-0.1666666666666667</c:v>
                </c:pt>
                <c:pt idx="2801">
                  <c:v>-0.0925925925925926</c:v>
                </c:pt>
                <c:pt idx="2802">
                  <c:v>0</c:v>
                </c:pt>
                <c:pt idx="2803">
                  <c:v>0</c:v>
                </c:pt>
                <c:pt idx="2804">
                  <c:v>-0.1111111111111111</c:v>
                </c:pt>
                <c:pt idx="2805">
                  <c:v>-0.2777777777777778</c:v>
                </c:pt>
                <c:pt idx="2806">
                  <c:v>0</c:v>
                </c:pt>
                <c:pt idx="2807">
                  <c:v>-0.3472222222222222</c:v>
                </c:pt>
                <c:pt idx="2808">
                  <c:v>-0.2083333333333333</c:v>
                </c:pt>
                <c:pt idx="2809">
                  <c:v>0</c:v>
                </c:pt>
                <c:pt idx="2810">
                  <c:v>0</c:v>
                </c:pt>
                <c:pt idx="2811">
                  <c:v>0.05555555555555556</c:v>
                </c:pt>
                <c:pt idx="2812">
                  <c:v>0.1388888888888889</c:v>
                </c:pt>
                <c:pt idx="2813">
                  <c:v>0</c:v>
                </c:pt>
                <c:pt idx="2814">
                  <c:v>0</c:v>
                </c:pt>
                <c:pt idx="2815">
                  <c:v>-0.1666666666666667</c:v>
                </c:pt>
                <c:pt idx="2816">
                  <c:v>0</c:v>
                </c:pt>
                <c:pt idx="2817">
                  <c:v>0</c:v>
                </c:pt>
                <c:pt idx="2818">
                  <c:v>-0.1666666666666667</c:v>
                </c:pt>
                <c:pt idx="2819">
                  <c:v>-0.2777777777777778</c:v>
                </c:pt>
                <c:pt idx="2820">
                  <c:v>0</c:v>
                </c:pt>
                <c:pt idx="2821">
                  <c:v>-0.2777777777777778</c:v>
                </c:pt>
                <c:pt idx="2822">
                  <c:v>-0.3888888888888889</c:v>
                </c:pt>
                <c:pt idx="2823">
                  <c:v>-0.5555555555555556</c:v>
                </c:pt>
                <c:pt idx="2824">
                  <c:v>0</c:v>
                </c:pt>
                <c:pt idx="2825">
                  <c:v>-0.2777777777777778</c:v>
                </c:pt>
                <c:pt idx="2826">
                  <c:v>0</c:v>
                </c:pt>
                <c:pt idx="2827">
                  <c:v>0.3472222222222222</c:v>
                </c:pt>
                <c:pt idx="2828">
                  <c:v>0</c:v>
                </c:pt>
                <c:pt idx="2829">
                  <c:v>0</c:v>
                </c:pt>
                <c:pt idx="2830">
                  <c:v>-0.2777777777777778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0.1851851851851852</c:v>
                </c:pt>
                <c:pt idx="2840">
                  <c:v>0</c:v>
                </c:pt>
                <c:pt idx="2841">
                  <c:v>0</c:v>
                </c:pt>
                <c:pt idx="2842">
                  <c:v>-0.05555555555555556</c:v>
                </c:pt>
                <c:pt idx="2843">
                  <c:v>-0.2777777777777778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0.06944444444444445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-0.0925925925925926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0.05555555555555556</c:v>
                </c:pt>
                <c:pt idx="2859">
                  <c:v>-0.0925925925925926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Speed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Accel (m/s2)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OVER UNDER ESTIMATION ACCURACY (5.000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ROUTE!$BS$1</c:f>
              <c:strCache>
                <c:ptCount val="1"/>
                <c:pt idx="0">
                  <c:v>SAFETY_TH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ROUTE!$BS$2:$BS$2895</c:f>
              <c:numCache>
                <c:formatCode>General</c:formatCode>
                <c:ptCount val="289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1500</c:v>
                </c:pt>
                <c:pt idx="1046">
                  <c:v>1500</c:v>
                </c:pt>
                <c:pt idx="1047">
                  <c:v>1500</c:v>
                </c:pt>
                <c:pt idx="1048">
                  <c:v>1500</c:v>
                </c:pt>
                <c:pt idx="1049">
                  <c:v>1500</c:v>
                </c:pt>
                <c:pt idx="1050">
                  <c:v>1500</c:v>
                </c:pt>
                <c:pt idx="1051">
                  <c:v>1500</c:v>
                </c:pt>
                <c:pt idx="1052">
                  <c:v>1500</c:v>
                </c:pt>
                <c:pt idx="1053">
                  <c:v>1500</c:v>
                </c:pt>
                <c:pt idx="1054">
                  <c:v>1500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1500</c:v>
                </c:pt>
                <c:pt idx="1075">
                  <c:v>1500</c:v>
                </c:pt>
                <c:pt idx="1076">
                  <c:v>1500</c:v>
                </c:pt>
                <c:pt idx="1077">
                  <c:v>1500</c:v>
                </c:pt>
                <c:pt idx="1078">
                  <c:v>1500</c:v>
                </c:pt>
                <c:pt idx="1079">
                  <c:v>1500</c:v>
                </c:pt>
                <c:pt idx="1080">
                  <c:v>1500</c:v>
                </c:pt>
                <c:pt idx="1081">
                  <c:v>1500</c:v>
                </c:pt>
                <c:pt idx="1082">
                  <c:v>1500</c:v>
                </c:pt>
                <c:pt idx="1083">
                  <c:v>1500</c:v>
                </c:pt>
                <c:pt idx="1084">
                  <c:v>1500</c:v>
                </c:pt>
                <c:pt idx="1085">
                  <c:v>1500</c:v>
                </c:pt>
                <c:pt idx="1086">
                  <c:v>1500</c:v>
                </c:pt>
                <c:pt idx="1087">
                  <c:v>1500</c:v>
                </c:pt>
                <c:pt idx="1088">
                  <c:v>1500</c:v>
                </c:pt>
                <c:pt idx="1089">
                  <c:v>1500</c:v>
                </c:pt>
                <c:pt idx="1090">
                  <c:v>1500</c:v>
                </c:pt>
                <c:pt idx="1091">
                  <c:v>1500</c:v>
                </c:pt>
                <c:pt idx="1092">
                  <c:v>1500</c:v>
                </c:pt>
                <c:pt idx="1093">
                  <c:v>1500</c:v>
                </c:pt>
                <c:pt idx="1094">
                  <c:v>1500</c:v>
                </c:pt>
                <c:pt idx="1095">
                  <c:v>1500</c:v>
                </c:pt>
                <c:pt idx="1096">
                  <c:v>1500</c:v>
                </c:pt>
                <c:pt idx="1097">
                  <c:v>1500</c:v>
                </c:pt>
                <c:pt idx="1098">
                  <c:v>1500</c:v>
                </c:pt>
                <c:pt idx="1099">
                  <c:v>1500</c:v>
                </c:pt>
                <c:pt idx="1100">
                  <c:v>1500</c:v>
                </c:pt>
                <c:pt idx="1101">
                  <c:v>1500</c:v>
                </c:pt>
                <c:pt idx="1102">
                  <c:v>1500</c:v>
                </c:pt>
                <c:pt idx="1103">
                  <c:v>1500</c:v>
                </c:pt>
                <c:pt idx="1104">
                  <c:v>1500</c:v>
                </c:pt>
                <c:pt idx="1105">
                  <c:v>1500</c:v>
                </c:pt>
                <c:pt idx="1106">
                  <c:v>1500</c:v>
                </c:pt>
                <c:pt idx="1107">
                  <c:v>1500</c:v>
                </c:pt>
                <c:pt idx="1108">
                  <c:v>1500</c:v>
                </c:pt>
                <c:pt idx="1109">
                  <c:v>1500</c:v>
                </c:pt>
                <c:pt idx="1110">
                  <c:v>1500</c:v>
                </c:pt>
                <c:pt idx="1111">
                  <c:v>1500</c:v>
                </c:pt>
                <c:pt idx="1112">
                  <c:v>1500</c:v>
                </c:pt>
                <c:pt idx="1113">
                  <c:v>1500</c:v>
                </c:pt>
                <c:pt idx="1114">
                  <c:v>1500</c:v>
                </c:pt>
                <c:pt idx="1115">
                  <c:v>1500</c:v>
                </c:pt>
                <c:pt idx="1116">
                  <c:v>1500</c:v>
                </c:pt>
                <c:pt idx="1117">
                  <c:v>1500</c:v>
                </c:pt>
                <c:pt idx="1118">
                  <c:v>1500</c:v>
                </c:pt>
                <c:pt idx="1119">
                  <c:v>1500</c:v>
                </c:pt>
                <c:pt idx="1120">
                  <c:v>1500</c:v>
                </c:pt>
                <c:pt idx="1121">
                  <c:v>1500</c:v>
                </c:pt>
                <c:pt idx="1122">
                  <c:v>1500</c:v>
                </c:pt>
                <c:pt idx="1123">
                  <c:v>1500</c:v>
                </c:pt>
                <c:pt idx="1124">
                  <c:v>1500</c:v>
                </c:pt>
                <c:pt idx="1125">
                  <c:v>1500</c:v>
                </c:pt>
                <c:pt idx="1126">
                  <c:v>1500</c:v>
                </c:pt>
                <c:pt idx="1127">
                  <c:v>1500</c:v>
                </c:pt>
                <c:pt idx="1128">
                  <c:v>1500</c:v>
                </c:pt>
                <c:pt idx="1129">
                  <c:v>1500</c:v>
                </c:pt>
                <c:pt idx="1130">
                  <c:v>1500</c:v>
                </c:pt>
                <c:pt idx="1131">
                  <c:v>1500</c:v>
                </c:pt>
                <c:pt idx="1132">
                  <c:v>1500</c:v>
                </c:pt>
                <c:pt idx="1133">
                  <c:v>1500</c:v>
                </c:pt>
                <c:pt idx="1134">
                  <c:v>1500</c:v>
                </c:pt>
                <c:pt idx="1135">
                  <c:v>1500</c:v>
                </c:pt>
                <c:pt idx="1136">
                  <c:v>1500</c:v>
                </c:pt>
                <c:pt idx="1137">
                  <c:v>1500</c:v>
                </c:pt>
                <c:pt idx="1138">
                  <c:v>1500</c:v>
                </c:pt>
                <c:pt idx="1139">
                  <c:v>1500</c:v>
                </c:pt>
                <c:pt idx="1140">
                  <c:v>1500</c:v>
                </c:pt>
                <c:pt idx="1141">
                  <c:v>1500</c:v>
                </c:pt>
                <c:pt idx="1142">
                  <c:v>1500</c:v>
                </c:pt>
                <c:pt idx="1143">
                  <c:v>1500</c:v>
                </c:pt>
                <c:pt idx="1144">
                  <c:v>1500</c:v>
                </c:pt>
                <c:pt idx="1145">
                  <c:v>1500</c:v>
                </c:pt>
                <c:pt idx="1146">
                  <c:v>1500</c:v>
                </c:pt>
                <c:pt idx="1147">
                  <c:v>1500</c:v>
                </c:pt>
                <c:pt idx="1148">
                  <c:v>1500</c:v>
                </c:pt>
                <c:pt idx="1149">
                  <c:v>1500</c:v>
                </c:pt>
                <c:pt idx="1150">
                  <c:v>1500</c:v>
                </c:pt>
                <c:pt idx="1151">
                  <c:v>1500</c:v>
                </c:pt>
                <c:pt idx="1152">
                  <c:v>1500</c:v>
                </c:pt>
                <c:pt idx="1153">
                  <c:v>1500</c:v>
                </c:pt>
                <c:pt idx="1154">
                  <c:v>1500</c:v>
                </c:pt>
                <c:pt idx="1155">
                  <c:v>1500</c:v>
                </c:pt>
                <c:pt idx="1156">
                  <c:v>1500</c:v>
                </c:pt>
                <c:pt idx="1157">
                  <c:v>1500</c:v>
                </c:pt>
                <c:pt idx="1158">
                  <c:v>1500</c:v>
                </c:pt>
                <c:pt idx="1159">
                  <c:v>1500</c:v>
                </c:pt>
                <c:pt idx="1160">
                  <c:v>1500</c:v>
                </c:pt>
                <c:pt idx="1161">
                  <c:v>1500</c:v>
                </c:pt>
                <c:pt idx="1162">
                  <c:v>1500</c:v>
                </c:pt>
                <c:pt idx="1163">
                  <c:v>1500</c:v>
                </c:pt>
                <c:pt idx="1164">
                  <c:v>1500</c:v>
                </c:pt>
                <c:pt idx="1165">
                  <c:v>1500</c:v>
                </c:pt>
                <c:pt idx="1166">
                  <c:v>1500</c:v>
                </c:pt>
                <c:pt idx="1167">
                  <c:v>1500</c:v>
                </c:pt>
                <c:pt idx="1168">
                  <c:v>1500</c:v>
                </c:pt>
                <c:pt idx="1169">
                  <c:v>1500</c:v>
                </c:pt>
                <c:pt idx="1170">
                  <c:v>1500</c:v>
                </c:pt>
                <c:pt idx="1171">
                  <c:v>1500</c:v>
                </c:pt>
                <c:pt idx="1172">
                  <c:v>1500</c:v>
                </c:pt>
                <c:pt idx="1173">
                  <c:v>1500</c:v>
                </c:pt>
                <c:pt idx="1174">
                  <c:v>1500</c:v>
                </c:pt>
                <c:pt idx="1175">
                  <c:v>1500</c:v>
                </c:pt>
                <c:pt idx="1176">
                  <c:v>1500</c:v>
                </c:pt>
                <c:pt idx="1177">
                  <c:v>1500</c:v>
                </c:pt>
                <c:pt idx="1178">
                  <c:v>1500</c:v>
                </c:pt>
                <c:pt idx="1179">
                  <c:v>1500</c:v>
                </c:pt>
                <c:pt idx="1180">
                  <c:v>1500</c:v>
                </c:pt>
                <c:pt idx="1181">
                  <c:v>1500</c:v>
                </c:pt>
                <c:pt idx="1182">
                  <c:v>1500</c:v>
                </c:pt>
                <c:pt idx="1183">
                  <c:v>1500</c:v>
                </c:pt>
                <c:pt idx="1184">
                  <c:v>1500</c:v>
                </c:pt>
                <c:pt idx="1185">
                  <c:v>1500</c:v>
                </c:pt>
                <c:pt idx="1186">
                  <c:v>1500</c:v>
                </c:pt>
                <c:pt idx="1187">
                  <c:v>1500</c:v>
                </c:pt>
                <c:pt idx="1188">
                  <c:v>1500</c:v>
                </c:pt>
                <c:pt idx="1189">
                  <c:v>1500</c:v>
                </c:pt>
                <c:pt idx="1190">
                  <c:v>1500</c:v>
                </c:pt>
                <c:pt idx="1191">
                  <c:v>1500</c:v>
                </c:pt>
                <c:pt idx="1192">
                  <c:v>1500</c:v>
                </c:pt>
                <c:pt idx="1193">
                  <c:v>1500</c:v>
                </c:pt>
                <c:pt idx="1194">
                  <c:v>1500</c:v>
                </c:pt>
                <c:pt idx="1195">
                  <c:v>1500</c:v>
                </c:pt>
                <c:pt idx="1196">
                  <c:v>1500</c:v>
                </c:pt>
                <c:pt idx="1197">
                  <c:v>1500</c:v>
                </c:pt>
                <c:pt idx="1198">
                  <c:v>1500</c:v>
                </c:pt>
                <c:pt idx="1199">
                  <c:v>1500</c:v>
                </c:pt>
                <c:pt idx="1200">
                  <c:v>1500</c:v>
                </c:pt>
                <c:pt idx="1201">
                  <c:v>1500</c:v>
                </c:pt>
                <c:pt idx="1202">
                  <c:v>1500</c:v>
                </c:pt>
                <c:pt idx="1203">
                  <c:v>1500</c:v>
                </c:pt>
                <c:pt idx="1204">
                  <c:v>1500</c:v>
                </c:pt>
                <c:pt idx="1205">
                  <c:v>1500</c:v>
                </c:pt>
                <c:pt idx="1206">
                  <c:v>1500</c:v>
                </c:pt>
                <c:pt idx="1207">
                  <c:v>1500</c:v>
                </c:pt>
                <c:pt idx="1208">
                  <c:v>1500</c:v>
                </c:pt>
                <c:pt idx="1209">
                  <c:v>1500</c:v>
                </c:pt>
                <c:pt idx="1210">
                  <c:v>1500</c:v>
                </c:pt>
                <c:pt idx="1211">
                  <c:v>1500</c:v>
                </c:pt>
                <c:pt idx="1212">
                  <c:v>1500</c:v>
                </c:pt>
                <c:pt idx="1213">
                  <c:v>1500</c:v>
                </c:pt>
                <c:pt idx="1214">
                  <c:v>1500</c:v>
                </c:pt>
                <c:pt idx="1215">
                  <c:v>1500</c:v>
                </c:pt>
                <c:pt idx="1216">
                  <c:v>1500</c:v>
                </c:pt>
                <c:pt idx="1217">
                  <c:v>1500</c:v>
                </c:pt>
                <c:pt idx="1218">
                  <c:v>1500</c:v>
                </c:pt>
                <c:pt idx="1219">
                  <c:v>1500</c:v>
                </c:pt>
                <c:pt idx="1220">
                  <c:v>1500</c:v>
                </c:pt>
                <c:pt idx="1221">
                  <c:v>1500</c:v>
                </c:pt>
                <c:pt idx="1222">
                  <c:v>1500</c:v>
                </c:pt>
                <c:pt idx="1223">
                  <c:v>1500</c:v>
                </c:pt>
                <c:pt idx="1224">
                  <c:v>1500</c:v>
                </c:pt>
                <c:pt idx="1225">
                  <c:v>1500</c:v>
                </c:pt>
                <c:pt idx="1226">
                  <c:v>1500</c:v>
                </c:pt>
                <c:pt idx="1227">
                  <c:v>1500</c:v>
                </c:pt>
                <c:pt idx="1228">
                  <c:v>1500</c:v>
                </c:pt>
                <c:pt idx="1229">
                  <c:v>1500</c:v>
                </c:pt>
                <c:pt idx="1230">
                  <c:v>1500</c:v>
                </c:pt>
                <c:pt idx="1231">
                  <c:v>1500</c:v>
                </c:pt>
                <c:pt idx="1232">
                  <c:v>1500</c:v>
                </c:pt>
                <c:pt idx="1233">
                  <c:v>1500</c:v>
                </c:pt>
                <c:pt idx="1234">
                  <c:v>1500</c:v>
                </c:pt>
                <c:pt idx="1235">
                  <c:v>1500</c:v>
                </c:pt>
                <c:pt idx="1236">
                  <c:v>1500</c:v>
                </c:pt>
                <c:pt idx="1237">
                  <c:v>1500</c:v>
                </c:pt>
                <c:pt idx="1238">
                  <c:v>1500</c:v>
                </c:pt>
                <c:pt idx="1239">
                  <c:v>1500</c:v>
                </c:pt>
                <c:pt idx="1240">
                  <c:v>1500</c:v>
                </c:pt>
                <c:pt idx="1241">
                  <c:v>1500</c:v>
                </c:pt>
                <c:pt idx="1242">
                  <c:v>1500</c:v>
                </c:pt>
                <c:pt idx="1243">
                  <c:v>1500</c:v>
                </c:pt>
                <c:pt idx="1244">
                  <c:v>1500</c:v>
                </c:pt>
                <c:pt idx="1245">
                  <c:v>1500</c:v>
                </c:pt>
                <c:pt idx="1246">
                  <c:v>1500</c:v>
                </c:pt>
                <c:pt idx="1247">
                  <c:v>1500</c:v>
                </c:pt>
                <c:pt idx="1248">
                  <c:v>1500</c:v>
                </c:pt>
                <c:pt idx="1249">
                  <c:v>1500</c:v>
                </c:pt>
                <c:pt idx="1250">
                  <c:v>1500</c:v>
                </c:pt>
                <c:pt idx="1251">
                  <c:v>1500</c:v>
                </c:pt>
                <c:pt idx="1252">
                  <c:v>1500</c:v>
                </c:pt>
                <c:pt idx="1253">
                  <c:v>1500</c:v>
                </c:pt>
                <c:pt idx="1254">
                  <c:v>1500</c:v>
                </c:pt>
                <c:pt idx="1255">
                  <c:v>1500</c:v>
                </c:pt>
                <c:pt idx="1256">
                  <c:v>1500</c:v>
                </c:pt>
                <c:pt idx="1257">
                  <c:v>1500</c:v>
                </c:pt>
                <c:pt idx="1258">
                  <c:v>1500</c:v>
                </c:pt>
                <c:pt idx="1259">
                  <c:v>1500</c:v>
                </c:pt>
                <c:pt idx="1260">
                  <c:v>1500</c:v>
                </c:pt>
                <c:pt idx="1261">
                  <c:v>1500</c:v>
                </c:pt>
                <c:pt idx="1262">
                  <c:v>1500</c:v>
                </c:pt>
                <c:pt idx="1263">
                  <c:v>1500</c:v>
                </c:pt>
                <c:pt idx="1264">
                  <c:v>1500</c:v>
                </c:pt>
                <c:pt idx="1265">
                  <c:v>1500</c:v>
                </c:pt>
                <c:pt idx="1266">
                  <c:v>1500</c:v>
                </c:pt>
                <c:pt idx="1267">
                  <c:v>1500</c:v>
                </c:pt>
                <c:pt idx="1268">
                  <c:v>1500</c:v>
                </c:pt>
                <c:pt idx="1269">
                  <c:v>1500</c:v>
                </c:pt>
                <c:pt idx="1270">
                  <c:v>1500</c:v>
                </c:pt>
                <c:pt idx="1271">
                  <c:v>1500</c:v>
                </c:pt>
                <c:pt idx="1272">
                  <c:v>1500</c:v>
                </c:pt>
                <c:pt idx="1273">
                  <c:v>1500</c:v>
                </c:pt>
                <c:pt idx="1274">
                  <c:v>1500</c:v>
                </c:pt>
                <c:pt idx="1275">
                  <c:v>1500</c:v>
                </c:pt>
                <c:pt idx="1276">
                  <c:v>1500</c:v>
                </c:pt>
                <c:pt idx="1277">
                  <c:v>1500</c:v>
                </c:pt>
                <c:pt idx="1278">
                  <c:v>1500</c:v>
                </c:pt>
                <c:pt idx="1279">
                  <c:v>1500</c:v>
                </c:pt>
                <c:pt idx="1280">
                  <c:v>1500</c:v>
                </c:pt>
                <c:pt idx="1281">
                  <c:v>1500</c:v>
                </c:pt>
                <c:pt idx="1282">
                  <c:v>1500</c:v>
                </c:pt>
                <c:pt idx="1283">
                  <c:v>1500</c:v>
                </c:pt>
                <c:pt idx="1284">
                  <c:v>1500</c:v>
                </c:pt>
                <c:pt idx="1285">
                  <c:v>1500</c:v>
                </c:pt>
                <c:pt idx="1286">
                  <c:v>1500</c:v>
                </c:pt>
                <c:pt idx="1287">
                  <c:v>1500</c:v>
                </c:pt>
                <c:pt idx="1288">
                  <c:v>1500</c:v>
                </c:pt>
                <c:pt idx="1289">
                  <c:v>1500</c:v>
                </c:pt>
                <c:pt idx="1290">
                  <c:v>1500</c:v>
                </c:pt>
                <c:pt idx="1291">
                  <c:v>1500</c:v>
                </c:pt>
                <c:pt idx="1292">
                  <c:v>1500</c:v>
                </c:pt>
                <c:pt idx="1293">
                  <c:v>1500</c:v>
                </c:pt>
                <c:pt idx="1294">
                  <c:v>1500</c:v>
                </c:pt>
                <c:pt idx="1295">
                  <c:v>1500</c:v>
                </c:pt>
                <c:pt idx="1296">
                  <c:v>1500</c:v>
                </c:pt>
                <c:pt idx="1297">
                  <c:v>1500</c:v>
                </c:pt>
                <c:pt idx="1298">
                  <c:v>1500</c:v>
                </c:pt>
                <c:pt idx="1299">
                  <c:v>1500</c:v>
                </c:pt>
                <c:pt idx="1300">
                  <c:v>1500</c:v>
                </c:pt>
                <c:pt idx="1301">
                  <c:v>1500</c:v>
                </c:pt>
                <c:pt idx="1302">
                  <c:v>1500</c:v>
                </c:pt>
                <c:pt idx="1303">
                  <c:v>1500</c:v>
                </c:pt>
                <c:pt idx="1304">
                  <c:v>1500</c:v>
                </c:pt>
                <c:pt idx="1305">
                  <c:v>1500</c:v>
                </c:pt>
                <c:pt idx="1306">
                  <c:v>1500</c:v>
                </c:pt>
                <c:pt idx="1307">
                  <c:v>1500</c:v>
                </c:pt>
                <c:pt idx="1308">
                  <c:v>1500</c:v>
                </c:pt>
                <c:pt idx="1309">
                  <c:v>1500</c:v>
                </c:pt>
                <c:pt idx="1310">
                  <c:v>1500</c:v>
                </c:pt>
                <c:pt idx="1311">
                  <c:v>1500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1500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1500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1500</c:v>
                </c:pt>
                <c:pt idx="1357">
                  <c:v>1500</c:v>
                </c:pt>
                <c:pt idx="1358">
                  <c:v>1500</c:v>
                </c:pt>
                <c:pt idx="1359">
                  <c:v>1500</c:v>
                </c:pt>
                <c:pt idx="1360">
                  <c:v>1500</c:v>
                </c:pt>
                <c:pt idx="1361">
                  <c:v>1500</c:v>
                </c:pt>
                <c:pt idx="1362">
                  <c:v>1500</c:v>
                </c:pt>
                <c:pt idx="1363">
                  <c:v>1500</c:v>
                </c:pt>
                <c:pt idx="1364">
                  <c:v>1500</c:v>
                </c:pt>
                <c:pt idx="1365">
                  <c:v>1500</c:v>
                </c:pt>
                <c:pt idx="1366">
                  <c:v>1500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1500</c:v>
                </c:pt>
                <c:pt idx="1781">
                  <c:v>1500</c:v>
                </c:pt>
                <c:pt idx="1782">
                  <c:v>1500</c:v>
                </c:pt>
                <c:pt idx="1783">
                  <c:v>1500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1500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1500</c:v>
                </c:pt>
                <c:pt idx="1799">
                  <c:v>1500</c:v>
                </c:pt>
                <c:pt idx="1800">
                  <c:v>1500</c:v>
                </c:pt>
                <c:pt idx="1801">
                  <c:v>1500</c:v>
                </c:pt>
                <c:pt idx="1802">
                  <c:v>1500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1500</c:v>
                </c:pt>
                <c:pt idx="1825">
                  <c:v>1500</c:v>
                </c:pt>
                <c:pt idx="1826">
                  <c:v>1500</c:v>
                </c:pt>
                <c:pt idx="1827">
                  <c:v>1500</c:v>
                </c:pt>
                <c:pt idx="1828">
                  <c:v>1500</c:v>
                </c:pt>
                <c:pt idx="1829">
                  <c:v>1500</c:v>
                </c:pt>
                <c:pt idx="1830">
                  <c:v>1500</c:v>
                </c:pt>
                <c:pt idx="1831">
                  <c:v>1500</c:v>
                </c:pt>
                <c:pt idx="1832">
                  <c:v>1500</c:v>
                </c:pt>
                <c:pt idx="1833">
                  <c:v>1500</c:v>
                </c:pt>
                <c:pt idx="1834">
                  <c:v>1500</c:v>
                </c:pt>
                <c:pt idx="1835">
                  <c:v>1500</c:v>
                </c:pt>
                <c:pt idx="1836">
                  <c:v>1500</c:v>
                </c:pt>
                <c:pt idx="1837">
                  <c:v>1500</c:v>
                </c:pt>
                <c:pt idx="1838">
                  <c:v>1500</c:v>
                </c:pt>
                <c:pt idx="1839">
                  <c:v>1500</c:v>
                </c:pt>
                <c:pt idx="1840">
                  <c:v>1500</c:v>
                </c:pt>
                <c:pt idx="1841">
                  <c:v>1500</c:v>
                </c:pt>
                <c:pt idx="1842">
                  <c:v>1500</c:v>
                </c:pt>
                <c:pt idx="1843">
                  <c:v>1500</c:v>
                </c:pt>
                <c:pt idx="1844">
                  <c:v>1500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1500</c:v>
                </c:pt>
                <c:pt idx="1852">
                  <c:v>1500</c:v>
                </c:pt>
                <c:pt idx="1853">
                  <c:v>1500</c:v>
                </c:pt>
                <c:pt idx="1854">
                  <c:v>1500</c:v>
                </c:pt>
                <c:pt idx="1855">
                  <c:v>1500</c:v>
                </c:pt>
                <c:pt idx="1856">
                  <c:v>1500</c:v>
                </c:pt>
                <c:pt idx="1857">
                  <c:v>1500</c:v>
                </c:pt>
                <c:pt idx="1858">
                  <c:v>1500</c:v>
                </c:pt>
                <c:pt idx="1859">
                  <c:v>1500</c:v>
                </c:pt>
                <c:pt idx="1860">
                  <c:v>1500</c:v>
                </c:pt>
                <c:pt idx="1861">
                  <c:v>1500</c:v>
                </c:pt>
                <c:pt idx="1862">
                  <c:v>1500</c:v>
                </c:pt>
                <c:pt idx="1863">
                  <c:v>1500</c:v>
                </c:pt>
                <c:pt idx="1864">
                  <c:v>1500</c:v>
                </c:pt>
                <c:pt idx="1865">
                  <c:v>1500</c:v>
                </c:pt>
                <c:pt idx="1866">
                  <c:v>1500</c:v>
                </c:pt>
                <c:pt idx="1867">
                  <c:v>1500</c:v>
                </c:pt>
                <c:pt idx="1868">
                  <c:v>1500</c:v>
                </c:pt>
                <c:pt idx="1869">
                  <c:v>1500</c:v>
                </c:pt>
                <c:pt idx="1870">
                  <c:v>1500</c:v>
                </c:pt>
                <c:pt idx="1871">
                  <c:v>1500</c:v>
                </c:pt>
                <c:pt idx="1872">
                  <c:v>1500</c:v>
                </c:pt>
                <c:pt idx="1873">
                  <c:v>1500</c:v>
                </c:pt>
                <c:pt idx="1874">
                  <c:v>1500</c:v>
                </c:pt>
                <c:pt idx="1875">
                  <c:v>1500</c:v>
                </c:pt>
                <c:pt idx="1876">
                  <c:v>1500</c:v>
                </c:pt>
                <c:pt idx="1877">
                  <c:v>1500</c:v>
                </c:pt>
                <c:pt idx="1878">
                  <c:v>1500</c:v>
                </c:pt>
                <c:pt idx="1879">
                  <c:v>1500</c:v>
                </c:pt>
                <c:pt idx="1880">
                  <c:v>1500</c:v>
                </c:pt>
                <c:pt idx="1881">
                  <c:v>1500</c:v>
                </c:pt>
                <c:pt idx="1882">
                  <c:v>1500</c:v>
                </c:pt>
                <c:pt idx="1883">
                  <c:v>1500</c:v>
                </c:pt>
                <c:pt idx="1884">
                  <c:v>1500</c:v>
                </c:pt>
                <c:pt idx="1885">
                  <c:v>1500</c:v>
                </c:pt>
                <c:pt idx="1886">
                  <c:v>1500</c:v>
                </c:pt>
                <c:pt idx="1887">
                  <c:v>1500</c:v>
                </c:pt>
                <c:pt idx="1888">
                  <c:v>1500</c:v>
                </c:pt>
                <c:pt idx="1889">
                  <c:v>1500</c:v>
                </c:pt>
                <c:pt idx="1890">
                  <c:v>1500</c:v>
                </c:pt>
                <c:pt idx="1891">
                  <c:v>1500</c:v>
                </c:pt>
                <c:pt idx="1892">
                  <c:v>1500</c:v>
                </c:pt>
                <c:pt idx="1893">
                  <c:v>1500</c:v>
                </c:pt>
                <c:pt idx="1894">
                  <c:v>1500</c:v>
                </c:pt>
                <c:pt idx="1895">
                  <c:v>1500</c:v>
                </c:pt>
                <c:pt idx="1896">
                  <c:v>1500</c:v>
                </c:pt>
                <c:pt idx="1897">
                  <c:v>1500</c:v>
                </c:pt>
                <c:pt idx="1898">
                  <c:v>1500</c:v>
                </c:pt>
                <c:pt idx="1899">
                  <c:v>1500</c:v>
                </c:pt>
                <c:pt idx="1900">
                  <c:v>1500</c:v>
                </c:pt>
                <c:pt idx="1901">
                  <c:v>1500</c:v>
                </c:pt>
                <c:pt idx="1902">
                  <c:v>1500</c:v>
                </c:pt>
                <c:pt idx="1903">
                  <c:v>1500</c:v>
                </c:pt>
                <c:pt idx="1904">
                  <c:v>1500</c:v>
                </c:pt>
                <c:pt idx="1905">
                  <c:v>1500</c:v>
                </c:pt>
                <c:pt idx="1906">
                  <c:v>1500</c:v>
                </c:pt>
                <c:pt idx="1907">
                  <c:v>1500</c:v>
                </c:pt>
                <c:pt idx="1908">
                  <c:v>1500</c:v>
                </c:pt>
                <c:pt idx="1909">
                  <c:v>1500</c:v>
                </c:pt>
                <c:pt idx="1910">
                  <c:v>1500</c:v>
                </c:pt>
                <c:pt idx="1911">
                  <c:v>1500</c:v>
                </c:pt>
                <c:pt idx="1912">
                  <c:v>1500</c:v>
                </c:pt>
                <c:pt idx="1913">
                  <c:v>1500</c:v>
                </c:pt>
                <c:pt idx="1914">
                  <c:v>1500</c:v>
                </c:pt>
                <c:pt idx="1915">
                  <c:v>1500</c:v>
                </c:pt>
                <c:pt idx="1916">
                  <c:v>1500</c:v>
                </c:pt>
                <c:pt idx="1917">
                  <c:v>1500</c:v>
                </c:pt>
                <c:pt idx="1918">
                  <c:v>1500</c:v>
                </c:pt>
                <c:pt idx="1919">
                  <c:v>1500</c:v>
                </c:pt>
                <c:pt idx="1920">
                  <c:v>1500</c:v>
                </c:pt>
                <c:pt idx="1921">
                  <c:v>1500</c:v>
                </c:pt>
                <c:pt idx="1922">
                  <c:v>1500</c:v>
                </c:pt>
                <c:pt idx="1923">
                  <c:v>1500</c:v>
                </c:pt>
                <c:pt idx="1924">
                  <c:v>1500</c:v>
                </c:pt>
                <c:pt idx="1925">
                  <c:v>1500</c:v>
                </c:pt>
                <c:pt idx="1926">
                  <c:v>1500</c:v>
                </c:pt>
                <c:pt idx="1927">
                  <c:v>1500</c:v>
                </c:pt>
                <c:pt idx="1928">
                  <c:v>1500</c:v>
                </c:pt>
                <c:pt idx="1929">
                  <c:v>1500</c:v>
                </c:pt>
                <c:pt idx="1930">
                  <c:v>1500</c:v>
                </c:pt>
                <c:pt idx="1931">
                  <c:v>1500</c:v>
                </c:pt>
                <c:pt idx="1932">
                  <c:v>1500</c:v>
                </c:pt>
                <c:pt idx="1933">
                  <c:v>1500</c:v>
                </c:pt>
                <c:pt idx="1934">
                  <c:v>1500</c:v>
                </c:pt>
                <c:pt idx="1935">
                  <c:v>1500</c:v>
                </c:pt>
                <c:pt idx="1936">
                  <c:v>1500</c:v>
                </c:pt>
                <c:pt idx="1937">
                  <c:v>1500</c:v>
                </c:pt>
                <c:pt idx="1938">
                  <c:v>1500</c:v>
                </c:pt>
                <c:pt idx="1939">
                  <c:v>1500</c:v>
                </c:pt>
                <c:pt idx="1940">
                  <c:v>1500</c:v>
                </c:pt>
                <c:pt idx="1941">
                  <c:v>1500</c:v>
                </c:pt>
                <c:pt idx="1942">
                  <c:v>1500</c:v>
                </c:pt>
                <c:pt idx="1943">
                  <c:v>1500</c:v>
                </c:pt>
                <c:pt idx="1944">
                  <c:v>1500</c:v>
                </c:pt>
                <c:pt idx="1945">
                  <c:v>1500</c:v>
                </c:pt>
                <c:pt idx="1946">
                  <c:v>1500</c:v>
                </c:pt>
                <c:pt idx="1947">
                  <c:v>1500</c:v>
                </c:pt>
                <c:pt idx="1948">
                  <c:v>1500</c:v>
                </c:pt>
                <c:pt idx="1949">
                  <c:v>1500</c:v>
                </c:pt>
                <c:pt idx="1950">
                  <c:v>1500</c:v>
                </c:pt>
                <c:pt idx="1951">
                  <c:v>1500</c:v>
                </c:pt>
                <c:pt idx="1952">
                  <c:v>1500</c:v>
                </c:pt>
                <c:pt idx="1953">
                  <c:v>1500</c:v>
                </c:pt>
                <c:pt idx="1954">
                  <c:v>1500</c:v>
                </c:pt>
                <c:pt idx="1955">
                  <c:v>1500</c:v>
                </c:pt>
                <c:pt idx="1956">
                  <c:v>1500</c:v>
                </c:pt>
                <c:pt idx="1957">
                  <c:v>1500</c:v>
                </c:pt>
                <c:pt idx="1958">
                  <c:v>1500</c:v>
                </c:pt>
                <c:pt idx="1959">
                  <c:v>1500</c:v>
                </c:pt>
                <c:pt idx="1960">
                  <c:v>1500</c:v>
                </c:pt>
                <c:pt idx="1961">
                  <c:v>1500</c:v>
                </c:pt>
                <c:pt idx="1962">
                  <c:v>1500</c:v>
                </c:pt>
                <c:pt idx="1963">
                  <c:v>1500</c:v>
                </c:pt>
                <c:pt idx="1964">
                  <c:v>1500</c:v>
                </c:pt>
                <c:pt idx="1965">
                  <c:v>1500</c:v>
                </c:pt>
                <c:pt idx="1966">
                  <c:v>1500</c:v>
                </c:pt>
                <c:pt idx="1967">
                  <c:v>1500</c:v>
                </c:pt>
                <c:pt idx="1968">
                  <c:v>1500</c:v>
                </c:pt>
                <c:pt idx="1969">
                  <c:v>1500</c:v>
                </c:pt>
                <c:pt idx="1970">
                  <c:v>1500</c:v>
                </c:pt>
                <c:pt idx="1971">
                  <c:v>1500</c:v>
                </c:pt>
                <c:pt idx="1972">
                  <c:v>1500</c:v>
                </c:pt>
                <c:pt idx="1973">
                  <c:v>1500</c:v>
                </c:pt>
                <c:pt idx="1974">
                  <c:v>1500</c:v>
                </c:pt>
                <c:pt idx="1975">
                  <c:v>1500</c:v>
                </c:pt>
                <c:pt idx="1976">
                  <c:v>1500</c:v>
                </c:pt>
                <c:pt idx="1977">
                  <c:v>1500</c:v>
                </c:pt>
                <c:pt idx="1978">
                  <c:v>1500</c:v>
                </c:pt>
                <c:pt idx="1979">
                  <c:v>1500</c:v>
                </c:pt>
                <c:pt idx="1980">
                  <c:v>1500</c:v>
                </c:pt>
                <c:pt idx="1981">
                  <c:v>1500</c:v>
                </c:pt>
                <c:pt idx="1982">
                  <c:v>1500</c:v>
                </c:pt>
                <c:pt idx="1983">
                  <c:v>1500</c:v>
                </c:pt>
                <c:pt idx="1984">
                  <c:v>1500</c:v>
                </c:pt>
                <c:pt idx="1985">
                  <c:v>1500</c:v>
                </c:pt>
                <c:pt idx="1986">
                  <c:v>1500</c:v>
                </c:pt>
                <c:pt idx="1987">
                  <c:v>1500</c:v>
                </c:pt>
                <c:pt idx="1988">
                  <c:v>1500</c:v>
                </c:pt>
                <c:pt idx="1989">
                  <c:v>1500</c:v>
                </c:pt>
                <c:pt idx="1990">
                  <c:v>1500</c:v>
                </c:pt>
                <c:pt idx="1991">
                  <c:v>1500</c:v>
                </c:pt>
                <c:pt idx="1992">
                  <c:v>1500</c:v>
                </c:pt>
                <c:pt idx="1993">
                  <c:v>1500</c:v>
                </c:pt>
                <c:pt idx="1994">
                  <c:v>1500</c:v>
                </c:pt>
                <c:pt idx="1995">
                  <c:v>1500</c:v>
                </c:pt>
                <c:pt idx="1996">
                  <c:v>1500</c:v>
                </c:pt>
                <c:pt idx="1997">
                  <c:v>1500</c:v>
                </c:pt>
                <c:pt idx="1998">
                  <c:v>1500</c:v>
                </c:pt>
                <c:pt idx="1999">
                  <c:v>1500</c:v>
                </c:pt>
                <c:pt idx="2000">
                  <c:v>1500</c:v>
                </c:pt>
                <c:pt idx="2001">
                  <c:v>1500</c:v>
                </c:pt>
                <c:pt idx="2002">
                  <c:v>1500</c:v>
                </c:pt>
                <c:pt idx="2003">
                  <c:v>1500</c:v>
                </c:pt>
                <c:pt idx="2004">
                  <c:v>1500</c:v>
                </c:pt>
                <c:pt idx="2005">
                  <c:v>1500</c:v>
                </c:pt>
                <c:pt idx="2006">
                  <c:v>1500</c:v>
                </c:pt>
                <c:pt idx="2007">
                  <c:v>1500</c:v>
                </c:pt>
                <c:pt idx="2008">
                  <c:v>1500</c:v>
                </c:pt>
                <c:pt idx="2009">
                  <c:v>1500</c:v>
                </c:pt>
                <c:pt idx="2010">
                  <c:v>1500</c:v>
                </c:pt>
                <c:pt idx="2011">
                  <c:v>1500</c:v>
                </c:pt>
                <c:pt idx="2012">
                  <c:v>1500</c:v>
                </c:pt>
                <c:pt idx="2013">
                  <c:v>1500</c:v>
                </c:pt>
                <c:pt idx="2014">
                  <c:v>1500</c:v>
                </c:pt>
                <c:pt idx="2015">
                  <c:v>1500</c:v>
                </c:pt>
                <c:pt idx="2016">
                  <c:v>1500</c:v>
                </c:pt>
                <c:pt idx="2017">
                  <c:v>1500</c:v>
                </c:pt>
                <c:pt idx="2018">
                  <c:v>1500</c:v>
                </c:pt>
                <c:pt idx="2019">
                  <c:v>1500</c:v>
                </c:pt>
                <c:pt idx="2020">
                  <c:v>1500</c:v>
                </c:pt>
                <c:pt idx="2021">
                  <c:v>1500</c:v>
                </c:pt>
                <c:pt idx="2022">
                  <c:v>1500</c:v>
                </c:pt>
                <c:pt idx="2023">
                  <c:v>1500</c:v>
                </c:pt>
                <c:pt idx="2024">
                  <c:v>1500</c:v>
                </c:pt>
                <c:pt idx="2025">
                  <c:v>1500</c:v>
                </c:pt>
                <c:pt idx="2026">
                  <c:v>1500</c:v>
                </c:pt>
                <c:pt idx="2027">
                  <c:v>1500</c:v>
                </c:pt>
                <c:pt idx="2028">
                  <c:v>1500</c:v>
                </c:pt>
                <c:pt idx="2029">
                  <c:v>1500</c:v>
                </c:pt>
                <c:pt idx="2030">
                  <c:v>1500</c:v>
                </c:pt>
                <c:pt idx="2031">
                  <c:v>1500</c:v>
                </c:pt>
                <c:pt idx="2032">
                  <c:v>1500</c:v>
                </c:pt>
                <c:pt idx="2033">
                  <c:v>1500</c:v>
                </c:pt>
                <c:pt idx="2034">
                  <c:v>1500</c:v>
                </c:pt>
                <c:pt idx="2035">
                  <c:v>1500</c:v>
                </c:pt>
                <c:pt idx="2036">
                  <c:v>1500</c:v>
                </c:pt>
                <c:pt idx="2037">
                  <c:v>1500</c:v>
                </c:pt>
                <c:pt idx="2038">
                  <c:v>1500</c:v>
                </c:pt>
                <c:pt idx="2039">
                  <c:v>1500</c:v>
                </c:pt>
                <c:pt idx="2040">
                  <c:v>1500</c:v>
                </c:pt>
                <c:pt idx="2041">
                  <c:v>1500</c:v>
                </c:pt>
                <c:pt idx="2042">
                  <c:v>1500</c:v>
                </c:pt>
                <c:pt idx="2043">
                  <c:v>1500</c:v>
                </c:pt>
                <c:pt idx="2044">
                  <c:v>1500</c:v>
                </c:pt>
                <c:pt idx="2045">
                  <c:v>1500</c:v>
                </c:pt>
                <c:pt idx="2046">
                  <c:v>1500</c:v>
                </c:pt>
                <c:pt idx="2047">
                  <c:v>1500</c:v>
                </c:pt>
                <c:pt idx="2048">
                  <c:v>1500</c:v>
                </c:pt>
                <c:pt idx="2049">
                  <c:v>1500</c:v>
                </c:pt>
                <c:pt idx="2050">
                  <c:v>1500</c:v>
                </c:pt>
                <c:pt idx="2051">
                  <c:v>1500</c:v>
                </c:pt>
                <c:pt idx="2052">
                  <c:v>1500</c:v>
                </c:pt>
                <c:pt idx="2053">
                  <c:v>1500</c:v>
                </c:pt>
                <c:pt idx="2054">
                  <c:v>1500</c:v>
                </c:pt>
                <c:pt idx="2055">
                  <c:v>1500</c:v>
                </c:pt>
                <c:pt idx="2056">
                  <c:v>1500</c:v>
                </c:pt>
                <c:pt idx="2057">
                  <c:v>1500</c:v>
                </c:pt>
                <c:pt idx="2058">
                  <c:v>1500</c:v>
                </c:pt>
                <c:pt idx="2059">
                  <c:v>1500</c:v>
                </c:pt>
                <c:pt idx="2060">
                  <c:v>1500</c:v>
                </c:pt>
                <c:pt idx="2061">
                  <c:v>1500</c:v>
                </c:pt>
                <c:pt idx="2062">
                  <c:v>1500</c:v>
                </c:pt>
                <c:pt idx="2063">
                  <c:v>1500</c:v>
                </c:pt>
                <c:pt idx="2064">
                  <c:v>1500</c:v>
                </c:pt>
                <c:pt idx="2065">
                  <c:v>1500</c:v>
                </c:pt>
                <c:pt idx="2066">
                  <c:v>1500</c:v>
                </c:pt>
                <c:pt idx="2067">
                  <c:v>1500</c:v>
                </c:pt>
                <c:pt idx="2068">
                  <c:v>1500</c:v>
                </c:pt>
                <c:pt idx="2069">
                  <c:v>1500</c:v>
                </c:pt>
                <c:pt idx="2070">
                  <c:v>1500</c:v>
                </c:pt>
                <c:pt idx="2071">
                  <c:v>1500</c:v>
                </c:pt>
                <c:pt idx="2072">
                  <c:v>1500</c:v>
                </c:pt>
                <c:pt idx="2073">
                  <c:v>1500</c:v>
                </c:pt>
                <c:pt idx="2074">
                  <c:v>1500</c:v>
                </c:pt>
                <c:pt idx="2075">
                  <c:v>1500</c:v>
                </c:pt>
                <c:pt idx="2076">
                  <c:v>1500</c:v>
                </c:pt>
                <c:pt idx="2077">
                  <c:v>1500</c:v>
                </c:pt>
                <c:pt idx="2078">
                  <c:v>1500</c:v>
                </c:pt>
                <c:pt idx="2079">
                  <c:v>1500</c:v>
                </c:pt>
                <c:pt idx="2080">
                  <c:v>1500</c:v>
                </c:pt>
                <c:pt idx="2081">
                  <c:v>1500</c:v>
                </c:pt>
                <c:pt idx="2082">
                  <c:v>1500</c:v>
                </c:pt>
                <c:pt idx="2083">
                  <c:v>1500</c:v>
                </c:pt>
                <c:pt idx="2084">
                  <c:v>1500</c:v>
                </c:pt>
                <c:pt idx="2085">
                  <c:v>1500</c:v>
                </c:pt>
                <c:pt idx="2086">
                  <c:v>1500</c:v>
                </c:pt>
                <c:pt idx="2087">
                  <c:v>1500</c:v>
                </c:pt>
                <c:pt idx="2088">
                  <c:v>1500</c:v>
                </c:pt>
                <c:pt idx="2089">
                  <c:v>1500</c:v>
                </c:pt>
                <c:pt idx="2090">
                  <c:v>1500</c:v>
                </c:pt>
                <c:pt idx="2091">
                  <c:v>1500</c:v>
                </c:pt>
                <c:pt idx="2092">
                  <c:v>1500</c:v>
                </c:pt>
                <c:pt idx="2093">
                  <c:v>1500</c:v>
                </c:pt>
                <c:pt idx="2094">
                  <c:v>1500</c:v>
                </c:pt>
                <c:pt idx="2095">
                  <c:v>1500</c:v>
                </c:pt>
                <c:pt idx="2096">
                  <c:v>1500</c:v>
                </c:pt>
                <c:pt idx="2097">
                  <c:v>1500</c:v>
                </c:pt>
                <c:pt idx="2098">
                  <c:v>1500</c:v>
                </c:pt>
                <c:pt idx="2099">
                  <c:v>1500</c:v>
                </c:pt>
                <c:pt idx="2100">
                  <c:v>1500</c:v>
                </c:pt>
                <c:pt idx="2101">
                  <c:v>1500</c:v>
                </c:pt>
                <c:pt idx="2102">
                  <c:v>1500</c:v>
                </c:pt>
                <c:pt idx="2103">
                  <c:v>1500</c:v>
                </c:pt>
                <c:pt idx="2104">
                  <c:v>1500</c:v>
                </c:pt>
                <c:pt idx="2105">
                  <c:v>1500</c:v>
                </c:pt>
                <c:pt idx="2106">
                  <c:v>1500</c:v>
                </c:pt>
                <c:pt idx="2107">
                  <c:v>1500</c:v>
                </c:pt>
                <c:pt idx="2108">
                  <c:v>1500</c:v>
                </c:pt>
                <c:pt idx="2109">
                  <c:v>1500</c:v>
                </c:pt>
                <c:pt idx="2110">
                  <c:v>1500</c:v>
                </c:pt>
                <c:pt idx="2111">
                  <c:v>1500</c:v>
                </c:pt>
                <c:pt idx="2112">
                  <c:v>1500</c:v>
                </c:pt>
                <c:pt idx="2113">
                  <c:v>1500</c:v>
                </c:pt>
                <c:pt idx="2114">
                  <c:v>1500</c:v>
                </c:pt>
                <c:pt idx="2115">
                  <c:v>1500</c:v>
                </c:pt>
                <c:pt idx="2116">
                  <c:v>1500</c:v>
                </c:pt>
                <c:pt idx="2117">
                  <c:v>1500</c:v>
                </c:pt>
                <c:pt idx="2118">
                  <c:v>1500</c:v>
                </c:pt>
                <c:pt idx="2119">
                  <c:v>1500</c:v>
                </c:pt>
                <c:pt idx="2120">
                  <c:v>1500</c:v>
                </c:pt>
                <c:pt idx="2121">
                  <c:v>1500</c:v>
                </c:pt>
                <c:pt idx="2122">
                  <c:v>1500</c:v>
                </c:pt>
                <c:pt idx="2123">
                  <c:v>1500</c:v>
                </c:pt>
                <c:pt idx="2124">
                  <c:v>1500</c:v>
                </c:pt>
                <c:pt idx="2125">
                  <c:v>1500</c:v>
                </c:pt>
                <c:pt idx="2126">
                  <c:v>1500</c:v>
                </c:pt>
                <c:pt idx="2127">
                  <c:v>1500</c:v>
                </c:pt>
                <c:pt idx="2128">
                  <c:v>1500</c:v>
                </c:pt>
                <c:pt idx="2129">
                  <c:v>1500</c:v>
                </c:pt>
                <c:pt idx="2130">
                  <c:v>1500</c:v>
                </c:pt>
                <c:pt idx="2131">
                  <c:v>1500</c:v>
                </c:pt>
                <c:pt idx="2132">
                  <c:v>1500</c:v>
                </c:pt>
                <c:pt idx="2133">
                  <c:v>1500</c:v>
                </c:pt>
                <c:pt idx="2134">
                  <c:v>1500</c:v>
                </c:pt>
                <c:pt idx="2135">
                  <c:v>1500</c:v>
                </c:pt>
                <c:pt idx="2136">
                  <c:v>1500</c:v>
                </c:pt>
                <c:pt idx="2137">
                  <c:v>1500</c:v>
                </c:pt>
                <c:pt idx="2138">
                  <c:v>1500</c:v>
                </c:pt>
                <c:pt idx="2139">
                  <c:v>1500</c:v>
                </c:pt>
                <c:pt idx="2140">
                  <c:v>1500</c:v>
                </c:pt>
                <c:pt idx="2141">
                  <c:v>1500</c:v>
                </c:pt>
                <c:pt idx="2142">
                  <c:v>1500</c:v>
                </c:pt>
                <c:pt idx="2143">
                  <c:v>1500</c:v>
                </c:pt>
                <c:pt idx="2144">
                  <c:v>1500</c:v>
                </c:pt>
                <c:pt idx="2145">
                  <c:v>1500</c:v>
                </c:pt>
                <c:pt idx="2146">
                  <c:v>1500</c:v>
                </c:pt>
                <c:pt idx="2147">
                  <c:v>1500</c:v>
                </c:pt>
                <c:pt idx="2148">
                  <c:v>1500</c:v>
                </c:pt>
                <c:pt idx="2149">
                  <c:v>1500</c:v>
                </c:pt>
                <c:pt idx="2150">
                  <c:v>1500</c:v>
                </c:pt>
                <c:pt idx="2151">
                  <c:v>1500</c:v>
                </c:pt>
                <c:pt idx="2152">
                  <c:v>1500</c:v>
                </c:pt>
                <c:pt idx="2153">
                  <c:v>1500</c:v>
                </c:pt>
                <c:pt idx="2154">
                  <c:v>1500</c:v>
                </c:pt>
                <c:pt idx="2155">
                  <c:v>1500</c:v>
                </c:pt>
                <c:pt idx="2156">
                  <c:v>1500</c:v>
                </c:pt>
                <c:pt idx="2157">
                  <c:v>1500</c:v>
                </c:pt>
                <c:pt idx="2158">
                  <c:v>1500</c:v>
                </c:pt>
                <c:pt idx="2159">
                  <c:v>1500</c:v>
                </c:pt>
                <c:pt idx="2160">
                  <c:v>1500</c:v>
                </c:pt>
                <c:pt idx="2161">
                  <c:v>1500</c:v>
                </c:pt>
                <c:pt idx="2162">
                  <c:v>1500</c:v>
                </c:pt>
                <c:pt idx="2163">
                  <c:v>1500</c:v>
                </c:pt>
                <c:pt idx="2164">
                  <c:v>1500</c:v>
                </c:pt>
                <c:pt idx="2165">
                  <c:v>1500</c:v>
                </c:pt>
                <c:pt idx="2166">
                  <c:v>1500</c:v>
                </c:pt>
                <c:pt idx="2167">
                  <c:v>1500</c:v>
                </c:pt>
                <c:pt idx="2168">
                  <c:v>1500</c:v>
                </c:pt>
                <c:pt idx="2169">
                  <c:v>1500</c:v>
                </c:pt>
                <c:pt idx="2170">
                  <c:v>1500</c:v>
                </c:pt>
                <c:pt idx="2171">
                  <c:v>1500</c:v>
                </c:pt>
                <c:pt idx="2172">
                  <c:v>1500</c:v>
                </c:pt>
                <c:pt idx="2173">
                  <c:v>1500</c:v>
                </c:pt>
                <c:pt idx="2174">
                  <c:v>1500</c:v>
                </c:pt>
                <c:pt idx="2175">
                  <c:v>1500</c:v>
                </c:pt>
                <c:pt idx="2176">
                  <c:v>1500</c:v>
                </c:pt>
                <c:pt idx="2177">
                  <c:v>1500</c:v>
                </c:pt>
                <c:pt idx="2178">
                  <c:v>1500</c:v>
                </c:pt>
                <c:pt idx="2179">
                  <c:v>1500</c:v>
                </c:pt>
                <c:pt idx="2180">
                  <c:v>1500</c:v>
                </c:pt>
                <c:pt idx="2181">
                  <c:v>1500</c:v>
                </c:pt>
                <c:pt idx="2182">
                  <c:v>1500</c:v>
                </c:pt>
                <c:pt idx="2183">
                  <c:v>1500</c:v>
                </c:pt>
                <c:pt idx="2184">
                  <c:v>1500</c:v>
                </c:pt>
                <c:pt idx="2185">
                  <c:v>1500</c:v>
                </c:pt>
                <c:pt idx="2186">
                  <c:v>1500</c:v>
                </c:pt>
                <c:pt idx="2187">
                  <c:v>1500</c:v>
                </c:pt>
                <c:pt idx="2188">
                  <c:v>1500</c:v>
                </c:pt>
                <c:pt idx="2189">
                  <c:v>1500</c:v>
                </c:pt>
                <c:pt idx="2190">
                  <c:v>1500</c:v>
                </c:pt>
                <c:pt idx="2191">
                  <c:v>1500</c:v>
                </c:pt>
                <c:pt idx="2192">
                  <c:v>1500</c:v>
                </c:pt>
                <c:pt idx="2193">
                  <c:v>1500</c:v>
                </c:pt>
                <c:pt idx="2194">
                  <c:v>1500</c:v>
                </c:pt>
                <c:pt idx="2195">
                  <c:v>1500</c:v>
                </c:pt>
                <c:pt idx="2196">
                  <c:v>1500</c:v>
                </c:pt>
                <c:pt idx="2197">
                  <c:v>1500</c:v>
                </c:pt>
                <c:pt idx="2198">
                  <c:v>1500</c:v>
                </c:pt>
                <c:pt idx="2199">
                  <c:v>1500</c:v>
                </c:pt>
                <c:pt idx="2200">
                  <c:v>1500</c:v>
                </c:pt>
                <c:pt idx="2201">
                  <c:v>1500</c:v>
                </c:pt>
                <c:pt idx="2202">
                  <c:v>1500</c:v>
                </c:pt>
                <c:pt idx="2203">
                  <c:v>1500</c:v>
                </c:pt>
                <c:pt idx="2204">
                  <c:v>1500</c:v>
                </c:pt>
                <c:pt idx="2205">
                  <c:v>1500</c:v>
                </c:pt>
                <c:pt idx="2206">
                  <c:v>1500</c:v>
                </c:pt>
                <c:pt idx="2207">
                  <c:v>1500</c:v>
                </c:pt>
                <c:pt idx="2208">
                  <c:v>1500</c:v>
                </c:pt>
                <c:pt idx="2209">
                  <c:v>1500</c:v>
                </c:pt>
                <c:pt idx="2210">
                  <c:v>1500</c:v>
                </c:pt>
                <c:pt idx="2211">
                  <c:v>1500</c:v>
                </c:pt>
                <c:pt idx="2212">
                  <c:v>1500</c:v>
                </c:pt>
                <c:pt idx="2213">
                  <c:v>1500</c:v>
                </c:pt>
                <c:pt idx="2214">
                  <c:v>1500</c:v>
                </c:pt>
                <c:pt idx="2215">
                  <c:v>1500</c:v>
                </c:pt>
                <c:pt idx="2216">
                  <c:v>1500</c:v>
                </c:pt>
                <c:pt idx="2217">
                  <c:v>1500</c:v>
                </c:pt>
                <c:pt idx="2218">
                  <c:v>1500</c:v>
                </c:pt>
                <c:pt idx="2219">
                  <c:v>1500</c:v>
                </c:pt>
                <c:pt idx="2220">
                  <c:v>1500</c:v>
                </c:pt>
                <c:pt idx="2221">
                  <c:v>1500</c:v>
                </c:pt>
                <c:pt idx="2222">
                  <c:v>1500</c:v>
                </c:pt>
                <c:pt idx="2223">
                  <c:v>1500</c:v>
                </c:pt>
                <c:pt idx="2224">
                  <c:v>1500</c:v>
                </c:pt>
                <c:pt idx="2225">
                  <c:v>1500</c:v>
                </c:pt>
                <c:pt idx="2226">
                  <c:v>1500</c:v>
                </c:pt>
                <c:pt idx="2227">
                  <c:v>1500</c:v>
                </c:pt>
                <c:pt idx="2228">
                  <c:v>1500</c:v>
                </c:pt>
                <c:pt idx="2229">
                  <c:v>1500</c:v>
                </c:pt>
                <c:pt idx="2230">
                  <c:v>1500</c:v>
                </c:pt>
                <c:pt idx="2231">
                  <c:v>1500</c:v>
                </c:pt>
                <c:pt idx="2232">
                  <c:v>1500</c:v>
                </c:pt>
                <c:pt idx="2233">
                  <c:v>1500</c:v>
                </c:pt>
                <c:pt idx="2234">
                  <c:v>1500</c:v>
                </c:pt>
                <c:pt idx="2235">
                  <c:v>1500</c:v>
                </c:pt>
                <c:pt idx="2236">
                  <c:v>1500</c:v>
                </c:pt>
                <c:pt idx="2237">
                  <c:v>1500</c:v>
                </c:pt>
                <c:pt idx="2238">
                  <c:v>1500</c:v>
                </c:pt>
                <c:pt idx="2239">
                  <c:v>1500</c:v>
                </c:pt>
                <c:pt idx="2240">
                  <c:v>1500</c:v>
                </c:pt>
                <c:pt idx="2241">
                  <c:v>1500</c:v>
                </c:pt>
                <c:pt idx="2242">
                  <c:v>1500</c:v>
                </c:pt>
                <c:pt idx="2243">
                  <c:v>1500</c:v>
                </c:pt>
                <c:pt idx="2244">
                  <c:v>1500</c:v>
                </c:pt>
                <c:pt idx="2245">
                  <c:v>1500</c:v>
                </c:pt>
                <c:pt idx="2246">
                  <c:v>1500</c:v>
                </c:pt>
                <c:pt idx="2247">
                  <c:v>1500</c:v>
                </c:pt>
                <c:pt idx="2248">
                  <c:v>1500</c:v>
                </c:pt>
                <c:pt idx="2249">
                  <c:v>1500</c:v>
                </c:pt>
                <c:pt idx="2250">
                  <c:v>1500</c:v>
                </c:pt>
                <c:pt idx="2251">
                  <c:v>1500</c:v>
                </c:pt>
                <c:pt idx="2252">
                  <c:v>1500</c:v>
                </c:pt>
                <c:pt idx="2253">
                  <c:v>1500</c:v>
                </c:pt>
                <c:pt idx="2254">
                  <c:v>1500</c:v>
                </c:pt>
                <c:pt idx="2255">
                  <c:v>1500</c:v>
                </c:pt>
                <c:pt idx="2256">
                  <c:v>1500</c:v>
                </c:pt>
                <c:pt idx="2257">
                  <c:v>1500</c:v>
                </c:pt>
                <c:pt idx="2258">
                  <c:v>1500</c:v>
                </c:pt>
                <c:pt idx="2259">
                  <c:v>1500</c:v>
                </c:pt>
                <c:pt idx="2260">
                  <c:v>1500</c:v>
                </c:pt>
                <c:pt idx="2261">
                  <c:v>1500</c:v>
                </c:pt>
                <c:pt idx="2262">
                  <c:v>1500</c:v>
                </c:pt>
                <c:pt idx="2263">
                  <c:v>1500</c:v>
                </c:pt>
                <c:pt idx="2264">
                  <c:v>1500</c:v>
                </c:pt>
                <c:pt idx="2265">
                  <c:v>1500</c:v>
                </c:pt>
                <c:pt idx="2266">
                  <c:v>1500</c:v>
                </c:pt>
                <c:pt idx="2267">
                  <c:v>1500</c:v>
                </c:pt>
                <c:pt idx="2268">
                  <c:v>1500</c:v>
                </c:pt>
                <c:pt idx="2269">
                  <c:v>1500</c:v>
                </c:pt>
                <c:pt idx="2270">
                  <c:v>1500</c:v>
                </c:pt>
                <c:pt idx="2271">
                  <c:v>1500</c:v>
                </c:pt>
                <c:pt idx="2272">
                  <c:v>1500</c:v>
                </c:pt>
                <c:pt idx="2273">
                  <c:v>1500</c:v>
                </c:pt>
                <c:pt idx="2274">
                  <c:v>1500</c:v>
                </c:pt>
                <c:pt idx="2275">
                  <c:v>1500</c:v>
                </c:pt>
                <c:pt idx="2276">
                  <c:v>1500</c:v>
                </c:pt>
                <c:pt idx="2277">
                  <c:v>1500</c:v>
                </c:pt>
                <c:pt idx="2278">
                  <c:v>1500</c:v>
                </c:pt>
                <c:pt idx="2279">
                  <c:v>1500</c:v>
                </c:pt>
                <c:pt idx="2280">
                  <c:v>1500</c:v>
                </c:pt>
                <c:pt idx="2281">
                  <c:v>1500</c:v>
                </c:pt>
                <c:pt idx="2282">
                  <c:v>1500</c:v>
                </c:pt>
                <c:pt idx="2283">
                  <c:v>1500</c:v>
                </c:pt>
                <c:pt idx="2284">
                  <c:v>1500</c:v>
                </c:pt>
                <c:pt idx="2285">
                  <c:v>1500</c:v>
                </c:pt>
                <c:pt idx="2286">
                  <c:v>1500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1500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1500</c:v>
                </c:pt>
                <c:pt idx="2295">
                  <c:v>1500</c:v>
                </c:pt>
                <c:pt idx="2296">
                  <c:v>1500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1500</c:v>
                </c:pt>
                <c:pt idx="2303">
                  <c:v>1500</c:v>
                </c:pt>
                <c:pt idx="2304">
                  <c:v>1500</c:v>
                </c:pt>
                <c:pt idx="2305">
                  <c:v>1500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1500</c:v>
                </c:pt>
                <c:pt idx="2313">
                  <c:v>1500</c:v>
                </c:pt>
                <c:pt idx="2314">
                  <c:v>1500</c:v>
                </c:pt>
                <c:pt idx="2315">
                  <c:v>1500</c:v>
                </c:pt>
                <c:pt idx="2316">
                  <c:v>1500</c:v>
                </c:pt>
                <c:pt idx="2317">
                  <c:v>1500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1500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1500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1500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1500</c:v>
                </c:pt>
                <c:pt idx="2357">
                  <c:v>1500</c:v>
                </c:pt>
                <c:pt idx="2358">
                  <c:v>1500</c:v>
                </c:pt>
                <c:pt idx="2359">
                  <c:v>1500</c:v>
                </c:pt>
                <c:pt idx="2360">
                  <c:v>1500</c:v>
                </c:pt>
                <c:pt idx="2361">
                  <c:v>1500</c:v>
                </c:pt>
                <c:pt idx="2362">
                  <c:v>1500</c:v>
                </c:pt>
                <c:pt idx="2363">
                  <c:v>1500</c:v>
                </c:pt>
                <c:pt idx="2364">
                  <c:v>1500</c:v>
                </c:pt>
                <c:pt idx="2365">
                  <c:v>1500</c:v>
                </c:pt>
                <c:pt idx="2366">
                  <c:v>1500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1500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1500</c:v>
                </c:pt>
                <c:pt idx="2471">
                  <c:v>1500</c:v>
                </c:pt>
                <c:pt idx="2472">
                  <c:v>1500</c:v>
                </c:pt>
                <c:pt idx="2473">
                  <c:v>1500</c:v>
                </c:pt>
                <c:pt idx="2474">
                  <c:v>1500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  <c:pt idx="2483">
                  <c:v>1500</c:v>
                </c:pt>
                <c:pt idx="2484">
                  <c:v>1500</c:v>
                </c:pt>
                <c:pt idx="2485">
                  <c:v>1500</c:v>
                </c:pt>
                <c:pt idx="2486">
                  <c:v>1500</c:v>
                </c:pt>
                <c:pt idx="2487">
                  <c:v>1500</c:v>
                </c:pt>
                <c:pt idx="2488">
                  <c:v>1500</c:v>
                </c:pt>
                <c:pt idx="2489">
                  <c:v>1500</c:v>
                </c:pt>
                <c:pt idx="2490">
                  <c:v>1500</c:v>
                </c:pt>
                <c:pt idx="2491">
                  <c:v>1500</c:v>
                </c:pt>
                <c:pt idx="2492">
                  <c:v>1500</c:v>
                </c:pt>
                <c:pt idx="2493">
                  <c:v>1500</c:v>
                </c:pt>
                <c:pt idx="2494">
                  <c:v>1500</c:v>
                </c:pt>
                <c:pt idx="2495">
                  <c:v>1500</c:v>
                </c:pt>
                <c:pt idx="2496">
                  <c:v>1500</c:v>
                </c:pt>
                <c:pt idx="2497">
                  <c:v>1500</c:v>
                </c:pt>
                <c:pt idx="2498">
                  <c:v>1500</c:v>
                </c:pt>
                <c:pt idx="2499">
                  <c:v>1500</c:v>
                </c:pt>
                <c:pt idx="2500">
                  <c:v>1500</c:v>
                </c:pt>
                <c:pt idx="2501">
                  <c:v>1500</c:v>
                </c:pt>
                <c:pt idx="2502">
                  <c:v>1500</c:v>
                </c:pt>
                <c:pt idx="2503">
                  <c:v>1500</c:v>
                </c:pt>
                <c:pt idx="2504">
                  <c:v>1500</c:v>
                </c:pt>
                <c:pt idx="2505">
                  <c:v>1500</c:v>
                </c:pt>
                <c:pt idx="2506">
                  <c:v>1500</c:v>
                </c:pt>
                <c:pt idx="2507">
                  <c:v>1500</c:v>
                </c:pt>
                <c:pt idx="2508">
                  <c:v>1500</c:v>
                </c:pt>
                <c:pt idx="2509">
                  <c:v>1500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1500</c:v>
                </c:pt>
                <c:pt idx="2515">
                  <c:v>1500</c:v>
                </c:pt>
                <c:pt idx="2516">
                  <c:v>1500</c:v>
                </c:pt>
                <c:pt idx="2517">
                  <c:v>1500</c:v>
                </c:pt>
                <c:pt idx="2518">
                  <c:v>1500</c:v>
                </c:pt>
                <c:pt idx="2519">
                  <c:v>1500</c:v>
                </c:pt>
                <c:pt idx="2520">
                  <c:v>1500</c:v>
                </c:pt>
                <c:pt idx="2521">
                  <c:v>1500</c:v>
                </c:pt>
                <c:pt idx="2522">
                  <c:v>1500</c:v>
                </c:pt>
                <c:pt idx="2523">
                  <c:v>1500</c:v>
                </c:pt>
                <c:pt idx="2524">
                  <c:v>1500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1500</c:v>
                </c:pt>
                <c:pt idx="2530">
                  <c:v>1500</c:v>
                </c:pt>
                <c:pt idx="2531">
                  <c:v>1500</c:v>
                </c:pt>
                <c:pt idx="2532">
                  <c:v>1500</c:v>
                </c:pt>
                <c:pt idx="2533">
                  <c:v>1500</c:v>
                </c:pt>
                <c:pt idx="2534">
                  <c:v>1500</c:v>
                </c:pt>
                <c:pt idx="2535">
                  <c:v>1500</c:v>
                </c:pt>
                <c:pt idx="2536">
                  <c:v>1500</c:v>
                </c:pt>
                <c:pt idx="2537">
                  <c:v>1500</c:v>
                </c:pt>
                <c:pt idx="2538">
                  <c:v>1500</c:v>
                </c:pt>
                <c:pt idx="2539">
                  <c:v>1500</c:v>
                </c:pt>
                <c:pt idx="2540">
                  <c:v>1500</c:v>
                </c:pt>
                <c:pt idx="2541">
                  <c:v>1500</c:v>
                </c:pt>
                <c:pt idx="2542">
                  <c:v>1500</c:v>
                </c:pt>
                <c:pt idx="2543">
                  <c:v>1500</c:v>
                </c:pt>
                <c:pt idx="2544">
                  <c:v>1500</c:v>
                </c:pt>
                <c:pt idx="2545">
                  <c:v>1500</c:v>
                </c:pt>
                <c:pt idx="2546">
                  <c:v>1500</c:v>
                </c:pt>
                <c:pt idx="2547">
                  <c:v>1500</c:v>
                </c:pt>
                <c:pt idx="2548">
                  <c:v>1500</c:v>
                </c:pt>
                <c:pt idx="2549">
                  <c:v>1500</c:v>
                </c:pt>
                <c:pt idx="2550">
                  <c:v>1500</c:v>
                </c:pt>
                <c:pt idx="2551">
                  <c:v>1500</c:v>
                </c:pt>
                <c:pt idx="2552">
                  <c:v>1500</c:v>
                </c:pt>
                <c:pt idx="2553">
                  <c:v>1500</c:v>
                </c:pt>
                <c:pt idx="2554">
                  <c:v>1500</c:v>
                </c:pt>
                <c:pt idx="2555">
                  <c:v>1500</c:v>
                </c:pt>
                <c:pt idx="2556">
                  <c:v>1500</c:v>
                </c:pt>
                <c:pt idx="2557">
                  <c:v>1500</c:v>
                </c:pt>
                <c:pt idx="2558">
                  <c:v>1500</c:v>
                </c:pt>
                <c:pt idx="2559">
                  <c:v>1500</c:v>
                </c:pt>
                <c:pt idx="2560">
                  <c:v>1500</c:v>
                </c:pt>
                <c:pt idx="2561">
                  <c:v>1500</c:v>
                </c:pt>
                <c:pt idx="2562">
                  <c:v>1500</c:v>
                </c:pt>
                <c:pt idx="2563">
                  <c:v>1500</c:v>
                </c:pt>
                <c:pt idx="2564">
                  <c:v>1500</c:v>
                </c:pt>
                <c:pt idx="2565">
                  <c:v>1500</c:v>
                </c:pt>
                <c:pt idx="2566">
                  <c:v>1500</c:v>
                </c:pt>
                <c:pt idx="2567">
                  <c:v>1500</c:v>
                </c:pt>
                <c:pt idx="2568">
                  <c:v>1500</c:v>
                </c:pt>
                <c:pt idx="2569">
                  <c:v>1500</c:v>
                </c:pt>
                <c:pt idx="2570">
                  <c:v>1500</c:v>
                </c:pt>
                <c:pt idx="2571">
                  <c:v>1500</c:v>
                </c:pt>
                <c:pt idx="2572">
                  <c:v>1500</c:v>
                </c:pt>
                <c:pt idx="2573">
                  <c:v>1500</c:v>
                </c:pt>
                <c:pt idx="2574">
                  <c:v>1500</c:v>
                </c:pt>
                <c:pt idx="2575">
                  <c:v>1500</c:v>
                </c:pt>
                <c:pt idx="2576">
                  <c:v>1500</c:v>
                </c:pt>
                <c:pt idx="2577">
                  <c:v>1500</c:v>
                </c:pt>
                <c:pt idx="2578">
                  <c:v>1500</c:v>
                </c:pt>
                <c:pt idx="2579">
                  <c:v>1500</c:v>
                </c:pt>
                <c:pt idx="2580">
                  <c:v>1500</c:v>
                </c:pt>
                <c:pt idx="2581">
                  <c:v>1500</c:v>
                </c:pt>
                <c:pt idx="2582">
                  <c:v>1500</c:v>
                </c:pt>
                <c:pt idx="2583">
                  <c:v>1500</c:v>
                </c:pt>
                <c:pt idx="2584">
                  <c:v>1500</c:v>
                </c:pt>
                <c:pt idx="2585">
                  <c:v>1500</c:v>
                </c:pt>
                <c:pt idx="2586">
                  <c:v>1500</c:v>
                </c:pt>
                <c:pt idx="2587">
                  <c:v>1500</c:v>
                </c:pt>
                <c:pt idx="2588">
                  <c:v>1500</c:v>
                </c:pt>
                <c:pt idx="2589">
                  <c:v>1500</c:v>
                </c:pt>
                <c:pt idx="2590">
                  <c:v>1500</c:v>
                </c:pt>
                <c:pt idx="2591">
                  <c:v>1500</c:v>
                </c:pt>
                <c:pt idx="2592">
                  <c:v>1500</c:v>
                </c:pt>
                <c:pt idx="2593">
                  <c:v>1500</c:v>
                </c:pt>
                <c:pt idx="2594">
                  <c:v>1500</c:v>
                </c:pt>
                <c:pt idx="2595">
                  <c:v>1500</c:v>
                </c:pt>
                <c:pt idx="2596">
                  <c:v>1500</c:v>
                </c:pt>
                <c:pt idx="2597">
                  <c:v>1500</c:v>
                </c:pt>
                <c:pt idx="2598">
                  <c:v>1500</c:v>
                </c:pt>
                <c:pt idx="2599">
                  <c:v>1500</c:v>
                </c:pt>
                <c:pt idx="2600">
                  <c:v>1500</c:v>
                </c:pt>
                <c:pt idx="2601">
                  <c:v>1500</c:v>
                </c:pt>
                <c:pt idx="2602">
                  <c:v>1500</c:v>
                </c:pt>
                <c:pt idx="2603">
                  <c:v>1500</c:v>
                </c:pt>
                <c:pt idx="2604">
                  <c:v>1500</c:v>
                </c:pt>
                <c:pt idx="2605">
                  <c:v>1500</c:v>
                </c:pt>
                <c:pt idx="2606">
                  <c:v>1500</c:v>
                </c:pt>
                <c:pt idx="2607">
                  <c:v>1500</c:v>
                </c:pt>
                <c:pt idx="2608">
                  <c:v>1500</c:v>
                </c:pt>
                <c:pt idx="2609">
                  <c:v>1500</c:v>
                </c:pt>
                <c:pt idx="2610">
                  <c:v>1500</c:v>
                </c:pt>
                <c:pt idx="2611">
                  <c:v>1500</c:v>
                </c:pt>
                <c:pt idx="2612">
                  <c:v>1500</c:v>
                </c:pt>
                <c:pt idx="2613">
                  <c:v>1500</c:v>
                </c:pt>
                <c:pt idx="2614">
                  <c:v>1500</c:v>
                </c:pt>
                <c:pt idx="2615">
                  <c:v>1500</c:v>
                </c:pt>
                <c:pt idx="2616">
                  <c:v>1500</c:v>
                </c:pt>
                <c:pt idx="2617">
                  <c:v>1500</c:v>
                </c:pt>
                <c:pt idx="2618">
                  <c:v>1500</c:v>
                </c:pt>
                <c:pt idx="2619">
                  <c:v>1500</c:v>
                </c:pt>
                <c:pt idx="2620">
                  <c:v>1500</c:v>
                </c:pt>
                <c:pt idx="2621">
                  <c:v>1500</c:v>
                </c:pt>
                <c:pt idx="2622">
                  <c:v>1500</c:v>
                </c:pt>
                <c:pt idx="2623">
                  <c:v>1500</c:v>
                </c:pt>
                <c:pt idx="2624">
                  <c:v>1500</c:v>
                </c:pt>
                <c:pt idx="2625">
                  <c:v>1500</c:v>
                </c:pt>
                <c:pt idx="2626">
                  <c:v>1500</c:v>
                </c:pt>
                <c:pt idx="2627">
                  <c:v>1500</c:v>
                </c:pt>
                <c:pt idx="2628">
                  <c:v>1500</c:v>
                </c:pt>
                <c:pt idx="2629">
                  <c:v>1500</c:v>
                </c:pt>
                <c:pt idx="2630">
                  <c:v>1500</c:v>
                </c:pt>
                <c:pt idx="2631">
                  <c:v>1500</c:v>
                </c:pt>
                <c:pt idx="2632">
                  <c:v>1500</c:v>
                </c:pt>
                <c:pt idx="2633">
                  <c:v>1500</c:v>
                </c:pt>
                <c:pt idx="2634">
                  <c:v>1500</c:v>
                </c:pt>
                <c:pt idx="2635">
                  <c:v>1500</c:v>
                </c:pt>
                <c:pt idx="2636">
                  <c:v>1500</c:v>
                </c:pt>
                <c:pt idx="2637">
                  <c:v>1500</c:v>
                </c:pt>
                <c:pt idx="2638">
                  <c:v>1500</c:v>
                </c:pt>
                <c:pt idx="2639">
                  <c:v>1500</c:v>
                </c:pt>
                <c:pt idx="2640">
                  <c:v>1500</c:v>
                </c:pt>
                <c:pt idx="2641">
                  <c:v>1500</c:v>
                </c:pt>
                <c:pt idx="2642">
                  <c:v>1500</c:v>
                </c:pt>
                <c:pt idx="2643">
                  <c:v>1500</c:v>
                </c:pt>
                <c:pt idx="2644">
                  <c:v>1500</c:v>
                </c:pt>
                <c:pt idx="2645">
                  <c:v>1500</c:v>
                </c:pt>
                <c:pt idx="2646">
                  <c:v>1500</c:v>
                </c:pt>
                <c:pt idx="2647">
                  <c:v>1500</c:v>
                </c:pt>
                <c:pt idx="2648">
                  <c:v>1500</c:v>
                </c:pt>
                <c:pt idx="2649">
                  <c:v>1500</c:v>
                </c:pt>
                <c:pt idx="2650">
                  <c:v>1500</c:v>
                </c:pt>
                <c:pt idx="2651">
                  <c:v>1500</c:v>
                </c:pt>
                <c:pt idx="2652">
                  <c:v>1500</c:v>
                </c:pt>
                <c:pt idx="2653">
                  <c:v>1500</c:v>
                </c:pt>
                <c:pt idx="2654">
                  <c:v>1500</c:v>
                </c:pt>
                <c:pt idx="2655">
                  <c:v>1500</c:v>
                </c:pt>
                <c:pt idx="2656">
                  <c:v>1500</c:v>
                </c:pt>
                <c:pt idx="2657">
                  <c:v>1500</c:v>
                </c:pt>
                <c:pt idx="2658">
                  <c:v>1500</c:v>
                </c:pt>
                <c:pt idx="2659">
                  <c:v>1500</c:v>
                </c:pt>
                <c:pt idx="2660">
                  <c:v>1500</c:v>
                </c:pt>
                <c:pt idx="2661">
                  <c:v>1500</c:v>
                </c:pt>
                <c:pt idx="2662">
                  <c:v>1500</c:v>
                </c:pt>
                <c:pt idx="2663">
                  <c:v>1500</c:v>
                </c:pt>
                <c:pt idx="2664">
                  <c:v>1500</c:v>
                </c:pt>
                <c:pt idx="2665">
                  <c:v>1500</c:v>
                </c:pt>
                <c:pt idx="2666">
                  <c:v>1500</c:v>
                </c:pt>
                <c:pt idx="2667">
                  <c:v>1500</c:v>
                </c:pt>
                <c:pt idx="2668">
                  <c:v>1500</c:v>
                </c:pt>
                <c:pt idx="2669">
                  <c:v>1500</c:v>
                </c:pt>
                <c:pt idx="2670">
                  <c:v>1500</c:v>
                </c:pt>
                <c:pt idx="2671">
                  <c:v>1500</c:v>
                </c:pt>
                <c:pt idx="2672">
                  <c:v>1500</c:v>
                </c:pt>
                <c:pt idx="2673">
                  <c:v>1500</c:v>
                </c:pt>
                <c:pt idx="2674">
                  <c:v>1500</c:v>
                </c:pt>
                <c:pt idx="2675">
                  <c:v>1500</c:v>
                </c:pt>
                <c:pt idx="2676">
                  <c:v>1500</c:v>
                </c:pt>
                <c:pt idx="2677">
                  <c:v>1500</c:v>
                </c:pt>
                <c:pt idx="2678">
                  <c:v>1500</c:v>
                </c:pt>
                <c:pt idx="2679">
                  <c:v>1500</c:v>
                </c:pt>
                <c:pt idx="2680">
                  <c:v>1500</c:v>
                </c:pt>
                <c:pt idx="2681">
                  <c:v>1500</c:v>
                </c:pt>
                <c:pt idx="2682">
                  <c:v>1500</c:v>
                </c:pt>
                <c:pt idx="2683">
                  <c:v>1500</c:v>
                </c:pt>
                <c:pt idx="2684">
                  <c:v>1500</c:v>
                </c:pt>
                <c:pt idx="2685">
                  <c:v>1500</c:v>
                </c:pt>
                <c:pt idx="2686">
                  <c:v>1500</c:v>
                </c:pt>
                <c:pt idx="2687">
                  <c:v>1500</c:v>
                </c:pt>
                <c:pt idx="2688">
                  <c:v>1500</c:v>
                </c:pt>
                <c:pt idx="2689">
                  <c:v>1500</c:v>
                </c:pt>
                <c:pt idx="2690">
                  <c:v>1500</c:v>
                </c:pt>
                <c:pt idx="2691">
                  <c:v>1500</c:v>
                </c:pt>
                <c:pt idx="2692">
                  <c:v>1500</c:v>
                </c:pt>
                <c:pt idx="2693">
                  <c:v>1500</c:v>
                </c:pt>
                <c:pt idx="2694">
                  <c:v>1500</c:v>
                </c:pt>
                <c:pt idx="2695">
                  <c:v>1500</c:v>
                </c:pt>
                <c:pt idx="2696">
                  <c:v>1500</c:v>
                </c:pt>
                <c:pt idx="2697">
                  <c:v>1500</c:v>
                </c:pt>
                <c:pt idx="2698">
                  <c:v>1500</c:v>
                </c:pt>
                <c:pt idx="2699">
                  <c:v>1500</c:v>
                </c:pt>
                <c:pt idx="2700">
                  <c:v>1500</c:v>
                </c:pt>
                <c:pt idx="2701">
                  <c:v>1500</c:v>
                </c:pt>
                <c:pt idx="2702">
                  <c:v>1500</c:v>
                </c:pt>
                <c:pt idx="2703">
                  <c:v>1500</c:v>
                </c:pt>
                <c:pt idx="2704">
                  <c:v>1500</c:v>
                </c:pt>
                <c:pt idx="2705">
                  <c:v>1500</c:v>
                </c:pt>
                <c:pt idx="2706">
                  <c:v>1500</c:v>
                </c:pt>
                <c:pt idx="2707">
                  <c:v>1500</c:v>
                </c:pt>
                <c:pt idx="2708">
                  <c:v>1500</c:v>
                </c:pt>
                <c:pt idx="2709">
                  <c:v>1500</c:v>
                </c:pt>
                <c:pt idx="2710">
                  <c:v>1500</c:v>
                </c:pt>
                <c:pt idx="2711">
                  <c:v>1500</c:v>
                </c:pt>
                <c:pt idx="2712">
                  <c:v>1500</c:v>
                </c:pt>
                <c:pt idx="2713">
                  <c:v>1500</c:v>
                </c:pt>
                <c:pt idx="2714">
                  <c:v>1500</c:v>
                </c:pt>
                <c:pt idx="2715">
                  <c:v>1500</c:v>
                </c:pt>
                <c:pt idx="2716">
                  <c:v>1500</c:v>
                </c:pt>
                <c:pt idx="2717">
                  <c:v>1500</c:v>
                </c:pt>
                <c:pt idx="2718">
                  <c:v>1500</c:v>
                </c:pt>
                <c:pt idx="2719">
                  <c:v>1500</c:v>
                </c:pt>
                <c:pt idx="2720">
                  <c:v>1500</c:v>
                </c:pt>
                <c:pt idx="2721">
                  <c:v>1500</c:v>
                </c:pt>
                <c:pt idx="2722">
                  <c:v>1500</c:v>
                </c:pt>
                <c:pt idx="2723">
                  <c:v>1500</c:v>
                </c:pt>
                <c:pt idx="2724">
                  <c:v>1500</c:v>
                </c:pt>
                <c:pt idx="2725">
                  <c:v>1500</c:v>
                </c:pt>
                <c:pt idx="2726">
                  <c:v>1500</c:v>
                </c:pt>
                <c:pt idx="2727">
                  <c:v>1500</c:v>
                </c:pt>
                <c:pt idx="2728">
                  <c:v>1500</c:v>
                </c:pt>
                <c:pt idx="2729">
                  <c:v>1500</c:v>
                </c:pt>
                <c:pt idx="2730">
                  <c:v>1500</c:v>
                </c:pt>
                <c:pt idx="2731">
                  <c:v>1500</c:v>
                </c:pt>
                <c:pt idx="2732">
                  <c:v>1500</c:v>
                </c:pt>
                <c:pt idx="2733">
                  <c:v>1500</c:v>
                </c:pt>
                <c:pt idx="2734">
                  <c:v>1500</c:v>
                </c:pt>
                <c:pt idx="2735">
                  <c:v>1500</c:v>
                </c:pt>
                <c:pt idx="2736">
                  <c:v>1500</c:v>
                </c:pt>
                <c:pt idx="2737">
                  <c:v>1500</c:v>
                </c:pt>
                <c:pt idx="2738">
                  <c:v>1500</c:v>
                </c:pt>
                <c:pt idx="2739">
                  <c:v>1500</c:v>
                </c:pt>
                <c:pt idx="2740">
                  <c:v>1500</c:v>
                </c:pt>
                <c:pt idx="2741">
                  <c:v>1500</c:v>
                </c:pt>
                <c:pt idx="2742">
                  <c:v>1500</c:v>
                </c:pt>
                <c:pt idx="2743">
                  <c:v>1500</c:v>
                </c:pt>
                <c:pt idx="2744">
                  <c:v>1500</c:v>
                </c:pt>
                <c:pt idx="2745">
                  <c:v>1500</c:v>
                </c:pt>
                <c:pt idx="2746">
                  <c:v>1500</c:v>
                </c:pt>
                <c:pt idx="2747">
                  <c:v>1500</c:v>
                </c:pt>
                <c:pt idx="2748">
                  <c:v>1500</c:v>
                </c:pt>
                <c:pt idx="2749">
                  <c:v>1500</c:v>
                </c:pt>
                <c:pt idx="2750">
                  <c:v>1500</c:v>
                </c:pt>
                <c:pt idx="2751">
                  <c:v>1500</c:v>
                </c:pt>
                <c:pt idx="2752">
                  <c:v>1500</c:v>
                </c:pt>
                <c:pt idx="2753">
                  <c:v>1500</c:v>
                </c:pt>
                <c:pt idx="2754">
                  <c:v>1500</c:v>
                </c:pt>
                <c:pt idx="2755">
                  <c:v>1500</c:v>
                </c:pt>
                <c:pt idx="2756">
                  <c:v>1500</c:v>
                </c:pt>
                <c:pt idx="2757">
                  <c:v>1500</c:v>
                </c:pt>
                <c:pt idx="2758">
                  <c:v>1500</c:v>
                </c:pt>
                <c:pt idx="2759">
                  <c:v>1500</c:v>
                </c:pt>
                <c:pt idx="2760">
                  <c:v>1500</c:v>
                </c:pt>
                <c:pt idx="2761">
                  <c:v>1500</c:v>
                </c:pt>
                <c:pt idx="2762">
                  <c:v>1500</c:v>
                </c:pt>
                <c:pt idx="2763">
                  <c:v>1500</c:v>
                </c:pt>
                <c:pt idx="2764">
                  <c:v>1500</c:v>
                </c:pt>
                <c:pt idx="2765">
                  <c:v>1500</c:v>
                </c:pt>
                <c:pt idx="2766">
                  <c:v>1500</c:v>
                </c:pt>
                <c:pt idx="2767">
                  <c:v>1500</c:v>
                </c:pt>
                <c:pt idx="2768">
                  <c:v>1500</c:v>
                </c:pt>
                <c:pt idx="2769">
                  <c:v>1500</c:v>
                </c:pt>
                <c:pt idx="2770">
                  <c:v>1500</c:v>
                </c:pt>
                <c:pt idx="2771">
                  <c:v>1500</c:v>
                </c:pt>
                <c:pt idx="2772">
                  <c:v>1500</c:v>
                </c:pt>
                <c:pt idx="2773">
                  <c:v>1500</c:v>
                </c:pt>
                <c:pt idx="2774">
                  <c:v>1500</c:v>
                </c:pt>
                <c:pt idx="2775">
                  <c:v>1500</c:v>
                </c:pt>
                <c:pt idx="2776">
                  <c:v>1500</c:v>
                </c:pt>
                <c:pt idx="2777">
                  <c:v>1500</c:v>
                </c:pt>
                <c:pt idx="2778">
                  <c:v>1500</c:v>
                </c:pt>
                <c:pt idx="2779">
                  <c:v>1500</c:v>
                </c:pt>
                <c:pt idx="2780">
                  <c:v>1500</c:v>
                </c:pt>
                <c:pt idx="2781">
                  <c:v>1500</c:v>
                </c:pt>
                <c:pt idx="2782">
                  <c:v>1500</c:v>
                </c:pt>
                <c:pt idx="2783">
                  <c:v>1500</c:v>
                </c:pt>
                <c:pt idx="2784">
                  <c:v>1500</c:v>
                </c:pt>
                <c:pt idx="2785">
                  <c:v>1500</c:v>
                </c:pt>
                <c:pt idx="2786">
                  <c:v>1500</c:v>
                </c:pt>
                <c:pt idx="2787">
                  <c:v>1500</c:v>
                </c:pt>
                <c:pt idx="2788">
                  <c:v>1500</c:v>
                </c:pt>
                <c:pt idx="2789">
                  <c:v>1500</c:v>
                </c:pt>
                <c:pt idx="2790">
                  <c:v>1500</c:v>
                </c:pt>
                <c:pt idx="2791">
                  <c:v>1500</c:v>
                </c:pt>
                <c:pt idx="2792">
                  <c:v>1500</c:v>
                </c:pt>
                <c:pt idx="2793">
                  <c:v>1500</c:v>
                </c:pt>
                <c:pt idx="2794">
                  <c:v>1500</c:v>
                </c:pt>
                <c:pt idx="2795">
                  <c:v>1500</c:v>
                </c:pt>
                <c:pt idx="2796">
                  <c:v>1500</c:v>
                </c:pt>
                <c:pt idx="2797">
                  <c:v>1500</c:v>
                </c:pt>
                <c:pt idx="2798">
                  <c:v>1500</c:v>
                </c:pt>
                <c:pt idx="2799">
                  <c:v>1500</c:v>
                </c:pt>
                <c:pt idx="2800">
                  <c:v>1500</c:v>
                </c:pt>
                <c:pt idx="2801">
                  <c:v>1500</c:v>
                </c:pt>
                <c:pt idx="2802">
                  <c:v>1500</c:v>
                </c:pt>
                <c:pt idx="2803">
                  <c:v>1500</c:v>
                </c:pt>
                <c:pt idx="2804">
                  <c:v>1500</c:v>
                </c:pt>
                <c:pt idx="2805">
                  <c:v>1500</c:v>
                </c:pt>
                <c:pt idx="2806">
                  <c:v>1500</c:v>
                </c:pt>
                <c:pt idx="2807">
                  <c:v>1500</c:v>
                </c:pt>
                <c:pt idx="2808">
                  <c:v>1500</c:v>
                </c:pt>
                <c:pt idx="2809">
                  <c:v>1500</c:v>
                </c:pt>
                <c:pt idx="2810">
                  <c:v>1500</c:v>
                </c:pt>
                <c:pt idx="2811">
                  <c:v>1500</c:v>
                </c:pt>
                <c:pt idx="2812">
                  <c:v>1500</c:v>
                </c:pt>
                <c:pt idx="2813">
                  <c:v>1500</c:v>
                </c:pt>
                <c:pt idx="2814">
                  <c:v>1500</c:v>
                </c:pt>
                <c:pt idx="2815">
                  <c:v>1500</c:v>
                </c:pt>
                <c:pt idx="2816">
                  <c:v>1500</c:v>
                </c:pt>
                <c:pt idx="2817">
                  <c:v>1500</c:v>
                </c:pt>
                <c:pt idx="2818">
                  <c:v>1500</c:v>
                </c:pt>
                <c:pt idx="2819">
                  <c:v>1500</c:v>
                </c:pt>
                <c:pt idx="2820">
                  <c:v>1500</c:v>
                </c:pt>
                <c:pt idx="2821">
                  <c:v>1500</c:v>
                </c:pt>
                <c:pt idx="2822">
                  <c:v>1500</c:v>
                </c:pt>
                <c:pt idx="2823">
                  <c:v>1500</c:v>
                </c:pt>
                <c:pt idx="2824">
                  <c:v>1500</c:v>
                </c:pt>
                <c:pt idx="2825">
                  <c:v>1500</c:v>
                </c:pt>
                <c:pt idx="2826">
                  <c:v>1500</c:v>
                </c:pt>
                <c:pt idx="2827">
                  <c:v>1500</c:v>
                </c:pt>
                <c:pt idx="2828">
                  <c:v>1500</c:v>
                </c:pt>
                <c:pt idx="2829">
                  <c:v>1500</c:v>
                </c:pt>
                <c:pt idx="2830">
                  <c:v>1500</c:v>
                </c:pt>
                <c:pt idx="2831">
                  <c:v>1500</c:v>
                </c:pt>
                <c:pt idx="2832">
                  <c:v>1500</c:v>
                </c:pt>
                <c:pt idx="2833">
                  <c:v>1500</c:v>
                </c:pt>
                <c:pt idx="2834">
                  <c:v>1500</c:v>
                </c:pt>
                <c:pt idx="2835">
                  <c:v>1500</c:v>
                </c:pt>
                <c:pt idx="2836">
                  <c:v>1500</c:v>
                </c:pt>
                <c:pt idx="2837">
                  <c:v>1500</c:v>
                </c:pt>
                <c:pt idx="2838">
                  <c:v>1500</c:v>
                </c:pt>
                <c:pt idx="2839">
                  <c:v>1500</c:v>
                </c:pt>
                <c:pt idx="2840">
                  <c:v>1500</c:v>
                </c:pt>
                <c:pt idx="2841">
                  <c:v>1500</c:v>
                </c:pt>
                <c:pt idx="2842">
                  <c:v>1500</c:v>
                </c:pt>
                <c:pt idx="2843">
                  <c:v>1500</c:v>
                </c:pt>
                <c:pt idx="2844">
                  <c:v>1500</c:v>
                </c:pt>
                <c:pt idx="2845">
                  <c:v>1500</c:v>
                </c:pt>
                <c:pt idx="2846">
                  <c:v>1500</c:v>
                </c:pt>
                <c:pt idx="2847">
                  <c:v>1500</c:v>
                </c:pt>
                <c:pt idx="2848">
                  <c:v>1500</c:v>
                </c:pt>
                <c:pt idx="2849">
                  <c:v>1500</c:v>
                </c:pt>
                <c:pt idx="2850">
                  <c:v>1500</c:v>
                </c:pt>
                <c:pt idx="2851">
                  <c:v>1500</c:v>
                </c:pt>
                <c:pt idx="2852">
                  <c:v>1500</c:v>
                </c:pt>
                <c:pt idx="2853">
                  <c:v>1500</c:v>
                </c:pt>
                <c:pt idx="2854">
                  <c:v>1500</c:v>
                </c:pt>
                <c:pt idx="2855">
                  <c:v>1500</c:v>
                </c:pt>
                <c:pt idx="2856">
                  <c:v>1500</c:v>
                </c:pt>
                <c:pt idx="2857">
                  <c:v>1500</c:v>
                </c:pt>
                <c:pt idx="2858">
                  <c:v>1500</c:v>
                </c:pt>
                <c:pt idx="2859">
                  <c:v>1500</c:v>
                </c:pt>
                <c:pt idx="2860">
                  <c:v>1500</c:v>
                </c:pt>
                <c:pt idx="2861">
                  <c:v>1500</c:v>
                </c:pt>
                <c:pt idx="2862">
                  <c:v>1500</c:v>
                </c:pt>
                <c:pt idx="2863">
                  <c:v>1500</c:v>
                </c:pt>
                <c:pt idx="2864">
                  <c:v>1500</c:v>
                </c:pt>
                <c:pt idx="2865">
                  <c:v>1500</c:v>
                </c:pt>
                <c:pt idx="2866">
                  <c:v>1500</c:v>
                </c:pt>
                <c:pt idx="2867">
                  <c:v>1500</c:v>
                </c:pt>
                <c:pt idx="2868">
                  <c:v>1500</c:v>
                </c:pt>
                <c:pt idx="2869">
                  <c:v>1500</c:v>
                </c:pt>
                <c:pt idx="2870">
                  <c:v>1500</c:v>
                </c:pt>
                <c:pt idx="2871">
                  <c:v>1500</c:v>
                </c:pt>
                <c:pt idx="2872">
                  <c:v>1500</c:v>
                </c:pt>
                <c:pt idx="2873">
                  <c:v>1500</c:v>
                </c:pt>
                <c:pt idx="2874">
                  <c:v>1500</c:v>
                </c:pt>
                <c:pt idx="2875">
                  <c:v>1500</c:v>
                </c:pt>
                <c:pt idx="2876">
                  <c:v>1500</c:v>
                </c:pt>
                <c:pt idx="2877">
                  <c:v>1500</c:v>
                </c:pt>
                <c:pt idx="2878">
                  <c:v>1500</c:v>
                </c:pt>
                <c:pt idx="2879">
                  <c:v>1500</c:v>
                </c:pt>
                <c:pt idx="2880">
                  <c:v>1500</c:v>
                </c:pt>
                <c:pt idx="2881">
                  <c:v>1500</c:v>
                </c:pt>
                <c:pt idx="2882">
                  <c:v>1500</c:v>
                </c:pt>
                <c:pt idx="2883">
                  <c:v>1500</c:v>
                </c:pt>
                <c:pt idx="2884">
                  <c:v>1500</c:v>
                </c:pt>
                <c:pt idx="2885">
                  <c:v>1500</c:v>
                </c:pt>
                <c:pt idx="2886">
                  <c:v>1500</c:v>
                </c:pt>
                <c:pt idx="2887">
                  <c:v>1500</c:v>
                </c:pt>
                <c:pt idx="2888">
                  <c:v>1500</c:v>
                </c:pt>
                <c:pt idx="2889">
                  <c:v>1500</c:v>
                </c:pt>
                <c:pt idx="2890">
                  <c:v>1500</c:v>
                </c:pt>
                <c:pt idx="2891">
                  <c:v>1500</c:v>
                </c:pt>
                <c:pt idx="2892">
                  <c:v>1500</c:v>
                </c:pt>
                <c:pt idx="2893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ROUTE!$BR$1</c:f>
              <c:strCache>
                <c:ptCount val="1"/>
                <c:pt idx="0">
                  <c:v>IMP_TH</c:v>
                </c:pt>
              </c:strCache>
            </c:strRef>
          </c:tx>
          <c:spPr>
            <a:ln w="15875">
              <a:solidFill>
                <a:srgbClr val="F79646"/>
              </a:solidFill>
              <a:prstDash val="sysDot"/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ROUTE!$BR$2:$BR$2895</c:f>
              <c:numCache>
                <c:formatCode>General</c:formatCode>
                <c:ptCount val="289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250</c:v>
                </c:pt>
                <c:pt idx="460">
                  <c:v>250</c:v>
                </c:pt>
                <c:pt idx="461">
                  <c:v>250</c:v>
                </c:pt>
                <c:pt idx="462">
                  <c:v>250</c:v>
                </c:pt>
                <c:pt idx="463">
                  <c:v>250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250</c:v>
                </c:pt>
                <c:pt idx="472">
                  <c:v>250</c:v>
                </c:pt>
                <c:pt idx="473">
                  <c:v>250</c:v>
                </c:pt>
                <c:pt idx="474">
                  <c:v>250</c:v>
                </c:pt>
                <c:pt idx="475">
                  <c:v>250</c:v>
                </c:pt>
                <c:pt idx="476">
                  <c:v>250</c:v>
                </c:pt>
                <c:pt idx="477">
                  <c:v>250</c:v>
                </c:pt>
                <c:pt idx="478">
                  <c:v>250</c:v>
                </c:pt>
                <c:pt idx="479">
                  <c:v>250</c:v>
                </c:pt>
                <c:pt idx="480">
                  <c:v>250</c:v>
                </c:pt>
                <c:pt idx="481">
                  <c:v>250</c:v>
                </c:pt>
                <c:pt idx="482">
                  <c:v>250</c:v>
                </c:pt>
                <c:pt idx="483">
                  <c:v>250</c:v>
                </c:pt>
                <c:pt idx="484">
                  <c:v>250</c:v>
                </c:pt>
                <c:pt idx="485">
                  <c:v>250</c:v>
                </c:pt>
                <c:pt idx="486">
                  <c:v>250</c:v>
                </c:pt>
                <c:pt idx="487">
                  <c:v>250</c:v>
                </c:pt>
                <c:pt idx="488">
                  <c:v>250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250</c:v>
                </c:pt>
                <c:pt idx="504">
                  <c:v>250</c:v>
                </c:pt>
                <c:pt idx="505">
                  <c:v>250</c:v>
                </c:pt>
                <c:pt idx="506">
                  <c:v>250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250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250</c:v>
                </c:pt>
                <c:pt idx="520">
                  <c:v>250</c:v>
                </c:pt>
                <c:pt idx="521">
                  <c:v>250</c:v>
                </c:pt>
                <c:pt idx="522">
                  <c:v>250</c:v>
                </c:pt>
                <c:pt idx="523">
                  <c:v>250</c:v>
                </c:pt>
                <c:pt idx="524">
                  <c:v>250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250</c:v>
                </c:pt>
                <c:pt idx="533">
                  <c:v>250</c:v>
                </c:pt>
                <c:pt idx="534">
                  <c:v>250</c:v>
                </c:pt>
                <c:pt idx="535">
                  <c:v>250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250</c:v>
                </c:pt>
                <c:pt idx="542">
                  <c:v>250</c:v>
                </c:pt>
                <c:pt idx="543">
                  <c:v>250</c:v>
                </c:pt>
                <c:pt idx="544">
                  <c:v>250</c:v>
                </c:pt>
                <c:pt idx="545">
                  <c:v>250</c:v>
                </c:pt>
                <c:pt idx="546">
                  <c:v>250</c:v>
                </c:pt>
                <c:pt idx="547">
                  <c:v>250</c:v>
                </c:pt>
                <c:pt idx="548">
                  <c:v>250</c:v>
                </c:pt>
                <c:pt idx="549">
                  <c:v>250</c:v>
                </c:pt>
                <c:pt idx="550">
                  <c:v>250</c:v>
                </c:pt>
                <c:pt idx="551">
                  <c:v>250</c:v>
                </c:pt>
                <c:pt idx="552">
                  <c:v>250</c:v>
                </c:pt>
                <c:pt idx="553">
                  <c:v>250</c:v>
                </c:pt>
                <c:pt idx="554">
                  <c:v>250</c:v>
                </c:pt>
                <c:pt idx="555">
                  <c:v>250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250</c:v>
                </c:pt>
                <c:pt idx="564">
                  <c:v>250</c:v>
                </c:pt>
                <c:pt idx="565">
                  <c:v>250</c:v>
                </c:pt>
                <c:pt idx="566">
                  <c:v>250</c:v>
                </c:pt>
                <c:pt idx="567">
                  <c:v>250</c:v>
                </c:pt>
                <c:pt idx="568">
                  <c:v>250</c:v>
                </c:pt>
                <c:pt idx="569">
                  <c:v>250</c:v>
                </c:pt>
                <c:pt idx="570">
                  <c:v>250</c:v>
                </c:pt>
                <c:pt idx="571">
                  <c:v>250</c:v>
                </c:pt>
                <c:pt idx="572">
                  <c:v>250</c:v>
                </c:pt>
                <c:pt idx="573">
                  <c:v>250</c:v>
                </c:pt>
                <c:pt idx="574">
                  <c:v>250</c:v>
                </c:pt>
                <c:pt idx="575">
                  <c:v>250</c:v>
                </c:pt>
                <c:pt idx="576">
                  <c:v>250</c:v>
                </c:pt>
                <c:pt idx="577">
                  <c:v>250</c:v>
                </c:pt>
                <c:pt idx="578">
                  <c:v>250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250</c:v>
                </c:pt>
                <c:pt idx="584">
                  <c:v>250</c:v>
                </c:pt>
                <c:pt idx="585">
                  <c:v>250</c:v>
                </c:pt>
                <c:pt idx="586">
                  <c:v>250</c:v>
                </c:pt>
                <c:pt idx="587">
                  <c:v>250</c:v>
                </c:pt>
                <c:pt idx="588">
                  <c:v>250</c:v>
                </c:pt>
                <c:pt idx="589">
                  <c:v>250</c:v>
                </c:pt>
                <c:pt idx="590">
                  <c:v>250</c:v>
                </c:pt>
                <c:pt idx="591">
                  <c:v>250</c:v>
                </c:pt>
                <c:pt idx="592">
                  <c:v>250</c:v>
                </c:pt>
                <c:pt idx="593">
                  <c:v>250</c:v>
                </c:pt>
                <c:pt idx="594">
                  <c:v>250</c:v>
                </c:pt>
                <c:pt idx="595">
                  <c:v>250</c:v>
                </c:pt>
                <c:pt idx="596">
                  <c:v>250</c:v>
                </c:pt>
                <c:pt idx="597">
                  <c:v>250</c:v>
                </c:pt>
                <c:pt idx="598">
                  <c:v>250</c:v>
                </c:pt>
                <c:pt idx="599">
                  <c:v>250</c:v>
                </c:pt>
                <c:pt idx="600">
                  <c:v>250</c:v>
                </c:pt>
                <c:pt idx="601">
                  <c:v>250</c:v>
                </c:pt>
                <c:pt idx="602">
                  <c:v>250</c:v>
                </c:pt>
                <c:pt idx="603">
                  <c:v>250</c:v>
                </c:pt>
                <c:pt idx="604">
                  <c:v>250</c:v>
                </c:pt>
                <c:pt idx="605">
                  <c:v>250</c:v>
                </c:pt>
                <c:pt idx="606">
                  <c:v>250</c:v>
                </c:pt>
                <c:pt idx="607">
                  <c:v>250</c:v>
                </c:pt>
                <c:pt idx="608">
                  <c:v>250</c:v>
                </c:pt>
                <c:pt idx="609">
                  <c:v>250</c:v>
                </c:pt>
                <c:pt idx="610">
                  <c:v>250</c:v>
                </c:pt>
                <c:pt idx="611">
                  <c:v>250</c:v>
                </c:pt>
                <c:pt idx="612">
                  <c:v>250</c:v>
                </c:pt>
                <c:pt idx="613">
                  <c:v>250</c:v>
                </c:pt>
                <c:pt idx="614">
                  <c:v>250</c:v>
                </c:pt>
                <c:pt idx="615">
                  <c:v>250</c:v>
                </c:pt>
                <c:pt idx="616">
                  <c:v>250</c:v>
                </c:pt>
                <c:pt idx="617">
                  <c:v>250</c:v>
                </c:pt>
                <c:pt idx="618">
                  <c:v>250</c:v>
                </c:pt>
                <c:pt idx="619">
                  <c:v>250</c:v>
                </c:pt>
                <c:pt idx="620">
                  <c:v>250</c:v>
                </c:pt>
                <c:pt idx="621">
                  <c:v>250</c:v>
                </c:pt>
                <c:pt idx="622">
                  <c:v>250</c:v>
                </c:pt>
                <c:pt idx="623">
                  <c:v>250</c:v>
                </c:pt>
                <c:pt idx="624">
                  <c:v>250</c:v>
                </c:pt>
                <c:pt idx="625">
                  <c:v>250</c:v>
                </c:pt>
                <c:pt idx="626">
                  <c:v>250</c:v>
                </c:pt>
                <c:pt idx="627">
                  <c:v>250</c:v>
                </c:pt>
                <c:pt idx="628">
                  <c:v>250</c:v>
                </c:pt>
                <c:pt idx="629">
                  <c:v>250</c:v>
                </c:pt>
                <c:pt idx="630">
                  <c:v>250</c:v>
                </c:pt>
                <c:pt idx="631">
                  <c:v>250</c:v>
                </c:pt>
                <c:pt idx="632">
                  <c:v>250</c:v>
                </c:pt>
                <c:pt idx="633">
                  <c:v>250</c:v>
                </c:pt>
                <c:pt idx="634">
                  <c:v>250</c:v>
                </c:pt>
                <c:pt idx="635">
                  <c:v>250</c:v>
                </c:pt>
                <c:pt idx="636">
                  <c:v>250</c:v>
                </c:pt>
                <c:pt idx="637">
                  <c:v>250</c:v>
                </c:pt>
                <c:pt idx="638">
                  <c:v>250</c:v>
                </c:pt>
                <c:pt idx="639">
                  <c:v>250</c:v>
                </c:pt>
                <c:pt idx="640">
                  <c:v>250</c:v>
                </c:pt>
                <c:pt idx="641">
                  <c:v>250</c:v>
                </c:pt>
                <c:pt idx="642">
                  <c:v>250</c:v>
                </c:pt>
                <c:pt idx="643">
                  <c:v>250</c:v>
                </c:pt>
                <c:pt idx="644">
                  <c:v>250</c:v>
                </c:pt>
                <c:pt idx="645">
                  <c:v>250</c:v>
                </c:pt>
                <c:pt idx="646">
                  <c:v>250</c:v>
                </c:pt>
                <c:pt idx="647">
                  <c:v>250</c:v>
                </c:pt>
                <c:pt idx="648">
                  <c:v>250</c:v>
                </c:pt>
                <c:pt idx="649">
                  <c:v>250</c:v>
                </c:pt>
                <c:pt idx="650">
                  <c:v>250</c:v>
                </c:pt>
                <c:pt idx="651">
                  <c:v>250</c:v>
                </c:pt>
                <c:pt idx="652">
                  <c:v>250</c:v>
                </c:pt>
                <c:pt idx="653">
                  <c:v>250</c:v>
                </c:pt>
                <c:pt idx="654">
                  <c:v>250</c:v>
                </c:pt>
                <c:pt idx="655">
                  <c:v>250</c:v>
                </c:pt>
                <c:pt idx="656">
                  <c:v>250</c:v>
                </c:pt>
                <c:pt idx="657">
                  <c:v>250</c:v>
                </c:pt>
                <c:pt idx="658">
                  <c:v>250</c:v>
                </c:pt>
                <c:pt idx="659">
                  <c:v>250</c:v>
                </c:pt>
                <c:pt idx="660">
                  <c:v>250</c:v>
                </c:pt>
                <c:pt idx="661">
                  <c:v>250</c:v>
                </c:pt>
                <c:pt idx="662">
                  <c:v>250</c:v>
                </c:pt>
                <c:pt idx="663">
                  <c:v>250</c:v>
                </c:pt>
                <c:pt idx="664">
                  <c:v>250</c:v>
                </c:pt>
                <c:pt idx="665">
                  <c:v>250</c:v>
                </c:pt>
                <c:pt idx="666">
                  <c:v>250</c:v>
                </c:pt>
                <c:pt idx="667">
                  <c:v>250</c:v>
                </c:pt>
                <c:pt idx="668">
                  <c:v>250</c:v>
                </c:pt>
                <c:pt idx="669">
                  <c:v>250</c:v>
                </c:pt>
                <c:pt idx="670">
                  <c:v>250</c:v>
                </c:pt>
                <c:pt idx="671">
                  <c:v>250</c:v>
                </c:pt>
                <c:pt idx="672">
                  <c:v>250</c:v>
                </c:pt>
                <c:pt idx="673">
                  <c:v>250</c:v>
                </c:pt>
                <c:pt idx="674">
                  <c:v>250</c:v>
                </c:pt>
                <c:pt idx="675">
                  <c:v>250</c:v>
                </c:pt>
                <c:pt idx="676">
                  <c:v>250</c:v>
                </c:pt>
                <c:pt idx="677">
                  <c:v>250</c:v>
                </c:pt>
                <c:pt idx="678">
                  <c:v>250</c:v>
                </c:pt>
                <c:pt idx="679">
                  <c:v>250</c:v>
                </c:pt>
                <c:pt idx="680">
                  <c:v>250</c:v>
                </c:pt>
                <c:pt idx="681">
                  <c:v>250</c:v>
                </c:pt>
                <c:pt idx="682">
                  <c:v>250</c:v>
                </c:pt>
                <c:pt idx="683">
                  <c:v>250</c:v>
                </c:pt>
                <c:pt idx="684">
                  <c:v>250</c:v>
                </c:pt>
                <c:pt idx="685">
                  <c:v>250</c:v>
                </c:pt>
                <c:pt idx="686">
                  <c:v>250</c:v>
                </c:pt>
                <c:pt idx="687">
                  <c:v>250</c:v>
                </c:pt>
                <c:pt idx="688">
                  <c:v>250</c:v>
                </c:pt>
                <c:pt idx="689">
                  <c:v>250</c:v>
                </c:pt>
                <c:pt idx="690">
                  <c:v>250</c:v>
                </c:pt>
                <c:pt idx="691">
                  <c:v>250</c:v>
                </c:pt>
                <c:pt idx="692">
                  <c:v>250</c:v>
                </c:pt>
                <c:pt idx="693">
                  <c:v>250</c:v>
                </c:pt>
                <c:pt idx="694">
                  <c:v>250</c:v>
                </c:pt>
                <c:pt idx="695">
                  <c:v>250</c:v>
                </c:pt>
                <c:pt idx="696">
                  <c:v>250</c:v>
                </c:pt>
                <c:pt idx="697">
                  <c:v>250</c:v>
                </c:pt>
                <c:pt idx="698">
                  <c:v>250</c:v>
                </c:pt>
                <c:pt idx="699">
                  <c:v>250</c:v>
                </c:pt>
                <c:pt idx="700">
                  <c:v>250</c:v>
                </c:pt>
                <c:pt idx="701">
                  <c:v>250</c:v>
                </c:pt>
                <c:pt idx="702">
                  <c:v>250</c:v>
                </c:pt>
                <c:pt idx="703">
                  <c:v>250</c:v>
                </c:pt>
                <c:pt idx="704">
                  <c:v>250</c:v>
                </c:pt>
                <c:pt idx="705">
                  <c:v>250</c:v>
                </c:pt>
                <c:pt idx="706">
                  <c:v>250</c:v>
                </c:pt>
                <c:pt idx="707">
                  <c:v>250</c:v>
                </c:pt>
                <c:pt idx="708">
                  <c:v>250</c:v>
                </c:pt>
                <c:pt idx="709">
                  <c:v>250</c:v>
                </c:pt>
                <c:pt idx="710">
                  <c:v>250</c:v>
                </c:pt>
                <c:pt idx="711">
                  <c:v>250</c:v>
                </c:pt>
                <c:pt idx="712">
                  <c:v>250</c:v>
                </c:pt>
                <c:pt idx="713">
                  <c:v>250</c:v>
                </c:pt>
                <c:pt idx="714">
                  <c:v>250</c:v>
                </c:pt>
                <c:pt idx="715">
                  <c:v>250</c:v>
                </c:pt>
                <c:pt idx="716">
                  <c:v>250</c:v>
                </c:pt>
                <c:pt idx="717">
                  <c:v>250</c:v>
                </c:pt>
                <c:pt idx="718">
                  <c:v>250</c:v>
                </c:pt>
                <c:pt idx="719">
                  <c:v>250</c:v>
                </c:pt>
                <c:pt idx="720">
                  <c:v>250</c:v>
                </c:pt>
                <c:pt idx="721">
                  <c:v>250</c:v>
                </c:pt>
                <c:pt idx="722">
                  <c:v>250</c:v>
                </c:pt>
                <c:pt idx="723">
                  <c:v>250</c:v>
                </c:pt>
                <c:pt idx="724">
                  <c:v>250</c:v>
                </c:pt>
                <c:pt idx="725">
                  <c:v>250</c:v>
                </c:pt>
                <c:pt idx="726">
                  <c:v>250</c:v>
                </c:pt>
                <c:pt idx="727">
                  <c:v>250</c:v>
                </c:pt>
                <c:pt idx="728">
                  <c:v>250</c:v>
                </c:pt>
                <c:pt idx="729">
                  <c:v>250</c:v>
                </c:pt>
                <c:pt idx="730">
                  <c:v>250</c:v>
                </c:pt>
                <c:pt idx="731">
                  <c:v>250</c:v>
                </c:pt>
                <c:pt idx="732">
                  <c:v>250</c:v>
                </c:pt>
                <c:pt idx="733">
                  <c:v>250</c:v>
                </c:pt>
                <c:pt idx="734">
                  <c:v>250</c:v>
                </c:pt>
                <c:pt idx="735">
                  <c:v>250</c:v>
                </c:pt>
                <c:pt idx="736">
                  <c:v>250</c:v>
                </c:pt>
                <c:pt idx="737">
                  <c:v>250</c:v>
                </c:pt>
                <c:pt idx="738">
                  <c:v>250</c:v>
                </c:pt>
                <c:pt idx="739">
                  <c:v>250</c:v>
                </c:pt>
                <c:pt idx="740">
                  <c:v>250</c:v>
                </c:pt>
                <c:pt idx="741">
                  <c:v>250</c:v>
                </c:pt>
                <c:pt idx="742">
                  <c:v>250</c:v>
                </c:pt>
                <c:pt idx="743">
                  <c:v>250</c:v>
                </c:pt>
                <c:pt idx="744">
                  <c:v>250</c:v>
                </c:pt>
                <c:pt idx="745">
                  <c:v>250</c:v>
                </c:pt>
                <c:pt idx="746">
                  <c:v>250</c:v>
                </c:pt>
                <c:pt idx="747">
                  <c:v>250</c:v>
                </c:pt>
                <c:pt idx="748">
                  <c:v>250</c:v>
                </c:pt>
                <c:pt idx="749">
                  <c:v>250</c:v>
                </c:pt>
                <c:pt idx="750">
                  <c:v>250</c:v>
                </c:pt>
                <c:pt idx="751">
                  <c:v>250</c:v>
                </c:pt>
                <c:pt idx="752">
                  <c:v>250</c:v>
                </c:pt>
                <c:pt idx="753">
                  <c:v>250</c:v>
                </c:pt>
                <c:pt idx="754">
                  <c:v>250</c:v>
                </c:pt>
                <c:pt idx="755">
                  <c:v>250</c:v>
                </c:pt>
                <c:pt idx="756">
                  <c:v>250</c:v>
                </c:pt>
                <c:pt idx="757">
                  <c:v>250</c:v>
                </c:pt>
                <c:pt idx="758">
                  <c:v>250</c:v>
                </c:pt>
                <c:pt idx="759">
                  <c:v>250</c:v>
                </c:pt>
                <c:pt idx="760">
                  <c:v>250</c:v>
                </c:pt>
                <c:pt idx="761">
                  <c:v>250</c:v>
                </c:pt>
                <c:pt idx="762">
                  <c:v>250</c:v>
                </c:pt>
                <c:pt idx="763">
                  <c:v>250</c:v>
                </c:pt>
                <c:pt idx="764">
                  <c:v>250</c:v>
                </c:pt>
                <c:pt idx="765">
                  <c:v>250</c:v>
                </c:pt>
                <c:pt idx="766">
                  <c:v>250</c:v>
                </c:pt>
                <c:pt idx="767">
                  <c:v>250</c:v>
                </c:pt>
                <c:pt idx="768">
                  <c:v>250</c:v>
                </c:pt>
                <c:pt idx="769">
                  <c:v>250</c:v>
                </c:pt>
                <c:pt idx="770">
                  <c:v>250</c:v>
                </c:pt>
                <c:pt idx="771">
                  <c:v>250</c:v>
                </c:pt>
                <c:pt idx="772">
                  <c:v>250</c:v>
                </c:pt>
                <c:pt idx="773">
                  <c:v>250</c:v>
                </c:pt>
                <c:pt idx="774">
                  <c:v>250</c:v>
                </c:pt>
                <c:pt idx="775">
                  <c:v>250</c:v>
                </c:pt>
                <c:pt idx="776">
                  <c:v>250</c:v>
                </c:pt>
                <c:pt idx="777">
                  <c:v>250</c:v>
                </c:pt>
                <c:pt idx="778">
                  <c:v>250</c:v>
                </c:pt>
                <c:pt idx="779">
                  <c:v>250</c:v>
                </c:pt>
                <c:pt idx="780">
                  <c:v>250</c:v>
                </c:pt>
                <c:pt idx="781">
                  <c:v>250</c:v>
                </c:pt>
                <c:pt idx="782">
                  <c:v>250</c:v>
                </c:pt>
                <c:pt idx="783">
                  <c:v>250</c:v>
                </c:pt>
                <c:pt idx="784">
                  <c:v>250</c:v>
                </c:pt>
                <c:pt idx="785">
                  <c:v>250</c:v>
                </c:pt>
                <c:pt idx="786">
                  <c:v>250</c:v>
                </c:pt>
                <c:pt idx="787">
                  <c:v>250</c:v>
                </c:pt>
                <c:pt idx="788">
                  <c:v>250</c:v>
                </c:pt>
                <c:pt idx="789">
                  <c:v>250</c:v>
                </c:pt>
                <c:pt idx="790">
                  <c:v>250</c:v>
                </c:pt>
                <c:pt idx="791">
                  <c:v>250</c:v>
                </c:pt>
                <c:pt idx="792">
                  <c:v>250</c:v>
                </c:pt>
                <c:pt idx="793">
                  <c:v>250</c:v>
                </c:pt>
                <c:pt idx="794">
                  <c:v>250</c:v>
                </c:pt>
                <c:pt idx="795">
                  <c:v>250</c:v>
                </c:pt>
                <c:pt idx="796">
                  <c:v>250</c:v>
                </c:pt>
                <c:pt idx="797">
                  <c:v>250</c:v>
                </c:pt>
                <c:pt idx="798">
                  <c:v>250</c:v>
                </c:pt>
                <c:pt idx="799">
                  <c:v>250</c:v>
                </c:pt>
                <c:pt idx="800">
                  <c:v>250</c:v>
                </c:pt>
                <c:pt idx="801">
                  <c:v>250</c:v>
                </c:pt>
                <c:pt idx="802">
                  <c:v>250</c:v>
                </c:pt>
                <c:pt idx="803">
                  <c:v>250</c:v>
                </c:pt>
                <c:pt idx="804">
                  <c:v>250</c:v>
                </c:pt>
                <c:pt idx="805">
                  <c:v>250</c:v>
                </c:pt>
                <c:pt idx="806">
                  <c:v>250</c:v>
                </c:pt>
                <c:pt idx="807">
                  <c:v>250</c:v>
                </c:pt>
                <c:pt idx="808">
                  <c:v>250</c:v>
                </c:pt>
                <c:pt idx="809">
                  <c:v>250</c:v>
                </c:pt>
                <c:pt idx="810">
                  <c:v>250</c:v>
                </c:pt>
                <c:pt idx="811">
                  <c:v>250</c:v>
                </c:pt>
                <c:pt idx="812">
                  <c:v>250</c:v>
                </c:pt>
                <c:pt idx="813">
                  <c:v>250</c:v>
                </c:pt>
                <c:pt idx="814">
                  <c:v>250</c:v>
                </c:pt>
                <c:pt idx="815">
                  <c:v>250</c:v>
                </c:pt>
                <c:pt idx="816">
                  <c:v>250</c:v>
                </c:pt>
                <c:pt idx="817">
                  <c:v>250</c:v>
                </c:pt>
                <c:pt idx="818">
                  <c:v>250</c:v>
                </c:pt>
                <c:pt idx="819">
                  <c:v>250</c:v>
                </c:pt>
                <c:pt idx="820">
                  <c:v>250</c:v>
                </c:pt>
                <c:pt idx="821">
                  <c:v>250</c:v>
                </c:pt>
                <c:pt idx="822">
                  <c:v>250</c:v>
                </c:pt>
                <c:pt idx="823">
                  <c:v>250</c:v>
                </c:pt>
                <c:pt idx="824">
                  <c:v>250</c:v>
                </c:pt>
                <c:pt idx="825">
                  <c:v>250</c:v>
                </c:pt>
                <c:pt idx="826">
                  <c:v>250</c:v>
                </c:pt>
                <c:pt idx="827">
                  <c:v>250</c:v>
                </c:pt>
                <c:pt idx="828">
                  <c:v>250</c:v>
                </c:pt>
                <c:pt idx="829">
                  <c:v>250</c:v>
                </c:pt>
                <c:pt idx="830">
                  <c:v>250</c:v>
                </c:pt>
                <c:pt idx="831">
                  <c:v>250</c:v>
                </c:pt>
                <c:pt idx="832">
                  <c:v>250</c:v>
                </c:pt>
                <c:pt idx="833">
                  <c:v>250</c:v>
                </c:pt>
                <c:pt idx="834">
                  <c:v>250</c:v>
                </c:pt>
                <c:pt idx="835">
                  <c:v>250</c:v>
                </c:pt>
                <c:pt idx="836">
                  <c:v>250</c:v>
                </c:pt>
                <c:pt idx="837">
                  <c:v>250</c:v>
                </c:pt>
                <c:pt idx="838">
                  <c:v>250</c:v>
                </c:pt>
                <c:pt idx="839">
                  <c:v>250</c:v>
                </c:pt>
                <c:pt idx="840">
                  <c:v>250</c:v>
                </c:pt>
                <c:pt idx="841">
                  <c:v>250</c:v>
                </c:pt>
                <c:pt idx="842">
                  <c:v>250</c:v>
                </c:pt>
                <c:pt idx="843">
                  <c:v>250</c:v>
                </c:pt>
                <c:pt idx="844">
                  <c:v>250</c:v>
                </c:pt>
                <c:pt idx="845">
                  <c:v>250</c:v>
                </c:pt>
                <c:pt idx="846">
                  <c:v>250</c:v>
                </c:pt>
                <c:pt idx="847">
                  <c:v>250</c:v>
                </c:pt>
                <c:pt idx="848">
                  <c:v>250</c:v>
                </c:pt>
                <c:pt idx="849">
                  <c:v>250</c:v>
                </c:pt>
                <c:pt idx="850">
                  <c:v>250</c:v>
                </c:pt>
                <c:pt idx="851">
                  <c:v>250</c:v>
                </c:pt>
                <c:pt idx="852">
                  <c:v>250</c:v>
                </c:pt>
                <c:pt idx="853">
                  <c:v>250</c:v>
                </c:pt>
                <c:pt idx="854">
                  <c:v>250</c:v>
                </c:pt>
                <c:pt idx="855">
                  <c:v>250</c:v>
                </c:pt>
                <c:pt idx="856">
                  <c:v>250</c:v>
                </c:pt>
                <c:pt idx="857">
                  <c:v>250</c:v>
                </c:pt>
                <c:pt idx="858">
                  <c:v>250</c:v>
                </c:pt>
                <c:pt idx="859">
                  <c:v>250</c:v>
                </c:pt>
                <c:pt idx="860">
                  <c:v>250</c:v>
                </c:pt>
                <c:pt idx="861">
                  <c:v>250</c:v>
                </c:pt>
                <c:pt idx="862">
                  <c:v>250</c:v>
                </c:pt>
                <c:pt idx="863">
                  <c:v>250</c:v>
                </c:pt>
                <c:pt idx="864">
                  <c:v>250</c:v>
                </c:pt>
                <c:pt idx="865">
                  <c:v>250</c:v>
                </c:pt>
                <c:pt idx="866">
                  <c:v>250</c:v>
                </c:pt>
                <c:pt idx="867">
                  <c:v>250</c:v>
                </c:pt>
                <c:pt idx="868">
                  <c:v>250</c:v>
                </c:pt>
                <c:pt idx="869">
                  <c:v>250</c:v>
                </c:pt>
                <c:pt idx="870">
                  <c:v>250</c:v>
                </c:pt>
                <c:pt idx="871">
                  <c:v>250</c:v>
                </c:pt>
                <c:pt idx="872">
                  <c:v>250</c:v>
                </c:pt>
                <c:pt idx="873">
                  <c:v>250</c:v>
                </c:pt>
                <c:pt idx="874">
                  <c:v>250</c:v>
                </c:pt>
                <c:pt idx="875">
                  <c:v>250</c:v>
                </c:pt>
                <c:pt idx="876">
                  <c:v>250</c:v>
                </c:pt>
                <c:pt idx="877">
                  <c:v>250</c:v>
                </c:pt>
                <c:pt idx="878">
                  <c:v>250</c:v>
                </c:pt>
                <c:pt idx="879">
                  <c:v>250</c:v>
                </c:pt>
                <c:pt idx="880">
                  <c:v>250</c:v>
                </c:pt>
                <c:pt idx="881">
                  <c:v>250</c:v>
                </c:pt>
                <c:pt idx="882">
                  <c:v>250</c:v>
                </c:pt>
                <c:pt idx="883">
                  <c:v>250</c:v>
                </c:pt>
                <c:pt idx="884">
                  <c:v>250</c:v>
                </c:pt>
                <c:pt idx="885">
                  <c:v>250</c:v>
                </c:pt>
                <c:pt idx="886">
                  <c:v>250</c:v>
                </c:pt>
                <c:pt idx="887">
                  <c:v>250</c:v>
                </c:pt>
                <c:pt idx="888">
                  <c:v>250</c:v>
                </c:pt>
                <c:pt idx="889">
                  <c:v>250</c:v>
                </c:pt>
                <c:pt idx="890">
                  <c:v>250</c:v>
                </c:pt>
                <c:pt idx="891">
                  <c:v>250</c:v>
                </c:pt>
                <c:pt idx="892">
                  <c:v>250</c:v>
                </c:pt>
                <c:pt idx="893">
                  <c:v>250</c:v>
                </c:pt>
                <c:pt idx="894">
                  <c:v>250</c:v>
                </c:pt>
                <c:pt idx="895">
                  <c:v>250</c:v>
                </c:pt>
                <c:pt idx="896">
                  <c:v>250</c:v>
                </c:pt>
                <c:pt idx="897">
                  <c:v>250</c:v>
                </c:pt>
                <c:pt idx="898">
                  <c:v>250</c:v>
                </c:pt>
                <c:pt idx="899">
                  <c:v>250</c:v>
                </c:pt>
                <c:pt idx="900">
                  <c:v>250</c:v>
                </c:pt>
                <c:pt idx="901">
                  <c:v>250</c:v>
                </c:pt>
                <c:pt idx="902">
                  <c:v>250</c:v>
                </c:pt>
                <c:pt idx="903">
                  <c:v>250</c:v>
                </c:pt>
                <c:pt idx="904">
                  <c:v>250</c:v>
                </c:pt>
                <c:pt idx="905">
                  <c:v>250</c:v>
                </c:pt>
                <c:pt idx="906">
                  <c:v>250</c:v>
                </c:pt>
                <c:pt idx="907">
                  <c:v>250</c:v>
                </c:pt>
                <c:pt idx="908">
                  <c:v>250</c:v>
                </c:pt>
                <c:pt idx="909">
                  <c:v>250</c:v>
                </c:pt>
                <c:pt idx="910">
                  <c:v>250</c:v>
                </c:pt>
                <c:pt idx="911">
                  <c:v>250</c:v>
                </c:pt>
                <c:pt idx="912">
                  <c:v>250</c:v>
                </c:pt>
                <c:pt idx="913">
                  <c:v>250</c:v>
                </c:pt>
                <c:pt idx="914">
                  <c:v>250</c:v>
                </c:pt>
                <c:pt idx="915">
                  <c:v>250</c:v>
                </c:pt>
                <c:pt idx="916">
                  <c:v>250</c:v>
                </c:pt>
                <c:pt idx="917">
                  <c:v>250</c:v>
                </c:pt>
                <c:pt idx="918">
                  <c:v>250</c:v>
                </c:pt>
                <c:pt idx="919">
                  <c:v>250</c:v>
                </c:pt>
                <c:pt idx="920">
                  <c:v>250</c:v>
                </c:pt>
                <c:pt idx="921">
                  <c:v>250</c:v>
                </c:pt>
                <c:pt idx="922">
                  <c:v>250</c:v>
                </c:pt>
                <c:pt idx="923">
                  <c:v>250</c:v>
                </c:pt>
                <c:pt idx="924">
                  <c:v>250</c:v>
                </c:pt>
                <c:pt idx="925">
                  <c:v>250</c:v>
                </c:pt>
                <c:pt idx="926">
                  <c:v>250</c:v>
                </c:pt>
                <c:pt idx="927">
                  <c:v>250</c:v>
                </c:pt>
                <c:pt idx="928">
                  <c:v>250</c:v>
                </c:pt>
                <c:pt idx="929">
                  <c:v>250</c:v>
                </c:pt>
                <c:pt idx="930">
                  <c:v>250</c:v>
                </c:pt>
                <c:pt idx="931">
                  <c:v>250</c:v>
                </c:pt>
                <c:pt idx="932">
                  <c:v>250</c:v>
                </c:pt>
                <c:pt idx="933">
                  <c:v>250</c:v>
                </c:pt>
                <c:pt idx="934">
                  <c:v>250</c:v>
                </c:pt>
                <c:pt idx="935">
                  <c:v>250</c:v>
                </c:pt>
                <c:pt idx="936">
                  <c:v>250</c:v>
                </c:pt>
                <c:pt idx="937">
                  <c:v>250</c:v>
                </c:pt>
                <c:pt idx="938">
                  <c:v>250</c:v>
                </c:pt>
                <c:pt idx="939">
                  <c:v>250</c:v>
                </c:pt>
                <c:pt idx="940">
                  <c:v>250</c:v>
                </c:pt>
                <c:pt idx="941">
                  <c:v>250</c:v>
                </c:pt>
                <c:pt idx="942">
                  <c:v>250</c:v>
                </c:pt>
                <c:pt idx="943">
                  <c:v>250</c:v>
                </c:pt>
                <c:pt idx="944">
                  <c:v>250</c:v>
                </c:pt>
                <c:pt idx="945">
                  <c:v>250</c:v>
                </c:pt>
                <c:pt idx="946">
                  <c:v>250</c:v>
                </c:pt>
                <c:pt idx="947">
                  <c:v>250</c:v>
                </c:pt>
                <c:pt idx="948">
                  <c:v>250</c:v>
                </c:pt>
                <c:pt idx="949">
                  <c:v>250</c:v>
                </c:pt>
                <c:pt idx="950">
                  <c:v>250</c:v>
                </c:pt>
                <c:pt idx="951">
                  <c:v>250</c:v>
                </c:pt>
                <c:pt idx="952">
                  <c:v>250</c:v>
                </c:pt>
                <c:pt idx="953">
                  <c:v>250</c:v>
                </c:pt>
                <c:pt idx="954">
                  <c:v>250</c:v>
                </c:pt>
                <c:pt idx="955">
                  <c:v>250</c:v>
                </c:pt>
                <c:pt idx="956">
                  <c:v>250</c:v>
                </c:pt>
                <c:pt idx="957">
                  <c:v>250</c:v>
                </c:pt>
                <c:pt idx="958">
                  <c:v>250</c:v>
                </c:pt>
                <c:pt idx="959">
                  <c:v>250</c:v>
                </c:pt>
                <c:pt idx="960">
                  <c:v>250</c:v>
                </c:pt>
                <c:pt idx="961">
                  <c:v>250</c:v>
                </c:pt>
                <c:pt idx="962">
                  <c:v>250</c:v>
                </c:pt>
                <c:pt idx="963">
                  <c:v>250</c:v>
                </c:pt>
                <c:pt idx="964">
                  <c:v>250</c:v>
                </c:pt>
                <c:pt idx="965">
                  <c:v>250</c:v>
                </c:pt>
                <c:pt idx="966">
                  <c:v>250</c:v>
                </c:pt>
                <c:pt idx="967">
                  <c:v>250</c:v>
                </c:pt>
                <c:pt idx="968">
                  <c:v>250</c:v>
                </c:pt>
                <c:pt idx="969">
                  <c:v>250</c:v>
                </c:pt>
                <c:pt idx="970">
                  <c:v>250</c:v>
                </c:pt>
                <c:pt idx="971">
                  <c:v>250</c:v>
                </c:pt>
                <c:pt idx="972">
                  <c:v>250</c:v>
                </c:pt>
                <c:pt idx="973">
                  <c:v>250</c:v>
                </c:pt>
                <c:pt idx="974">
                  <c:v>250</c:v>
                </c:pt>
                <c:pt idx="975">
                  <c:v>250</c:v>
                </c:pt>
                <c:pt idx="976">
                  <c:v>250</c:v>
                </c:pt>
                <c:pt idx="977">
                  <c:v>250</c:v>
                </c:pt>
                <c:pt idx="978">
                  <c:v>250</c:v>
                </c:pt>
                <c:pt idx="979">
                  <c:v>250</c:v>
                </c:pt>
                <c:pt idx="980">
                  <c:v>250</c:v>
                </c:pt>
                <c:pt idx="981">
                  <c:v>250</c:v>
                </c:pt>
                <c:pt idx="982">
                  <c:v>250</c:v>
                </c:pt>
                <c:pt idx="983">
                  <c:v>250</c:v>
                </c:pt>
                <c:pt idx="984">
                  <c:v>250</c:v>
                </c:pt>
                <c:pt idx="985">
                  <c:v>250</c:v>
                </c:pt>
                <c:pt idx="986">
                  <c:v>250</c:v>
                </c:pt>
                <c:pt idx="987">
                  <c:v>250</c:v>
                </c:pt>
                <c:pt idx="988">
                  <c:v>250</c:v>
                </c:pt>
                <c:pt idx="989">
                  <c:v>250</c:v>
                </c:pt>
                <c:pt idx="990">
                  <c:v>250</c:v>
                </c:pt>
                <c:pt idx="991">
                  <c:v>250</c:v>
                </c:pt>
                <c:pt idx="992">
                  <c:v>250</c:v>
                </c:pt>
                <c:pt idx="993">
                  <c:v>250</c:v>
                </c:pt>
                <c:pt idx="994">
                  <c:v>250</c:v>
                </c:pt>
                <c:pt idx="995">
                  <c:v>250</c:v>
                </c:pt>
                <c:pt idx="996">
                  <c:v>250</c:v>
                </c:pt>
                <c:pt idx="997">
                  <c:v>250</c:v>
                </c:pt>
                <c:pt idx="998">
                  <c:v>250</c:v>
                </c:pt>
                <c:pt idx="999">
                  <c:v>250</c:v>
                </c:pt>
                <c:pt idx="1000">
                  <c:v>250</c:v>
                </c:pt>
                <c:pt idx="1001">
                  <c:v>250</c:v>
                </c:pt>
                <c:pt idx="1002">
                  <c:v>250</c:v>
                </c:pt>
                <c:pt idx="1003">
                  <c:v>250</c:v>
                </c:pt>
                <c:pt idx="1004">
                  <c:v>250</c:v>
                </c:pt>
                <c:pt idx="1005">
                  <c:v>250</c:v>
                </c:pt>
                <c:pt idx="1006">
                  <c:v>250</c:v>
                </c:pt>
                <c:pt idx="1007">
                  <c:v>250</c:v>
                </c:pt>
                <c:pt idx="1008">
                  <c:v>250</c:v>
                </c:pt>
                <c:pt idx="1009">
                  <c:v>250</c:v>
                </c:pt>
                <c:pt idx="1010">
                  <c:v>250</c:v>
                </c:pt>
                <c:pt idx="1011">
                  <c:v>250</c:v>
                </c:pt>
                <c:pt idx="1012">
                  <c:v>250</c:v>
                </c:pt>
                <c:pt idx="1013">
                  <c:v>250</c:v>
                </c:pt>
                <c:pt idx="1014">
                  <c:v>250</c:v>
                </c:pt>
                <c:pt idx="1015">
                  <c:v>250</c:v>
                </c:pt>
                <c:pt idx="1016">
                  <c:v>250</c:v>
                </c:pt>
                <c:pt idx="1017">
                  <c:v>250</c:v>
                </c:pt>
                <c:pt idx="1018">
                  <c:v>250</c:v>
                </c:pt>
                <c:pt idx="1019">
                  <c:v>250</c:v>
                </c:pt>
                <c:pt idx="1020">
                  <c:v>250</c:v>
                </c:pt>
                <c:pt idx="1021">
                  <c:v>250</c:v>
                </c:pt>
                <c:pt idx="1022">
                  <c:v>250</c:v>
                </c:pt>
                <c:pt idx="1023">
                  <c:v>250</c:v>
                </c:pt>
                <c:pt idx="1024">
                  <c:v>250</c:v>
                </c:pt>
                <c:pt idx="1025">
                  <c:v>250</c:v>
                </c:pt>
                <c:pt idx="1026">
                  <c:v>250</c:v>
                </c:pt>
                <c:pt idx="1027">
                  <c:v>250</c:v>
                </c:pt>
                <c:pt idx="1028">
                  <c:v>250</c:v>
                </c:pt>
                <c:pt idx="1029">
                  <c:v>250</c:v>
                </c:pt>
                <c:pt idx="1030">
                  <c:v>250</c:v>
                </c:pt>
                <c:pt idx="1031">
                  <c:v>250</c:v>
                </c:pt>
                <c:pt idx="1032">
                  <c:v>250</c:v>
                </c:pt>
                <c:pt idx="1033">
                  <c:v>250</c:v>
                </c:pt>
                <c:pt idx="1034">
                  <c:v>250</c:v>
                </c:pt>
                <c:pt idx="1035">
                  <c:v>250</c:v>
                </c:pt>
                <c:pt idx="1036">
                  <c:v>250</c:v>
                </c:pt>
                <c:pt idx="1037">
                  <c:v>250</c:v>
                </c:pt>
                <c:pt idx="1038">
                  <c:v>250</c:v>
                </c:pt>
                <c:pt idx="1039">
                  <c:v>250</c:v>
                </c:pt>
                <c:pt idx="1040">
                  <c:v>250</c:v>
                </c:pt>
                <c:pt idx="1041">
                  <c:v>250</c:v>
                </c:pt>
                <c:pt idx="1042">
                  <c:v>250</c:v>
                </c:pt>
                <c:pt idx="1043">
                  <c:v>250</c:v>
                </c:pt>
                <c:pt idx="1044">
                  <c:v>250</c:v>
                </c:pt>
                <c:pt idx="1045">
                  <c:v>250</c:v>
                </c:pt>
                <c:pt idx="1046">
                  <c:v>250</c:v>
                </c:pt>
                <c:pt idx="1047">
                  <c:v>250</c:v>
                </c:pt>
                <c:pt idx="1048">
                  <c:v>250</c:v>
                </c:pt>
                <c:pt idx="1049">
                  <c:v>250</c:v>
                </c:pt>
                <c:pt idx="1050">
                  <c:v>250</c:v>
                </c:pt>
                <c:pt idx="1051">
                  <c:v>250</c:v>
                </c:pt>
                <c:pt idx="1052">
                  <c:v>250</c:v>
                </c:pt>
                <c:pt idx="1053">
                  <c:v>250</c:v>
                </c:pt>
                <c:pt idx="1054">
                  <c:v>250</c:v>
                </c:pt>
                <c:pt idx="1055">
                  <c:v>250</c:v>
                </c:pt>
                <c:pt idx="1056">
                  <c:v>250</c:v>
                </c:pt>
                <c:pt idx="1057">
                  <c:v>250</c:v>
                </c:pt>
                <c:pt idx="1058">
                  <c:v>250</c:v>
                </c:pt>
                <c:pt idx="1059">
                  <c:v>250</c:v>
                </c:pt>
                <c:pt idx="1060">
                  <c:v>250</c:v>
                </c:pt>
                <c:pt idx="1061">
                  <c:v>250</c:v>
                </c:pt>
                <c:pt idx="1062">
                  <c:v>250</c:v>
                </c:pt>
                <c:pt idx="1063">
                  <c:v>250</c:v>
                </c:pt>
                <c:pt idx="1064">
                  <c:v>250</c:v>
                </c:pt>
                <c:pt idx="1065">
                  <c:v>250</c:v>
                </c:pt>
                <c:pt idx="1066">
                  <c:v>250</c:v>
                </c:pt>
                <c:pt idx="1067">
                  <c:v>250</c:v>
                </c:pt>
                <c:pt idx="1068">
                  <c:v>250</c:v>
                </c:pt>
                <c:pt idx="1069">
                  <c:v>250</c:v>
                </c:pt>
                <c:pt idx="1070">
                  <c:v>250</c:v>
                </c:pt>
                <c:pt idx="1071">
                  <c:v>250</c:v>
                </c:pt>
                <c:pt idx="1072">
                  <c:v>250</c:v>
                </c:pt>
                <c:pt idx="1073">
                  <c:v>250</c:v>
                </c:pt>
                <c:pt idx="1074">
                  <c:v>250</c:v>
                </c:pt>
                <c:pt idx="1075">
                  <c:v>250</c:v>
                </c:pt>
                <c:pt idx="1076">
                  <c:v>250</c:v>
                </c:pt>
                <c:pt idx="1077">
                  <c:v>250</c:v>
                </c:pt>
                <c:pt idx="1078">
                  <c:v>250</c:v>
                </c:pt>
                <c:pt idx="1079">
                  <c:v>250</c:v>
                </c:pt>
                <c:pt idx="1080">
                  <c:v>250</c:v>
                </c:pt>
                <c:pt idx="1081">
                  <c:v>250</c:v>
                </c:pt>
                <c:pt idx="1082">
                  <c:v>250</c:v>
                </c:pt>
                <c:pt idx="1083">
                  <c:v>250</c:v>
                </c:pt>
                <c:pt idx="1084">
                  <c:v>250</c:v>
                </c:pt>
                <c:pt idx="1085">
                  <c:v>250</c:v>
                </c:pt>
                <c:pt idx="1086">
                  <c:v>250</c:v>
                </c:pt>
                <c:pt idx="1087">
                  <c:v>250</c:v>
                </c:pt>
                <c:pt idx="1088">
                  <c:v>250</c:v>
                </c:pt>
                <c:pt idx="1089">
                  <c:v>250</c:v>
                </c:pt>
                <c:pt idx="1090">
                  <c:v>250</c:v>
                </c:pt>
                <c:pt idx="1091">
                  <c:v>250</c:v>
                </c:pt>
                <c:pt idx="1092">
                  <c:v>250</c:v>
                </c:pt>
                <c:pt idx="1093">
                  <c:v>250</c:v>
                </c:pt>
                <c:pt idx="1094">
                  <c:v>250</c:v>
                </c:pt>
                <c:pt idx="1095">
                  <c:v>250</c:v>
                </c:pt>
                <c:pt idx="1096">
                  <c:v>250</c:v>
                </c:pt>
                <c:pt idx="1097">
                  <c:v>250</c:v>
                </c:pt>
                <c:pt idx="1098">
                  <c:v>250</c:v>
                </c:pt>
                <c:pt idx="1099">
                  <c:v>250</c:v>
                </c:pt>
                <c:pt idx="1100">
                  <c:v>250</c:v>
                </c:pt>
                <c:pt idx="1101">
                  <c:v>250</c:v>
                </c:pt>
                <c:pt idx="1102">
                  <c:v>250</c:v>
                </c:pt>
                <c:pt idx="1103">
                  <c:v>250</c:v>
                </c:pt>
                <c:pt idx="1104">
                  <c:v>250</c:v>
                </c:pt>
                <c:pt idx="1105">
                  <c:v>250</c:v>
                </c:pt>
                <c:pt idx="1106">
                  <c:v>250</c:v>
                </c:pt>
                <c:pt idx="1107">
                  <c:v>250</c:v>
                </c:pt>
                <c:pt idx="1108">
                  <c:v>250</c:v>
                </c:pt>
                <c:pt idx="1109">
                  <c:v>250</c:v>
                </c:pt>
                <c:pt idx="1110">
                  <c:v>250</c:v>
                </c:pt>
                <c:pt idx="1111">
                  <c:v>250</c:v>
                </c:pt>
                <c:pt idx="1112">
                  <c:v>250</c:v>
                </c:pt>
                <c:pt idx="1113">
                  <c:v>250</c:v>
                </c:pt>
                <c:pt idx="1114">
                  <c:v>250</c:v>
                </c:pt>
                <c:pt idx="1115">
                  <c:v>250</c:v>
                </c:pt>
                <c:pt idx="1116">
                  <c:v>250</c:v>
                </c:pt>
                <c:pt idx="1117">
                  <c:v>250</c:v>
                </c:pt>
                <c:pt idx="1118">
                  <c:v>250</c:v>
                </c:pt>
                <c:pt idx="1119">
                  <c:v>250</c:v>
                </c:pt>
                <c:pt idx="1120">
                  <c:v>250</c:v>
                </c:pt>
                <c:pt idx="1121">
                  <c:v>250</c:v>
                </c:pt>
                <c:pt idx="1122">
                  <c:v>250</c:v>
                </c:pt>
                <c:pt idx="1123">
                  <c:v>250</c:v>
                </c:pt>
                <c:pt idx="1124">
                  <c:v>250</c:v>
                </c:pt>
                <c:pt idx="1125">
                  <c:v>250</c:v>
                </c:pt>
                <c:pt idx="1126">
                  <c:v>250</c:v>
                </c:pt>
                <c:pt idx="1127">
                  <c:v>250</c:v>
                </c:pt>
                <c:pt idx="1128">
                  <c:v>250</c:v>
                </c:pt>
                <c:pt idx="1129">
                  <c:v>250</c:v>
                </c:pt>
                <c:pt idx="1130">
                  <c:v>250</c:v>
                </c:pt>
                <c:pt idx="1131">
                  <c:v>250</c:v>
                </c:pt>
                <c:pt idx="1132">
                  <c:v>250</c:v>
                </c:pt>
                <c:pt idx="1133">
                  <c:v>250</c:v>
                </c:pt>
                <c:pt idx="1134">
                  <c:v>250</c:v>
                </c:pt>
                <c:pt idx="1135">
                  <c:v>250</c:v>
                </c:pt>
                <c:pt idx="1136">
                  <c:v>250</c:v>
                </c:pt>
                <c:pt idx="1137">
                  <c:v>250</c:v>
                </c:pt>
                <c:pt idx="1138">
                  <c:v>250</c:v>
                </c:pt>
                <c:pt idx="1139">
                  <c:v>250</c:v>
                </c:pt>
                <c:pt idx="1140">
                  <c:v>250</c:v>
                </c:pt>
                <c:pt idx="1141">
                  <c:v>250</c:v>
                </c:pt>
                <c:pt idx="1142">
                  <c:v>250</c:v>
                </c:pt>
                <c:pt idx="1143">
                  <c:v>250</c:v>
                </c:pt>
                <c:pt idx="1144">
                  <c:v>250</c:v>
                </c:pt>
                <c:pt idx="1145">
                  <c:v>250</c:v>
                </c:pt>
                <c:pt idx="1146">
                  <c:v>250</c:v>
                </c:pt>
                <c:pt idx="1147">
                  <c:v>250</c:v>
                </c:pt>
                <c:pt idx="1148">
                  <c:v>250</c:v>
                </c:pt>
                <c:pt idx="1149">
                  <c:v>250</c:v>
                </c:pt>
                <c:pt idx="1150">
                  <c:v>250</c:v>
                </c:pt>
                <c:pt idx="1151">
                  <c:v>250</c:v>
                </c:pt>
                <c:pt idx="1152">
                  <c:v>250</c:v>
                </c:pt>
                <c:pt idx="1153">
                  <c:v>250</c:v>
                </c:pt>
                <c:pt idx="1154">
                  <c:v>250</c:v>
                </c:pt>
                <c:pt idx="1155">
                  <c:v>250</c:v>
                </c:pt>
                <c:pt idx="1156">
                  <c:v>250</c:v>
                </c:pt>
                <c:pt idx="1157">
                  <c:v>250</c:v>
                </c:pt>
                <c:pt idx="1158">
                  <c:v>250</c:v>
                </c:pt>
                <c:pt idx="1159">
                  <c:v>250</c:v>
                </c:pt>
                <c:pt idx="1160">
                  <c:v>250</c:v>
                </c:pt>
                <c:pt idx="1161">
                  <c:v>250</c:v>
                </c:pt>
                <c:pt idx="1162">
                  <c:v>250</c:v>
                </c:pt>
                <c:pt idx="1163">
                  <c:v>250</c:v>
                </c:pt>
                <c:pt idx="1164">
                  <c:v>250</c:v>
                </c:pt>
                <c:pt idx="1165">
                  <c:v>250</c:v>
                </c:pt>
                <c:pt idx="1166">
                  <c:v>250</c:v>
                </c:pt>
                <c:pt idx="1167">
                  <c:v>250</c:v>
                </c:pt>
                <c:pt idx="1168">
                  <c:v>250</c:v>
                </c:pt>
                <c:pt idx="1169">
                  <c:v>250</c:v>
                </c:pt>
                <c:pt idx="1170">
                  <c:v>250</c:v>
                </c:pt>
                <c:pt idx="1171">
                  <c:v>250</c:v>
                </c:pt>
                <c:pt idx="1172">
                  <c:v>250</c:v>
                </c:pt>
                <c:pt idx="1173">
                  <c:v>250</c:v>
                </c:pt>
                <c:pt idx="1174">
                  <c:v>250</c:v>
                </c:pt>
                <c:pt idx="1175">
                  <c:v>250</c:v>
                </c:pt>
                <c:pt idx="1176">
                  <c:v>250</c:v>
                </c:pt>
                <c:pt idx="1177">
                  <c:v>250</c:v>
                </c:pt>
                <c:pt idx="1178">
                  <c:v>250</c:v>
                </c:pt>
                <c:pt idx="1179">
                  <c:v>250</c:v>
                </c:pt>
                <c:pt idx="1180">
                  <c:v>250</c:v>
                </c:pt>
                <c:pt idx="1181">
                  <c:v>250</c:v>
                </c:pt>
                <c:pt idx="1182">
                  <c:v>250</c:v>
                </c:pt>
                <c:pt idx="1183">
                  <c:v>250</c:v>
                </c:pt>
                <c:pt idx="1184">
                  <c:v>250</c:v>
                </c:pt>
                <c:pt idx="1185">
                  <c:v>250</c:v>
                </c:pt>
                <c:pt idx="1186">
                  <c:v>250</c:v>
                </c:pt>
                <c:pt idx="1187">
                  <c:v>250</c:v>
                </c:pt>
                <c:pt idx="1188">
                  <c:v>250</c:v>
                </c:pt>
                <c:pt idx="1189">
                  <c:v>250</c:v>
                </c:pt>
                <c:pt idx="1190">
                  <c:v>250</c:v>
                </c:pt>
                <c:pt idx="1191">
                  <c:v>250</c:v>
                </c:pt>
                <c:pt idx="1192">
                  <c:v>250</c:v>
                </c:pt>
                <c:pt idx="1193">
                  <c:v>250</c:v>
                </c:pt>
                <c:pt idx="1194">
                  <c:v>250</c:v>
                </c:pt>
                <c:pt idx="1195">
                  <c:v>250</c:v>
                </c:pt>
                <c:pt idx="1196">
                  <c:v>250</c:v>
                </c:pt>
                <c:pt idx="1197">
                  <c:v>250</c:v>
                </c:pt>
                <c:pt idx="1198">
                  <c:v>250</c:v>
                </c:pt>
                <c:pt idx="1199">
                  <c:v>250</c:v>
                </c:pt>
                <c:pt idx="1200">
                  <c:v>250</c:v>
                </c:pt>
                <c:pt idx="1201">
                  <c:v>250</c:v>
                </c:pt>
                <c:pt idx="1202">
                  <c:v>250</c:v>
                </c:pt>
                <c:pt idx="1203">
                  <c:v>250</c:v>
                </c:pt>
                <c:pt idx="1204">
                  <c:v>250</c:v>
                </c:pt>
                <c:pt idx="1205">
                  <c:v>250</c:v>
                </c:pt>
                <c:pt idx="1206">
                  <c:v>250</c:v>
                </c:pt>
                <c:pt idx="1207">
                  <c:v>250</c:v>
                </c:pt>
                <c:pt idx="1208">
                  <c:v>250</c:v>
                </c:pt>
                <c:pt idx="1209">
                  <c:v>250</c:v>
                </c:pt>
                <c:pt idx="1210">
                  <c:v>250</c:v>
                </c:pt>
                <c:pt idx="1211">
                  <c:v>250</c:v>
                </c:pt>
                <c:pt idx="1212">
                  <c:v>250</c:v>
                </c:pt>
                <c:pt idx="1213">
                  <c:v>250</c:v>
                </c:pt>
                <c:pt idx="1214">
                  <c:v>250</c:v>
                </c:pt>
                <c:pt idx="1215">
                  <c:v>250</c:v>
                </c:pt>
                <c:pt idx="1216">
                  <c:v>250</c:v>
                </c:pt>
                <c:pt idx="1217">
                  <c:v>250</c:v>
                </c:pt>
                <c:pt idx="1218">
                  <c:v>250</c:v>
                </c:pt>
                <c:pt idx="1219">
                  <c:v>250</c:v>
                </c:pt>
                <c:pt idx="1220">
                  <c:v>250</c:v>
                </c:pt>
                <c:pt idx="1221">
                  <c:v>250</c:v>
                </c:pt>
                <c:pt idx="1222">
                  <c:v>250</c:v>
                </c:pt>
                <c:pt idx="1223">
                  <c:v>250</c:v>
                </c:pt>
                <c:pt idx="1224">
                  <c:v>250</c:v>
                </c:pt>
                <c:pt idx="1225">
                  <c:v>250</c:v>
                </c:pt>
                <c:pt idx="1226">
                  <c:v>250</c:v>
                </c:pt>
                <c:pt idx="1227">
                  <c:v>250</c:v>
                </c:pt>
                <c:pt idx="1228">
                  <c:v>250</c:v>
                </c:pt>
                <c:pt idx="1229">
                  <c:v>250</c:v>
                </c:pt>
                <c:pt idx="1230">
                  <c:v>250</c:v>
                </c:pt>
                <c:pt idx="1231">
                  <c:v>250</c:v>
                </c:pt>
                <c:pt idx="1232">
                  <c:v>250</c:v>
                </c:pt>
                <c:pt idx="1233">
                  <c:v>250</c:v>
                </c:pt>
                <c:pt idx="1234">
                  <c:v>250</c:v>
                </c:pt>
                <c:pt idx="1235">
                  <c:v>250</c:v>
                </c:pt>
                <c:pt idx="1236">
                  <c:v>250</c:v>
                </c:pt>
                <c:pt idx="1237">
                  <c:v>250</c:v>
                </c:pt>
                <c:pt idx="1238">
                  <c:v>250</c:v>
                </c:pt>
                <c:pt idx="1239">
                  <c:v>250</c:v>
                </c:pt>
                <c:pt idx="1240">
                  <c:v>250</c:v>
                </c:pt>
                <c:pt idx="1241">
                  <c:v>250</c:v>
                </c:pt>
                <c:pt idx="1242">
                  <c:v>250</c:v>
                </c:pt>
                <c:pt idx="1243">
                  <c:v>250</c:v>
                </c:pt>
                <c:pt idx="1244">
                  <c:v>250</c:v>
                </c:pt>
                <c:pt idx="1245">
                  <c:v>250</c:v>
                </c:pt>
                <c:pt idx="1246">
                  <c:v>250</c:v>
                </c:pt>
                <c:pt idx="1247">
                  <c:v>250</c:v>
                </c:pt>
                <c:pt idx="1248">
                  <c:v>250</c:v>
                </c:pt>
                <c:pt idx="1249">
                  <c:v>250</c:v>
                </c:pt>
                <c:pt idx="1250">
                  <c:v>250</c:v>
                </c:pt>
                <c:pt idx="1251">
                  <c:v>250</c:v>
                </c:pt>
                <c:pt idx="1252">
                  <c:v>250</c:v>
                </c:pt>
                <c:pt idx="1253">
                  <c:v>250</c:v>
                </c:pt>
                <c:pt idx="1254">
                  <c:v>250</c:v>
                </c:pt>
                <c:pt idx="1255">
                  <c:v>250</c:v>
                </c:pt>
                <c:pt idx="1256">
                  <c:v>250</c:v>
                </c:pt>
                <c:pt idx="1257">
                  <c:v>250</c:v>
                </c:pt>
                <c:pt idx="1258">
                  <c:v>250</c:v>
                </c:pt>
                <c:pt idx="1259">
                  <c:v>250</c:v>
                </c:pt>
                <c:pt idx="1260">
                  <c:v>250</c:v>
                </c:pt>
                <c:pt idx="1261">
                  <c:v>250</c:v>
                </c:pt>
                <c:pt idx="1262">
                  <c:v>250</c:v>
                </c:pt>
                <c:pt idx="1263">
                  <c:v>250</c:v>
                </c:pt>
                <c:pt idx="1264">
                  <c:v>250</c:v>
                </c:pt>
                <c:pt idx="1265">
                  <c:v>250</c:v>
                </c:pt>
                <c:pt idx="1266">
                  <c:v>250</c:v>
                </c:pt>
                <c:pt idx="1267">
                  <c:v>250</c:v>
                </c:pt>
                <c:pt idx="1268">
                  <c:v>250</c:v>
                </c:pt>
                <c:pt idx="1269">
                  <c:v>250</c:v>
                </c:pt>
                <c:pt idx="1270">
                  <c:v>250</c:v>
                </c:pt>
                <c:pt idx="1271">
                  <c:v>250</c:v>
                </c:pt>
                <c:pt idx="1272">
                  <c:v>250</c:v>
                </c:pt>
                <c:pt idx="1273">
                  <c:v>250</c:v>
                </c:pt>
                <c:pt idx="1274">
                  <c:v>250</c:v>
                </c:pt>
                <c:pt idx="1275">
                  <c:v>250</c:v>
                </c:pt>
                <c:pt idx="1276">
                  <c:v>250</c:v>
                </c:pt>
                <c:pt idx="1277">
                  <c:v>250</c:v>
                </c:pt>
                <c:pt idx="1278">
                  <c:v>250</c:v>
                </c:pt>
                <c:pt idx="1279">
                  <c:v>250</c:v>
                </c:pt>
                <c:pt idx="1280">
                  <c:v>250</c:v>
                </c:pt>
                <c:pt idx="1281">
                  <c:v>250</c:v>
                </c:pt>
                <c:pt idx="1282">
                  <c:v>250</c:v>
                </c:pt>
                <c:pt idx="1283">
                  <c:v>250</c:v>
                </c:pt>
                <c:pt idx="1284">
                  <c:v>250</c:v>
                </c:pt>
                <c:pt idx="1285">
                  <c:v>250</c:v>
                </c:pt>
                <c:pt idx="1286">
                  <c:v>250</c:v>
                </c:pt>
                <c:pt idx="1287">
                  <c:v>250</c:v>
                </c:pt>
                <c:pt idx="1288">
                  <c:v>250</c:v>
                </c:pt>
                <c:pt idx="1289">
                  <c:v>250</c:v>
                </c:pt>
                <c:pt idx="1290">
                  <c:v>250</c:v>
                </c:pt>
                <c:pt idx="1291">
                  <c:v>250</c:v>
                </c:pt>
                <c:pt idx="1292">
                  <c:v>250</c:v>
                </c:pt>
                <c:pt idx="1293">
                  <c:v>250</c:v>
                </c:pt>
                <c:pt idx="1294">
                  <c:v>250</c:v>
                </c:pt>
                <c:pt idx="1295">
                  <c:v>250</c:v>
                </c:pt>
                <c:pt idx="1296">
                  <c:v>250</c:v>
                </c:pt>
                <c:pt idx="1297">
                  <c:v>250</c:v>
                </c:pt>
                <c:pt idx="1298">
                  <c:v>250</c:v>
                </c:pt>
                <c:pt idx="1299">
                  <c:v>250</c:v>
                </c:pt>
                <c:pt idx="1300">
                  <c:v>250</c:v>
                </c:pt>
                <c:pt idx="1301">
                  <c:v>250</c:v>
                </c:pt>
                <c:pt idx="1302">
                  <c:v>250</c:v>
                </c:pt>
                <c:pt idx="1303">
                  <c:v>250</c:v>
                </c:pt>
                <c:pt idx="1304">
                  <c:v>250</c:v>
                </c:pt>
                <c:pt idx="1305">
                  <c:v>250</c:v>
                </c:pt>
                <c:pt idx="1306">
                  <c:v>250</c:v>
                </c:pt>
                <c:pt idx="1307">
                  <c:v>250</c:v>
                </c:pt>
                <c:pt idx="1308">
                  <c:v>250</c:v>
                </c:pt>
                <c:pt idx="1309">
                  <c:v>250</c:v>
                </c:pt>
                <c:pt idx="1310">
                  <c:v>250</c:v>
                </c:pt>
                <c:pt idx="1311">
                  <c:v>250</c:v>
                </c:pt>
                <c:pt idx="1312">
                  <c:v>250</c:v>
                </c:pt>
                <c:pt idx="1313">
                  <c:v>250</c:v>
                </c:pt>
                <c:pt idx="1314">
                  <c:v>250</c:v>
                </c:pt>
                <c:pt idx="1315">
                  <c:v>250</c:v>
                </c:pt>
                <c:pt idx="1316">
                  <c:v>250</c:v>
                </c:pt>
                <c:pt idx="1317">
                  <c:v>250</c:v>
                </c:pt>
                <c:pt idx="1318">
                  <c:v>250</c:v>
                </c:pt>
                <c:pt idx="1319">
                  <c:v>250</c:v>
                </c:pt>
                <c:pt idx="1320">
                  <c:v>250</c:v>
                </c:pt>
                <c:pt idx="1321">
                  <c:v>250</c:v>
                </c:pt>
                <c:pt idx="1322">
                  <c:v>250</c:v>
                </c:pt>
                <c:pt idx="1323">
                  <c:v>250</c:v>
                </c:pt>
                <c:pt idx="1324">
                  <c:v>250</c:v>
                </c:pt>
                <c:pt idx="1325">
                  <c:v>250</c:v>
                </c:pt>
                <c:pt idx="1326">
                  <c:v>250</c:v>
                </c:pt>
                <c:pt idx="1327">
                  <c:v>250</c:v>
                </c:pt>
                <c:pt idx="1328">
                  <c:v>250</c:v>
                </c:pt>
                <c:pt idx="1329">
                  <c:v>250</c:v>
                </c:pt>
                <c:pt idx="1330">
                  <c:v>250</c:v>
                </c:pt>
                <c:pt idx="1331">
                  <c:v>250</c:v>
                </c:pt>
                <c:pt idx="1332">
                  <c:v>250</c:v>
                </c:pt>
                <c:pt idx="1333">
                  <c:v>250</c:v>
                </c:pt>
                <c:pt idx="1334">
                  <c:v>250</c:v>
                </c:pt>
                <c:pt idx="1335">
                  <c:v>250</c:v>
                </c:pt>
                <c:pt idx="1336">
                  <c:v>250</c:v>
                </c:pt>
                <c:pt idx="1337">
                  <c:v>250</c:v>
                </c:pt>
                <c:pt idx="1338">
                  <c:v>250</c:v>
                </c:pt>
                <c:pt idx="1339">
                  <c:v>250</c:v>
                </c:pt>
                <c:pt idx="1340">
                  <c:v>250</c:v>
                </c:pt>
                <c:pt idx="1341">
                  <c:v>250</c:v>
                </c:pt>
                <c:pt idx="1342">
                  <c:v>250</c:v>
                </c:pt>
                <c:pt idx="1343">
                  <c:v>250</c:v>
                </c:pt>
                <c:pt idx="1344">
                  <c:v>250</c:v>
                </c:pt>
                <c:pt idx="1345">
                  <c:v>250</c:v>
                </c:pt>
                <c:pt idx="1346">
                  <c:v>250</c:v>
                </c:pt>
                <c:pt idx="1347">
                  <c:v>250</c:v>
                </c:pt>
                <c:pt idx="1348">
                  <c:v>250</c:v>
                </c:pt>
                <c:pt idx="1349">
                  <c:v>250</c:v>
                </c:pt>
                <c:pt idx="1350">
                  <c:v>250</c:v>
                </c:pt>
                <c:pt idx="1351">
                  <c:v>250</c:v>
                </c:pt>
                <c:pt idx="1352">
                  <c:v>250</c:v>
                </c:pt>
                <c:pt idx="1353">
                  <c:v>250</c:v>
                </c:pt>
                <c:pt idx="1354">
                  <c:v>250</c:v>
                </c:pt>
                <c:pt idx="1355">
                  <c:v>250</c:v>
                </c:pt>
                <c:pt idx="1356">
                  <c:v>250</c:v>
                </c:pt>
                <c:pt idx="1357">
                  <c:v>250</c:v>
                </c:pt>
                <c:pt idx="1358">
                  <c:v>250</c:v>
                </c:pt>
                <c:pt idx="1359">
                  <c:v>250</c:v>
                </c:pt>
                <c:pt idx="1360">
                  <c:v>250</c:v>
                </c:pt>
                <c:pt idx="1361">
                  <c:v>250</c:v>
                </c:pt>
                <c:pt idx="1362">
                  <c:v>250</c:v>
                </c:pt>
                <c:pt idx="1363">
                  <c:v>250</c:v>
                </c:pt>
                <c:pt idx="1364">
                  <c:v>250</c:v>
                </c:pt>
                <c:pt idx="1365">
                  <c:v>250</c:v>
                </c:pt>
                <c:pt idx="1366">
                  <c:v>250</c:v>
                </c:pt>
                <c:pt idx="1367">
                  <c:v>250</c:v>
                </c:pt>
                <c:pt idx="1368">
                  <c:v>250</c:v>
                </c:pt>
                <c:pt idx="1369">
                  <c:v>250</c:v>
                </c:pt>
                <c:pt idx="1370">
                  <c:v>250</c:v>
                </c:pt>
                <c:pt idx="1371">
                  <c:v>250</c:v>
                </c:pt>
                <c:pt idx="1372">
                  <c:v>250</c:v>
                </c:pt>
                <c:pt idx="1373">
                  <c:v>250</c:v>
                </c:pt>
                <c:pt idx="1374">
                  <c:v>250</c:v>
                </c:pt>
                <c:pt idx="1375">
                  <c:v>250</c:v>
                </c:pt>
                <c:pt idx="1376">
                  <c:v>250</c:v>
                </c:pt>
                <c:pt idx="1377">
                  <c:v>250</c:v>
                </c:pt>
                <c:pt idx="1378">
                  <c:v>250</c:v>
                </c:pt>
                <c:pt idx="1379">
                  <c:v>250</c:v>
                </c:pt>
                <c:pt idx="1380">
                  <c:v>250</c:v>
                </c:pt>
                <c:pt idx="1381">
                  <c:v>250</c:v>
                </c:pt>
                <c:pt idx="1382">
                  <c:v>250</c:v>
                </c:pt>
                <c:pt idx="1383">
                  <c:v>250</c:v>
                </c:pt>
                <c:pt idx="1384">
                  <c:v>250</c:v>
                </c:pt>
                <c:pt idx="1385">
                  <c:v>250</c:v>
                </c:pt>
                <c:pt idx="1386">
                  <c:v>250</c:v>
                </c:pt>
                <c:pt idx="1387">
                  <c:v>250</c:v>
                </c:pt>
                <c:pt idx="1388">
                  <c:v>250</c:v>
                </c:pt>
                <c:pt idx="1389">
                  <c:v>250</c:v>
                </c:pt>
                <c:pt idx="1390">
                  <c:v>250</c:v>
                </c:pt>
                <c:pt idx="1391">
                  <c:v>250</c:v>
                </c:pt>
                <c:pt idx="1392">
                  <c:v>250</c:v>
                </c:pt>
                <c:pt idx="1393">
                  <c:v>250</c:v>
                </c:pt>
                <c:pt idx="1394">
                  <c:v>250</c:v>
                </c:pt>
                <c:pt idx="1395">
                  <c:v>250</c:v>
                </c:pt>
                <c:pt idx="1396">
                  <c:v>250</c:v>
                </c:pt>
                <c:pt idx="1397">
                  <c:v>250</c:v>
                </c:pt>
                <c:pt idx="1398">
                  <c:v>250</c:v>
                </c:pt>
                <c:pt idx="1399">
                  <c:v>250</c:v>
                </c:pt>
                <c:pt idx="1400">
                  <c:v>250</c:v>
                </c:pt>
                <c:pt idx="1401">
                  <c:v>250</c:v>
                </c:pt>
                <c:pt idx="1402">
                  <c:v>250</c:v>
                </c:pt>
                <c:pt idx="1403">
                  <c:v>250</c:v>
                </c:pt>
                <c:pt idx="1404">
                  <c:v>250</c:v>
                </c:pt>
                <c:pt idx="1405">
                  <c:v>250</c:v>
                </c:pt>
                <c:pt idx="1406">
                  <c:v>250</c:v>
                </c:pt>
                <c:pt idx="1407">
                  <c:v>250</c:v>
                </c:pt>
                <c:pt idx="1408">
                  <c:v>250</c:v>
                </c:pt>
                <c:pt idx="1409">
                  <c:v>250</c:v>
                </c:pt>
                <c:pt idx="1410">
                  <c:v>250</c:v>
                </c:pt>
                <c:pt idx="1411">
                  <c:v>250</c:v>
                </c:pt>
                <c:pt idx="1412">
                  <c:v>250</c:v>
                </c:pt>
                <c:pt idx="1413">
                  <c:v>250</c:v>
                </c:pt>
                <c:pt idx="1414">
                  <c:v>250</c:v>
                </c:pt>
                <c:pt idx="1415">
                  <c:v>250</c:v>
                </c:pt>
                <c:pt idx="1416">
                  <c:v>250</c:v>
                </c:pt>
                <c:pt idx="1417">
                  <c:v>250</c:v>
                </c:pt>
                <c:pt idx="1418">
                  <c:v>250</c:v>
                </c:pt>
                <c:pt idx="1419">
                  <c:v>250</c:v>
                </c:pt>
                <c:pt idx="1420">
                  <c:v>250</c:v>
                </c:pt>
                <c:pt idx="1421">
                  <c:v>250</c:v>
                </c:pt>
                <c:pt idx="1422">
                  <c:v>250</c:v>
                </c:pt>
                <c:pt idx="1423">
                  <c:v>250</c:v>
                </c:pt>
                <c:pt idx="1424">
                  <c:v>250</c:v>
                </c:pt>
                <c:pt idx="1425">
                  <c:v>250</c:v>
                </c:pt>
                <c:pt idx="1426">
                  <c:v>250</c:v>
                </c:pt>
                <c:pt idx="1427">
                  <c:v>250</c:v>
                </c:pt>
                <c:pt idx="1428">
                  <c:v>250</c:v>
                </c:pt>
                <c:pt idx="1429">
                  <c:v>250</c:v>
                </c:pt>
                <c:pt idx="1430">
                  <c:v>250</c:v>
                </c:pt>
                <c:pt idx="1431">
                  <c:v>250</c:v>
                </c:pt>
                <c:pt idx="1432">
                  <c:v>250</c:v>
                </c:pt>
                <c:pt idx="1433">
                  <c:v>250</c:v>
                </c:pt>
                <c:pt idx="1434">
                  <c:v>250</c:v>
                </c:pt>
                <c:pt idx="1435">
                  <c:v>250</c:v>
                </c:pt>
                <c:pt idx="1436">
                  <c:v>250</c:v>
                </c:pt>
                <c:pt idx="1437">
                  <c:v>250</c:v>
                </c:pt>
                <c:pt idx="1438">
                  <c:v>250</c:v>
                </c:pt>
                <c:pt idx="1439">
                  <c:v>250</c:v>
                </c:pt>
                <c:pt idx="1440">
                  <c:v>250</c:v>
                </c:pt>
                <c:pt idx="1441">
                  <c:v>250</c:v>
                </c:pt>
                <c:pt idx="1442">
                  <c:v>250</c:v>
                </c:pt>
                <c:pt idx="1443">
                  <c:v>250</c:v>
                </c:pt>
                <c:pt idx="1444">
                  <c:v>250</c:v>
                </c:pt>
                <c:pt idx="1445">
                  <c:v>250</c:v>
                </c:pt>
                <c:pt idx="1446">
                  <c:v>250</c:v>
                </c:pt>
                <c:pt idx="1447">
                  <c:v>250</c:v>
                </c:pt>
                <c:pt idx="1448">
                  <c:v>250</c:v>
                </c:pt>
                <c:pt idx="1449">
                  <c:v>250</c:v>
                </c:pt>
                <c:pt idx="1450">
                  <c:v>250</c:v>
                </c:pt>
                <c:pt idx="1451">
                  <c:v>250</c:v>
                </c:pt>
                <c:pt idx="1452">
                  <c:v>250</c:v>
                </c:pt>
                <c:pt idx="1453">
                  <c:v>250</c:v>
                </c:pt>
                <c:pt idx="1454">
                  <c:v>250</c:v>
                </c:pt>
                <c:pt idx="1455">
                  <c:v>250</c:v>
                </c:pt>
                <c:pt idx="1456">
                  <c:v>250</c:v>
                </c:pt>
                <c:pt idx="1457">
                  <c:v>250</c:v>
                </c:pt>
                <c:pt idx="1458">
                  <c:v>250</c:v>
                </c:pt>
                <c:pt idx="1459">
                  <c:v>250</c:v>
                </c:pt>
                <c:pt idx="1460">
                  <c:v>250</c:v>
                </c:pt>
                <c:pt idx="1461">
                  <c:v>250</c:v>
                </c:pt>
                <c:pt idx="1462">
                  <c:v>250</c:v>
                </c:pt>
                <c:pt idx="1463">
                  <c:v>250</c:v>
                </c:pt>
                <c:pt idx="1464">
                  <c:v>250</c:v>
                </c:pt>
                <c:pt idx="1465">
                  <c:v>250</c:v>
                </c:pt>
                <c:pt idx="1466">
                  <c:v>250</c:v>
                </c:pt>
                <c:pt idx="1467">
                  <c:v>250</c:v>
                </c:pt>
                <c:pt idx="1468">
                  <c:v>250</c:v>
                </c:pt>
                <c:pt idx="1469">
                  <c:v>250</c:v>
                </c:pt>
                <c:pt idx="1470">
                  <c:v>250</c:v>
                </c:pt>
                <c:pt idx="1471">
                  <c:v>250</c:v>
                </c:pt>
                <c:pt idx="1472">
                  <c:v>250</c:v>
                </c:pt>
                <c:pt idx="1473">
                  <c:v>250</c:v>
                </c:pt>
                <c:pt idx="1474">
                  <c:v>250</c:v>
                </c:pt>
                <c:pt idx="1475">
                  <c:v>250</c:v>
                </c:pt>
                <c:pt idx="1476">
                  <c:v>250</c:v>
                </c:pt>
                <c:pt idx="1477">
                  <c:v>250</c:v>
                </c:pt>
                <c:pt idx="1478">
                  <c:v>250</c:v>
                </c:pt>
                <c:pt idx="1479">
                  <c:v>250</c:v>
                </c:pt>
                <c:pt idx="1480">
                  <c:v>250</c:v>
                </c:pt>
                <c:pt idx="1481">
                  <c:v>250</c:v>
                </c:pt>
                <c:pt idx="1482">
                  <c:v>250</c:v>
                </c:pt>
                <c:pt idx="1483">
                  <c:v>250</c:v>
                </c:pt>
                <c:pt idx="1484">
                  <c:v>250</c:v>
                </c:pt>
                <c:pt idx="1485">
                  <c:v>250</c:v>
                </c:pt>
                <c:pt idx="1486">
                  <c:v>250</c:v>
                </c:pt>
                <c:pt idx="1487">
                  <c:v>250</c:v>
                </c:pt>
                <c:pt idx="1488">
                  <c:v>250</c:v>
                </c:pt>
                <c:pt idx="1489">
                  <c:v>250</c:v>
                </c:pt>
                <c:pt idx="1490">
                  <c:v>250</c:v>
                </c:pt>
                <c:pt idx="1491">
                  <c:v>250</c:v>
                </c:pt>
                <c:pt idx="1492">
                  <c:v>250</c:v>
                </c:pt>
                <c:pt idx="1493">
                  <c:v>250</c:v>
                </c:pt>
                <c:pt idx="1494">
                  <c:v>250</c:v>
                </c:pt>
                <c:pt idx="1495">
                  <c:v>250</c:v>
                </c:pt>
                <c:pt idx="1496">
                  <c:v>250</c:v>
                </c:pt>
                <c:pt idx="1497">
                  <c:v>250</c:v>
                </c:pt>
                <c:pt idx="1498">
                  <c:v>250</c:v>
                </c:pt>
                <c:pt idx="1499">
                  <c:v>250</c:v>
                </c:pt>
                <c:pt idx="1500">
                  <c:v>250</c:v>
                </c:pt>
                <c:pt idx="1501">
                  <c:v>250</c:v>
                </c:pt>
                <c:pt idx="1502">
                  <c:v>250</c:v>
                </c:pt>
                <c:pt idx="1503">
                  <c:v>250</c:v>
                </c:pt>
                <c:pt idx="1504">
                  <c:v>250</c:v>
                </c:pt>
                <c:pt idx="1505">
                  <c:v>250</c:v>
                </c:pt>
                <c:pt idx="1506">
                  <c:v>250</c:v>
                </c:pt>
                <c:pt idx="1507">
                  <c:v>250</c:v>
                </c:pt>
                <c:pt idx="1508">
                  <c:v>250</c:v>
                </c:pt>
                <c:pt idx="1509">
                  <c:v>250</c:v>
                </c:pt>
                <c:pt idx="1510">
                  <c:v>250</c:v>
                </c:pt>
                <c:pt idx="1511">
                  <c:v>250</c:v>
                </c:pt>
                <c:pt idx="1512">
                  <c:v>250</c:v>
                </c:pt>
                <c:pt idx="1513">
                  <c:v>250</c:v>
                </c:pt>
                <c:pt idx="1514">
                  <c:v>250</c:v>
                </c:pt>
                <c:pt idx="1515">
                  <c:v>250</c:v>
                </c:pt>
                <c:pt idx="1516">
                  <c:v>250</c:v>
                </c:pt>
                <c:pt idx="1517">
                  <c:v>250</c:v>
                </c:pt>
                <c:pt idx="1518">
                  <c:v>250</c:v>
                </c:pt>
                <c:pt idx="1519">
                  <c:v>250</c:v>
                </c:pt>
                <c:pt idx="1520">
                  <c:v>250</c:v>
                </c:pt>
                <c:pt idx="1521">
                  <c:v>250</c:v>
                </c:pt>
                <c:pt idx="1522">
                  <c:v>250</c:v>
                </c:pt>
                <c:pt idx="1523">
                  <c:v>250</c:v>
                </c:pt>
                <c:pt idx="1524">
                  <c:v>250</c:v>
                </c:pt>
                <c:pt idx="1525">
                  <c:v>250</c:v>
                </c:pt>
                <c:pt idx="1526">
                  <c:v>250</c:v>
                </c:pt>
                <c:pt idx="1527">
                  <c:v>250</c:v>
                </c:pt>
                <c:pt idx="1528">
                  <c:v>250</c:v>
                </c:pt>
                <c:pt idx="1529">
                  <c:v>250</c:v>
                </c:pt>
                <c:pt idx="1530">
                  <c:v>250</c:v>
                </c:pt>
                <c:pt idx="1531">
                  <c:v>250</c:v>
                </c:pt>
                <c:pt idx="1532">
                  <c:v>250</c:v>
                </c:pt>
                <c:pt idx="1533">
                  <c:v>250</c:v>
                </c:pt>
                <c:pt idx="1534">
                  <c:v>250</c:v>
                </c:pt>
                <c:pt idx="1535">
                  <c:v>250</c:v>
                </c:pt>
                <c:pt idx="1536">
                  <c:v>250</c:v>
                </c:pt>
                <c:pt idx="1537">
                  <c:v>250</c:v>
                </c:pt>
                <c:pt idx="1538">
                  <c:v>250</c:v>
                </c:pt>
                <c:pt idx="1539">
                  <c:v>250</c:v>
                </c:pt>
                <c:pt idx="1540">
                  <c:v>250</c:v>
                </c:pt>
                <c:pt idx="1541">
                  <c:v>250</c:v>
                </c:pt>
                <c:pt idx="1542">
                  <c:v>250</c:v>
                </c:pt>
                <c:pt idx="1543">
                  <c:v>250</c:v>
                </c:pt>
                <c:pt idx="1544">
                  <c:v>250</c:v>
                </c:pt>
                <c:pt idx="1545">
                  <c:v>250</c:v>
                </c:pt>
                <c:pt idx="1546">
                  <c:v>250</c:v>
                </c:pt>
                <c:pt idx="1547">
                  <c:v>250</c:v>
                </c:pt>
                <c:pt idx="1548">
                  <c:v>250</c:v>
                </c:pt>
                <c:pt idx="1549">
                  <c:v>250</c:v>
                </c:pt>
                <c:pt idx="1550">
                  <c:v>250</c:v>
                </c:pt>
                <c:pt idx="1551">
                  <c:v>250</c:v>
                </c:pt>
                <c:pt idx="1552">
                  <c:v>250</c:v>
                </c:pt>
                <c:pt idx="1553">
                  <c:v>250</c:v>
                </c:pt>
                <c:pt idx="1554">
                  <c:v>250</c:v>
                </c:pt>
                <c:pt idx="1555">
                  <c:v>250</c:v>
                </c:pt>
                <c:pt idx="1556">
                  <c:v>250</c:v>
                </c:pt>
                <c:pt idx="1557">
                  <c:v>250</c:v>
                </c:pt>
                <c:pt idx="1558">
                  <c:v>250</c:v>
                </c:pt>
                <c:pt idx="1559">
                  <c:v>250</c:v>
                </c:pt>
                <c:pt idx="1560">
                  <c:v>250</c:v>
                </c:pt>
                <c:pt idx="1561">
                  <c:v>250</c:v>
                </c:pt>
                <c:pt idx="1562">
                  <c:v>250</c:v>
                </c:pt>
                <c:pt idx="1563">
                  <c:v>250</c:v>
                </c:pt>
                <c:pt idx="1564">
                  <c:v>250</c:v>
                </c:pt>
                <c:pt idx="1565">
                  <c:v>250</c:v>
                </c:pt>
                <c:pt idx="1566">
                  <c:v>250</c:v>
                </c:pt>
                <c:pt idx="1567">
                  <c:v>250</c:v>
                </c:pt>
                <c:pt idx="1568">
                  <c:v>250</c:v>
                </c:pt>
                <c:pt idx="1569">
                  <c:v>250</c:v>
                </c:pt>
                <c:pt idx="1570">
                  <c:v>250</c:v>
                </c:pt>
                <c:pt idx="1571">
                  <c:v>250</c:v>
                </c:pt>
                <c:pt idx="1572">
                  <c:v>250</c:v>
                </c:pt>
                <c:pt idx="1573">
                  <c:v>250</c:v>
                </c:pt>
                <c:pt idx="1574">
                  <c:v>250</c:v>
                </c:pt>
                <c:pt idx="1575">
                  <c:v>250</c:v>
                </c:pt>
                <c:pt idx="1576">
                  <c:v>250</c:v>
                </c:pt>
                <c:pt idx="1577">
                  <c:v>250</c:v>
                </c:pt>
                <c:pt idx="1578">
                  <c:v>250</c:v>
                </c:pt>
                <c:pt idx="1579">
                  <c:v>250</c:v>
                </c:pt>
                <c:pt idx="1580">
                  <c:v>250</c:v>
                </c:pt>
                <c:pt idx="1581">
                  <c:v>250</c:v>
                </c:pt>
                <c:pt idx="1582">
                  <c:v>250</c:v>
                </c:pt>
                <c:pt idx="1583">
                  <c:v>250</c:v>
                </c:pt>
                <c:pt idx="1584">
                  <c:v>250</c:v>
                </c:pt>
                <c:pt idx="1585">
                  <c:v>250</c:v>
                </c:pt>
                <c:pt idx="1586">
                  <c:v>250</c:v>
                </c:pt>
                <c:pt idx="1587">
                  <c:v>250</c:v>
                </c:pt>
                <c:pt idx="1588">
                  <c:v>250</c:v>
                </c:pt>
                <c:pt idx="1589">
                  <c:v>250</c:v>
                </c:pt>
                <c:pt idx="1590">
                  <c:v>250</c:v>
                </c:pt>
                <c:pt idx="1591">
                  <c:v>250</c:v>
                </c:pt>
                <c:pt idx="1592">
                  <c:v>250</c:v>
                </c:pt>
                <c:pt idx="1593">
                  <c:v>250</c:v>
                </c:pt>
                <c:pt idx="1594">
                  <c:v>250</c:v>
                </c:pt>
                <c:pt idx="1595">
                  <c:v>250</c:v>
                </c:pt>
                <c:pt idx="1596">
                  <c:v>250</c:v>
                </c:pt>
                <c:pt idx="1597">
                  <c:v>250</c:v>
                </c:pt>
                <c:pt idx="1598">
                  <c:v>250</c:v>
                </c:pt>
                <c:pt idx="1599">
                  <c:v>250</c:v>
                </c:pt>
                <c:pt idx="1600">
                  <c:v>250</c:v>
                </c:pt>
                <c:pt idx="1601">
                  <c:v>250</c:v>
                </c:pt>
                <c:pt idx="1602">
                  <c:v>250</c:v>
                </c:pt>
                <c:pt idx="1603">
                  <c:v>250</c:v>
                </c:pt>
                <c:pt idx="1604">
                  <c:v>250</c:v>
                </c:pt>
                <c:pt idx="1605">
                  <c:v>250</c:v>
                </c:pt>
                <c:pt idx="1606">
                  <c:v>250</c:v>
                </c:pt>
                <c:pt idx="1607">
                  <c:v>250</c:v>
                </c:pt>
                <c:pt idx="1608">
                  <c:v>250</c:v>
                </c:pt>
                <c:pt idx="1609">
                  <c:v>250</c:v>
                </c:pt>
                <c:pt idx="1610">
                  <c:v>250</c:v>
                </c:pt>
                <c:pt idx="1611">
                  <c:v>250</c:v>
                </c:pt>
                <c:pt idx="1612">
                  <c:v>250</c:v>
                </c:pt>
                <c:pt idx="1613">
                  <c:v>250</c:v>
                </c:pt>
                <c:pt idx="1614">
                  <c:v>250</c:v>
                </c:pt>
                <c:pt idx="1615">
                  <c:v>250</c:v>
                </c:pt>
                <c:pt idx="1616">
                  <c:v>250</c:v>
                </c:pt>
                <c:pt idx="1617">
                  <c:v>250</c:v>
                </c:pt>
                <c:pt idx="1618">
                  <c:v>250</c:v>
                </c:pt>
                <c:pt idx="1619">
                  <c:v>250</c:v>
                </c:pt>
                <c:pt idx="1620">
                  <c:v>250</c:v>
                </c:pt>
                <c:pt idx="1621">
                  <c:v>250</c:v>
                </c:pt>
                <c:pt idx="1622">
                  <c:v>250</c:v>
                </c:pt>
                <c:pt idx="1623">
                  <c:v>250</c:v>
                </c:pt>
                <c:pt idx="1624">
                  <c:v>250</c:v>
                </c:pt>
                <c:pt idx="1625">
                  <c:v>250</c:v>
                </c:pt>
                <c:pt idx="1626">
                  <c:v>250</c:v>
                </c:pt>
                <c:pt idx="1627">
                  <c:v>250</c:v>
                </c:pt>
                <c:pt idx="1628">
                  <c:v>250</c:v>
                </c:pt>
                <c:pt idx="1629">
                  <c:v>250</c:v>
                </c:pt>
                <c:pt idx="1630">
                  <c:v>250</c:v>
                </c:pt>
                <c:pt idx="1631">
                  <c:v>250</c:v>
                </c:pt>
                <c:pt idx="1632">
                  <c:v>250</c:v>
                </c:pt>
                <c:pt idx="1633">
                  <c:v>250</c:v>
                </c:pt>
                <c:pt idx="1634">
                  <c:v>250</c:v>
                </c:pt>
                <c:pt idx="1635">
                  <c:v>250</c:v>
                </c:pt>
                <c:pt idx="1636">
                  <c:v>250</c:v>
                </c:pt>
                <c:pt idx="1637">
                  <c:v>250</c:v>
                </c:pt>
                <c:pt idx="1638">
                  <c:v>250</c:v>
                </c:pt>
                <c:pt idx="1639">
                  <c:v>250</c:v>
                </c:pt>
                <c:pt idx="1640">
                  <c:v>250</c:v>
                </c:pt>
                <c:pt idx="1641">
                  <c:v>250</c:v>
                </c:pt>
                <c:pt idx="1642">
                  <c:v>250</c:v>
                </c:pt>
                <c:pt idx="1643">
                  <c:v>250</c:v>
                </c:pt>
                <c:pt idx="1644">
                  <c:v>250</c:v>
                </c:pt>
                <c:pt idx="1645">
                  <c:v>250</c:v>
                </c:pt>
                <c:pt idx="1646">
                  <c:v>250</c:v>
                </c:pt>
                <c:pt idx="1647">
                  <c:v>250</c:v>
                </c:pt>
                <c:pt idx="1648">
                  <c:v>250</c:v>
                </c:pt>
                <c:pt idx="1649">
                  <c:v>250</c:v>
                </c:pt>
                <c:pt idx="1650">
                  <c:v>250</c:v>
                </c:pt>
                <c:pt idx="1651">
                  <c:v>250</c:v>
                </c:pt>
                <c:pt idx="1652">
                  <c:v>250</c:v>
                </c:pt>
                <c:pt idx="1653">
                  <c:v>250</c:v>
                </c:pt>
                <c:pt idx="1654">
                  <c:v>250</c:v>
                </c:pt>
                <c:pt idx="1655">
                  <c:v>250</c:v>
                </c:pt>
                <c:pt idx="1656">
                  <c:v>250</c:v>
                </c:pt>
                <c:pt idx="1657">
                  <c:v>250</c:v>
                </c:pt>
                <c:pt idx="1658">
                  <c:v>250</c:v>
                </c:pt>
                <c:pt idx="1659">
                  <c:v>250</c:v>
                </c:pt>
                <c:pt idx="1660">
                  <c:v>250</c:v>
                </c:pt>
                <c:pt idx="1661">
                  <c:v>250</c:v>
                </c:pt>
                <c:pt idx="1662">
                  <c:v>250</c:v>
                </c:pt>
                <c:pt idx="1663">
                  <c:v>250</c:v>
                </c:pt>
                <c:pt idx="1664">
                  <c:v>250</c:v>
                </c:pt>
                <c:pt idx="1665">
                  <c:v>250</c:v>
                </c:pt>
                <c:pt idx="1666">
                  <c:v>250</c:v>
                </c:pt>
                <c:pt idx="1667">
                  <c:v>250</c:v>
                </c:pt>
                <c:pt idx="1668">
                  <c:v>250</c:v>
                </c:pt>
                <c:pt idx="1669">
                  <c:v>250</c:v>
                </c:pt>
                <c:pt idx="1670">
                  <c:v>250</c:v>
                </c:pt>
                <c:pt idx="1671">
                  <c:v>250</c:v>
                </c:pt>
                <c:pt idx="1672">
                  <c:v>250</c:v>
                </c:pt>
                <c:pt idx="1673">
                  <c:v>250</c:v>
                </c:pt>
                <c:pt idx="1674">
                  <c:v>250</c:v>
                </c:pt>
                <c:pt idx="1675">
                  <c:v>250</c:v>
                </c:pt>
                <c:pt idx="1676">
                  <c:v>250</c:v>
                </c:pt>
                <c:pt idx="1677">
                  <c:v>250</c:v>
                </c:pt>
                <c:pt idx="1678">
                  <c:v>250</c:v>
                </c:pt>
                <c:pt idx="1679">
                  <c:v>250</c:v>
                </c:pt>
                <c:pt idx="1680">
                  <c:v>250</c:v>
                </c:pt>
                <c:pt idx="1681">
                  <c:v>250</c:v>
                </c:pt>
                <c:pt idx="1682">
                  <c:v>250</c:v>
                </c:pt>
                <c:pt idx="1683">
                  <c:v>250</c:v>
                </c:pt>
                <c:pt idx="1684">
                  <c:v>250</c:v>
                </c:pt>
                <c:pt idx="1685">
                  <c:v>250</c:v>
                </c:pt>
                <c:pt idx="1686">
                  <c:v>250</c:v>
                </c:pt>
                <c:pt idx="1687">
                  <c:v>250</c:v>
                </c:pt>
                <c:pt idx="1688">
                  <c:v>250</c:v>
                </c:pt>
                <c:pt idx="1689">
                  <c:v>250</c:v>
                </c:pt>
                <c:pt idx="1690">
                  <c:v>250</c:v>
                </c:pt>
                <c:pt idx="1691">
                  <c:v>250</c:v>
                </c:pt>
                <c:pt idx="1692">
                  <c:v>250</c:v>
                </c:pt>
                <c:pt idx="1693">
                  <c:v>250</c:v>
                </c:pt>
                <c:pt idx="1694">
                  <c:v>250</c:v>
                </c:pt>
                <c:pt idx="1695">
                  <c:v>250</c:v>
                </c:pt>
                <c:pt idx="1696">
                  <c:v>250</c:v>
                </c:pt>
                <c:pt idx="1697">
                  <c:v>250</c:v>
                </c:pt>
                <c:pt idx="1698">
                  <c:v>250</c:v>
                </c:pt>
                <c:pt idx="1699">
                  <c:v>250</c:v>
                </c:pt>
                <c:pt idx="1700">
                  <c:v>250</c:v>
                </c:pt>
                <c:pt idx="1701">
                  <c:v>250</c:v>
                </c:pt>
                <c:pt idx="1702">
                  <c:v>250</c:v>
                </c:pt>
                <c:pt idx="1703">
                  <c:v>250</c:v>
                </c:pt>
                <c:pt idx="1704">
                  <c:v>250</c:v>
                </c:pt>
                <c:pt idx="1705">
                  <c:v>250</c:v>
                </c:pt>
                <c:pt idx="1706">
                  <c:v>250</c:v>
                </c:pt>
                <c:pt idx="1707">
                  <c:v>250</c:v>
                </c:pt>
                <c:pt idx="1708">
                  <c:v>250</c:v>
                </c:pt>
                <c:pt idx="1709">
                  <c:v>250</c:v>
                </c:pt>
                <c:pt idx="1710">
                  <c:v>250</c:v>
                </c:pt>
                <c:pt idx="1711">
                  <c:v>250</c:v>
                </c:pt>
                <c:pt idx="1712">
                  <c:v>250</c:v>
                </c:pt>
                <c:pt idx="1713">
                  <c:v>250</c:v>
                </c:pt>
                <c:pt idx="1714">
                  <c:v>250</c:v>
                </c:pt>
                <c:pt idx="1715">
                  <c:v>250</c:v>
                </c:pt>
                <c:pt idx="1716">
                  <c:v>250</c:v>
                </c:pt>
                <c:pt idx="1717">
                  <c:v>250</c:v>
                </c:pt>
                <c:pt idx="1718">
                  <c:v>250</c:v>
                </c:pt>
                <c:pt idx="1719">
                  <c:v>250</c:v>
                </c:pt>
                <c:pt idx="1720">
                  <c:v>250</c:v>
                </c:pt>
                <c:pt idx="1721">
                  <c:v>250</c:v>
                </c:pt>
                <c:pt idx="1722">
                  <c:v>250</c:v>
                </c:pt>
                <c:pt idx="1723">
                  <c:v>250</c:v>
                </c:pt>
                <c:pt idx="1724">
                  <c:v>250</c:v>
                </c:pt>
                <c:pt idx="1725">
                  <c:v>250</c:v>
                </c:pt>
                <c:pt idx="1726">
                  <c:v>250</c:v>
                </c:pt>
                <c:pt idx="1727">
                  <c:v>250</c:v>
                </c:pt>
                <c:pt idx="1728">
                  <c:v>250</c:v>
                </c:pt>
                <c:pt idx="1729">
                  <c:v>250</c:v>
                </c:pt>
                <c:pt idx="1730">
                  <c:v>250</c:v>
                </c:pt>
                <c:pt idx="1731">
                  <c:v>250</c:v>
                </c:pt>
                <c:pt idx="1732">
                  <c:v>250</c:v>
                </c:pt>
                <c:pt idx="1733">
                  <c:v>250</c:v>
                </c:pt>
                <c:pt idx="1734">
                  <c:v>250</c:v>
                </c:pt>
                <c:pt idx="1735">
                  <c:v>250</c:v>
                </c:pt>
                <c:pt idx="1736">
                  <c:v>250</c:v>
                </c:pt>
                <c:pt idx="1737">
                  <c:v>250</c:v>
                </c:pt>
                <c:pt idx="1738">
                  <c:v>250</c:v>
                </c:pt>
                <c:pt idx="1739">
                  <c:v>250</c:v>
                </c:pt>
                <c:pt idx="1740">
                  <c:v>250</c:v>
                </c:pt>
                <c:pt idx="1741">
                  <c:v>250</c:v>
                </c:pt>
                <c:pt idx="1742">
                  <c:v>250</c:v>
                </c:pt>
                <c:pt idx="1743">
                  <c:v>250</c:v>
                </c:pt>
                <c:pt idx="1744">
                  <c:v>250</c:v>
                </c:pt>
                <c:pt idx="1745">
                  <c:v>250</c:v>
                </c:pt>
                <c:pt idx="1746">
                  <c:v>250</c:v>
                </c:pt>
                <c:pt idx="1747">
                  <c:v>250</c:v>
                </c:pt>
                <c:pt idx="1748">
                  <c:v>250</c:v>
                </c:pt>
                <c:pt idx="1749">
                  <c:v>250</c:v>
                </c:pt>
                <c:pt idx="1750">
                  <c:v>250</c:v>
                </c:pt>
                <c:pt idx="1751">
                  <c:v>250</c:v>
                </c:pt>
                <c:pt idx="1752">
                  <c:v>250</c:v>
                </c:pt>
                <c:pt idx="1753">
                  <c:v>250</c:v>
                </c:pt>
                <c:pt idx="1754">
                  <c:v>250</c:v>
                </c:pt>
                <c:pt idx="1755">
                  <c:v>250</c:v>
                </c:pt>
                <c:pt idx="1756">
                  <c:v>250</c:v>
                </c:pt>
                <c:pt idx="1757">
                  <c:v>250</c:v>
                </c:pt>
                <c:pt idx="1758">
                  <c:v>250</c:v>
                </c:pt>
                <c:pt idx="1759">
                  <c:v>250</c:v>
                </c:pt>
                <c:pt idx="1760">
                  <c:v>250</c:v>
                </c:pt>
                <c:pt idx="1761">
                  <c:v>250</c:v>
                </c:pt>
                <c:pt idx="1762">
                  <c:v>250</c:v>
                </c:pt>
                <c:pt idx="1763">
                  <c:v>250</c:v>
                </c:pt>
                <c:pt idx="1764">
                  <c:v>250</c:v>
                </c:pt>
                <c:pt idx="1765">
                  <c:v>250</c:v>
                </c:pt>
                <c:pt idx="1766">
                  <c:v>250</c:v>
                </c:pt>
                <c:pt idx="1767">
                  <c:v>250</c:v>
                </c:pt>
                <c:pt idx="1768">
                  <c:v>250</c:v>
                </c:pt>
                <c:pt idx="1769">
                  <c:v>250</c:v>
                </c:pt>
                <c:pt idx="1770">
                  <c:v>250</c:v>
                </c:pt>
                <c:pt idx="1771">
                  <c:v>250</c:v>
                </c:pt>
                <c:pt idx="1772">
                  <c:v>250</c:v>
                </c:pt>
                <c:pt idx="1773">
                  <c:v>250</c:v>
                </c:pt>
                <c:pt idx="1774">
                  <c:v>250</c:v>
                </c:pt>
                <c:pt idx="1775">
                  <c:v>250</c:v>
                </c:pt>
                <c:pt idx="1776">
                  <c:v>250</c:v>
                </c:pt>
                <c:pt idx="1777">
                  <c:v>250</c:v>
                </c:pt>
                <c:pt idx="1778">
                  <c:v>250</c:v>
                </c:pt>
                <c:pt idx="1779">
                  <c:v>250</c:v>
                </c:pt>
                <c:pt idx="1780">
                  <c:v>250</c:v>
                </c:pt>
                <c:pt idx="1781">
                  <c:v>250</c:v>
                </c:pt>
                <c:pt idx="1782">
                  <c:v>250</c:v>
                </c:pt>
                <c:pt idx="1783">
                  <c:v>250</c:v>
                </c:pt>
                <c:pt idx="1784">
                  <c:v>250</c:v>
                </c:pt>
                <c:pt idx="1785">
                  <c:v>250</c:v>
                </c:pt>
                <c:pt idx="1786">
                  <c:v>250</c:v>
                </c:pt>
                <c:pt idx="1787">
                  <c:v>250</c:v>
                </c:pt>
                <c:pt idx="1788">
                  <c:v>250</c:v>
                </c:pt>
                <c:pt idx="1789">
                  <c:v>250</c:v>
                </c:pt>
                <c:pt idx="1790">
                  <c:v>250</c:v>
                </c:pt>
                <c:pt idx="1791">
                  <c:v>250</c:v>
                </c:pt>
                <c:pt idx="1792">
                  <c:v>250</c:v>
                </c:pt>
                <c:pt idx="1793">
                  <c:v>250</c:v>
                </c:pt>
                <c:pt idx="1794">
                  <c:v>250</c:v>
                </c:pt>
                <c:pt idx="1795">
                  <c:v>250</c:v>
                </c:pt>
                <c:pt idx="1796">
                  <c:v>250</c:v>
                </c:pt>
                <c:pt idx="1797">
                  <c:v>250</c:v>
                </c:pt>
                <c:pt idx="1798">
                  <c:v>250</c:v>
                </c:pt>
                <c:pt idx="1799">
                  <c:v>250</c:v>
                </c:pt>
                <c:pt idx="1800">
                  <c:v>250</c:v>
                </c:pt>
                <c:pt idx="1801">
                  <c:v>250</c:v>
                </c:pt>
                <c:pt idx="1802">
                  <c:v>250</c:v>
                </c:pt>
                <c:pt idx="1803">
                  <c:v>250</c:v>
                </c:pt>
                <c:pt idx="1804">
                  <c:v>250</c:v>
                </c:pt>
                <c:pt idx="1805">
                  <c:v>250</c:v>
                </c:pt>
                <c:pt idx="1806">
                  <c:v>250</c:v>
                </c:pt>
                <c:pt idx="1807">
                  <c:v>250</c:v>
                </c:pt>
                <c:pt idx="1808">
                  <c:v>250</c:v>
                </c:pt>
                <c:pt idx="1809">
                  <c:v>250</c:v>
                </c:pt>
                <c:pt idx="1810">
                  <c:v>250</c:v>
                </c:pt>
                <c:pt idx="1811">
                  <c:v>250</c:v>
                </c:pt>
                <c:pt idx="1812">
                  <c:v>250</c:v>
                </c:pt>
                <c:pt idx="1813">
                  <c:v>250</c:v>
                </c:pt>
                <c:pt idx="1814">
                  <c:v>250</c:v>
                </c:pt>
                <c:pt idx="1815">
                  <c:v>250</c:v>
                </c:pt>
                <c:pt idx="1816">
                  <c:v>250</c:v>
                </c:pt>
                <c:pt idx="1817">
                  <c:v>250</c:v>
                </c:pt>
                <c:pt idx="1818">
                  <c:v>250</c:v>
                </c:pt>
                <c:pt idx="1819">
                  <c:v>250</c:v>
                </c:pt>
                <c:pt idx="1820">
                  <c:v>250</c:v>
                </c:pt>
                <c:pt idx="1821">
                  <c:v>250</c:v>
                </c:pt>
                <c:pt idx="1822">
                  <c:v>250</c:v>
                </c:pt>
                <c:pt idx="1823">
                  <c:v>250</c:v>
                </c:pt>
                <c:pt idx="1824">
                  <c:v>250</c:v>
                </c:pt>
                <c:pt idx="1825">
                  <c:v>250</c:v>
                </c:pt>
                <c:pt idx="1826">
                  <c:v>250</c:v>
                </c:pt>
                <c:pt idx="1827">
                  <c:v>250</c:v>
                </c:pt>
                <c:pt idx="1828">
                  <c:v>250</c:v>
                </c:pt>
                <c:pt idx="1829">
                  <c:v>250</c:v>
                </c:pt>
                <c:pt idx="1830">
                  <c:v>250</c:v>
                </c:pt>
                <c:pt idx="1831">
                  <c:v>250</c:v>
                </c:pt>
                <c:pt idx="1832">
                  <c:v>250</c:v>
                </c:pt>
                <c:pt idx="1833">
                  <c:v>250</c:v>
                </c:pt>
                <c:pt idx="1834">
                  <c:v>250</c:v>
                </c:pt>
                <c:pt idx="1835">
                  <c:v>250</c:v>
                </c:pt>
                <c:pt idx="1836">
                  <c:v>250</c:v>
                </c:pt>
                <c:pt idx="1837">
                  <c:v>250</c:v>
                </c:pt>
                <c:pt idx="1838">
                  <c:v>250</c:v>
                </c:pt>
                <c:pt idx="1839">
                  <c:v>250</c:v>
                </c:pt>
                <c:pt idx="1840">
                  <c:v>250</c:v>
                </c:pt>
                <c:pt idx="1841">
                  <c:v>250</c:v>
                </c:pt>
                <c:pt idx="1842">
                  <c:v>250</c:v>
                </c:pt>
                <c:pt idx="1843">
                  <c:v>250</c:v>
                </c:pt>
                <c:pt idx="1844">
                  <c:v>250</c:v>
                </c:pt>
                <c:pt idx="1845">
                  <c:v>250</c:v>
                </c:pt>
                <c:pt idx="1846">
                  <c:v>250</c:v>
                </c:pt>
                <c:pt idx="1847">
                  <c:v>250</c:v>
                </c:pt>
                <c:pt idx="1848">
                  <c:v>250</c:v>
                </c:pt>
                <c:pt idx="1849">
                  <c:v>250</c:v>
                </c:pt>
                <c:pt idx="1850">
                  <c:v>250</c:v>
                </c:pt>
                <c:pt idx="1851">
                  <c:v>250</c:v>
                </c:pt>
                <c:pt idx="1852">
                  <c:v>250</c:v>
                </c:pt>
                <c:pt idx="1853">
                  <c:v>250</c:v>
                </c:pt>
                <c:pt idx="1854">
                  <c:v>250</c:v>
                </c:pt>
                <c:pt idx="1855">
                  <c:v>250</c:v>
                </c:pt>
                <c:pt idx="1856">
                  <c:v>250</c:v>
                </c:pt>
                <c:pt idx="1857">
                  <c:v>250</c:v>
                </c:pt>
                <c:pt idx="1858">
                  <c:v>250</c:v>
                </c:pt>
                <c:pt idx="1859">
                  <c:v>250</c:v>
                </c:pt>
                <c:pt idx="1860">
                  <c:v>250</c:v>
                </c:pt>
                <c:pt idx="1861">
                  <c:v>250</c:v>
                </c:pt>
                <c:pt idx="1862">
                  <c:v>250</c:v>
                </c:pt>
                <c:pt idx="1863">
                  <c:v>250</c:v>
                </c:pt>
                <c:pt idx="1864">
                  <c:v>250</c:v>
                </c:pt>
                <c:pt idx="1865">
                  <c:v>250</c:v>
                </c:pt>
                <c:pt idx="1866">
                  <c:v>250</c:v>
                </c:pt>
                <c:pt idx="1867">
                  <c:v>250</c:v>
                </c:pt>
                <c:pt idx="1868">
                  <c:v>250</c:v>
                </c:pt>
                <c:pt idx="1869">
                  <c:v>250</c:v>
                </c:pt>
                <c:pt idx="1870">
                  <c:v>250</c:v>
                </c:pt>
                <c:pt idx="1871">
                  <c:v>250</c:v>
                </c:pt>
                <c:pt idx="1872">
                  <c:v>250</c:v>
                </c:pt>
                <c:pt idx="1873">
                  <c:v>250</c:v>
                </c:pt>
                <c:pt idx="1874">
                  <c:v>250</c:v>
                </c:pt>
                <c:pt idx="1875">
                  <c:v>250</c:v>
                </c:pt>
                <c:pt idx="1876">
                  <c:v>250</c:v>
                </c:pt>
                <c:pt idx="1877">
                  <c:v>250</c:v>
                </c:pt>
                <c:pt idx="1878">
                  <c:v>250</c:v>
                </c:pt>
                <c:pt idx="1879">
                  <c:v>250</c:v>
                </c:pt>
                <c:pt idx="1880">
                  <c:v>250</c:v>
                </c:pt>
                <c:pt idx="1881">
                  <c:v>250</c:v>
                </c:pt>
                <c:pt idx="1882">
                  <c:v>250</c:v>
                </c:pt>
                <c:pt idx="1883">
                  <c:v>250</c:v>
                </c:pt>
                <c:pt idx="1884">
                  <c:v>250</c:v>
                </c:pt>
                <c:pt idx="1885">
                  <c:v>250</c:v>
                </c:pt>
                <c:pt idx="1886">
                  <c:v>250</c:v>
                </c:pt>
                <c:pt idx="1887">
                  <c:v>250</c:v>
                </c:pt>
                <c:pt idx="1888">
                  <c:v>250</c:v>
                </c:pt>
                <c:pt idx="1889">
                  <c:v>250</c:v>
                </c:pt>
                <c:pt idx="1890">
                  <c:v>250</c:v>
                </c:pt>
                <c:pt idx="1891">
                  <c:v>250</c:v>
                </c:pt>
                <c:pt idx="1892">
                  <c:v>250</c:v>
                </c:pt>
                <c:pt idx="1893">
                  <c:v>250</c:v>
                </c:pt>
                <c:pt idx="1894">
                  <c:v>250</c:v>
                </c:pt>
                <c:pt idx="1895">
                  <c:v>250</c:v>
                </c:pt>
                <c:pt idx="1896">
                  <c:v>250</c:v>
                </c:pt>
                <c:pt idx="1897">
                  <c:v>250</c:v>
                </c:pt>
                <c:pt idx="1898">
                  <c:v>250</c:v>
                </c:pt>
                <c:pt idx="1899">
                  <c:v>250</c:v>
                </c:pt>
                <c:pt idx="1900">
                  <c:v>250</c:v>
                </c:pt>
                <c:pt idx="1901">
                  <c:v>250</c:v>
                </c:pt>
                <c:pt idx="1902">
                  <c:v>250</c:v>
                </c:pt>
                <c:pt idx="1903">
                  <c:v>250</c:v>
                </c:pt>
                <c:pt idx="1904">
                  <c:v>250</c:v>
                </c:pt>
                <c:pt idx="1905">
                  <c:v>250</c:v>
                </c:pt>
                <c:pt idx="1906">
                  <c:v>250</c:v>
                </c:pt>
                <c:pt idx="1907">
                  <c:v>250</c:v>
                </c:pt>
                <c:pt idx="1908">
                  <c:v>250</c:v>
                </c:pt>
                <c:pt idx="1909">
                  <c:v>250</c:v>
                </c:pt>
                <c:pt idx="1910">
                  <c:v>250</c:v>
                </c:pt>
                <c:pt idx="1911">
                  <c:v>250</c:v>
                </c:pt>
                <c:pt idx="1912">
                  <c:v>250</c:v>
                </c:pt>
                <c:pt idx="1913">
                  <c:v>250</c:v>
                </c:pt>
                <c:pt idx="1914">
                  <c:v>250</c:v>
                </c:pt>
                <c:pt idx="1915">
                  <c:v>250</c:v>
                </c:pt>
                <c:pt idx="1916">
                  <c:v>250</c:v>
                </c:pt>
                <c:pt idx="1917">
                  <c:v>250</c:v>
                </c:pt>
                <c:pt idx="1918">
                  <c:v>250</c:v>
                </c:pt>
                <c:pt idx="1919">
                  <c:v>250</c:v>
                </c:pt>
                <c:pt idx="1920">
                  <c:v>250</c:v>
                </c:pt>
                <c:pt idx="1921">
                  <c:v>250</c:v>
                </c:pt>
                <c:pt idx="1922">
                  <c:v>250</c:v>
                </c:pt>
                <c:pt idx="1923">
                  <c:v>250</c:v>
                </c:pt>
                <c:pt idx="1924">
                  <c:v>250</c:v>
                </c:pt>
                <c:pt idx="1925">
                  <c:v>250</c:v>
                </c:pt>
                <c:pt idx="1926">
                  <c:v>250</c:v>
                </c:pt>
                <c:pt idx="1927">
                  <c:v>250</c:v>
                </c:pt>
                <c:pt idx="1928">
                  <c:v>250</c:v>
                </c:pt>
                <c:pt idx="1929">
                  <c:v>250</c:v>
                </c:pt>
                <c:pt idx="1930">
                  <c:v>250</c:v>
                </c:pt>
                <c:pt idx="1931">
                  <c:v>250</c:v>
                </c:pt>
                <c:pt idx="1932">
                  <c:v>250</c:v>
                </c:pt>
                <c:pt idx="1933">
                  <c:v>250</c:v>
                </c:pt>
                <c:pt idx="1934">
                  <c:v>250</c:v>
                </c:pt>
                <c:pt idx="1935">
                  <c:v>250</c:v>
                </c:pt>
                <c:pt idx="1936">
                  <c:v>250</c:v>
                </c:pt>
                <c:pt idx="1937">
                  <c:v>250</c:v>
                </c:pt>
                <c:pt idx="1938">
                  <c:v>250</c:v>
                </c:pt>
                <c:pt idx="1939">
                  <c:v>250</c:v>
                </c:pt>
                <c:pt idx="1940">
                  <c:v>250</c:v>
                </c:pt>
                <c:pt idx="1941">
                  <c:v>250</c:v>
                </c:pt>
                <c:pt idx="1942">
                  <c:v>250</c:v>
                </c:pt>
                <c:pt idx="1943">
                  <c:v>250</c:v>
                </c:pt>
                <c:pt idx="1944">
                  <c:v>250</c:v>
                </c:pt>
                <c:pt idx="1945">
                  <c:v>250</c:v>
                </c:pt>
                <c:pt idx="1946">
                  <c:v>250</c:v>
                </c:pt>
                <c:pt idx="1947">
                  <c:v>250</c:v>
                </c:pt>
                <c:pt idx="1948">
                  <c:v>250</c:v>
                </c:pt>
                <c:pt idx="1949">
                  <c:v>250</c:v>
                </c:pt>
                <c:pt idx="1950">
                  <c:v>250</c:v>
                </c:pt>
                <c:pt idx="1951">
                  <c:v>250</c:v>
                </c:pt>
                <c:pt idx="1952">
                  <c:v>250</c:v>
                </c:pt>
                <c:pt idx="1953">
                  <c:v>250</c:v>
                </c:pt>
                <c:pt idx="1954">
                  <c:v>250</c:v>
                </c:pt>
                <c:pt idx="1955">
                  <c:v>250</c:v>
                </c:pt>
                <c:pt idx="1956">
                  <c:v>250</c:v>
                </c:pt>
                <c:pt idx="1957">
                  <c:v>250</c:v>
                </c:pt>
                <c:pt idx="1958">
                  <c:v>250</c:v>
                </c:pt>
                <c:pt idx="1959">
                  <c:v>250</c:v>
                </c:pt>
                <c:pt idx="1960">
                  <c:v>250</c:v>
                </c:pt>
                <c:pt idx="1961">
                  <c:v>250</c:v>
                </c:pt>
                <c:pt idx="1962">
                  <c:v>250</c:v>
                </c:pt>
                <c:pt idx="1963">
                  <c:v>250</c:v>
                </c:pt>
                <c:pt idx="1964">
                  <c:v>250</c:v>
                </c:pt>
                <c:pt idx="1965">
                  <c:v>250</c:v>
                </c:pt>
                <c:pt idx="1966">
                  <c:v>250</c:v>
                </c:pt>
                <c:pt idx="1967">
                  <c:v>250</c:v>
                </c:pt>
                <c:pt idx="1968">
                  <c:v>250</c:v>
                </c:pt>
                <c:pt idx="1969">
                  <c:v>250</c:v>
                </c:pt>
                <c:pt idx="1970">
                  <c:v>250</c:v>
                </c:pt>
                <c:pt idx="1971">
                  <c:v>250</c:v>
                </c:pt>
                <c:pt idx="1972">
                  <c:v>250</c:v>
                </c:pt>
                <c:pt idx="1973">
                  <c:v>250</c:v>
                </c:pt>
                <c:pt idx="1974">
                  <c:v>250</c:v>
                </c:pt>
                <c:pt idx="1975">
                  <c:v>250</c:v>
                </c:pt>
                <c:pt idx="1976">
                  <c:v>250</c:v>
                </c:pt>
                <c:pt idx="1977">
                  <c:v>250</c:v>
                </c:pt>
                <c:pt idx="1978">
                  <c:v>250</c:v>
                </c:pt>
                <c:pt idx="1979">
                  <c:v>250</c:v>
                </c:pt>
                <c:pt idx="1980">
                  <c:v>250</c:v>
                </c:pt>
                <c:pt idx="1981">
                  <c:v>250</c:v>
                </c:pt>
                <c:pt idx="1982">
                  <c:v>250</c:v>
                </c:pt>
                <c:pt idx="1983">
                  <c:v>250</c:v>
                </c:pt>
                <c:pt idx="1984">
                  <c:v>250</c:v>
                </c:pt>
                <c:pt idx="1985">
                  <c:v>250</c:v>
                </c:pt>
                <c:pt idx="1986">
                  <c:v>250</c:v>
                </c:pt>
                <c:pt idx="1987">
                  <c:v>250</c:v>
                </c:pt>
                <c:pt idx="1988">
                  <c:v>250</c:v>
                </c:pt>
                <c:pt idx="1989">
                  <c:v>250</c:v>
                </c:pt>
                <c:pt idx="1990">
                  <c:v>250</c:v>
                </c:pt>
                <c:pt idx="1991">
                  <c:v>250</c:v>
                </c:pt>
                <c:pt idx="1992">
                  <c:v>250</c:v>
                </c:pt>
                <c:pt idx="1993">
                  <c:v>250</c:v>
                </c:pt>
                <c:pt idx="1994">
                  <c:v>250</c:v>
                </c:pt>
                <c:pt idx="1995">
                  <c:v>250</c:v>
                </c:pt>
                <c:pt idx="1996">
                  <c:v>250</c:v>
                </c:pt>
                <c:pt idx="1997">
                  <c:v>250</c:v>
                </c:pt>
                <c:pt idx="1998">
                  <c:v>250</c:v>
                </c:pt>
                <c:pt idx="1999">
                  <c:v>250</c:v>
                </c:pt>
                <c:pt idx="2000">
                  <c:v>250</c:v>
                </c:pt>
                <c:pt idx="2001">
                  <c:v>250</c:v>
                </c:pt>
                <c:pt idx="2002">
                  <c:v>250</c:v>
                </c:pt>
                <c:pt idx="2003">
                  <c:v>250</c:v>
                </c:pt>
                <c:pt idx="2004">
                  <c:v>250</c:v>
                </c:pt>
                <c:pt idx="2005">
                  <c:v>250</c:v>
                </c:pt>
                <c:pt idx="2006">
                  <c:v>250</c:v>
                </c:pt>
                <c:pt idx="2007">
                  <c:v>250</c:v>
                </c:pt>
                <c:pt idx="2008">
                  <c:v>250</c:v>
                </c:pt>
                <c:pt idx="2009">
                  <c:v>250</c:v>
                </c:pt>
                <c:pt idx="2010">
                  <c:v>250</c:v>
                </c:pt>
                <c:pt idx="2011">
                  <c:v>250</c:v>
                </c:pt>
                <c:pt idx="2012">
                  <c:v>250</c:v>
                </c:pt>
                <c:pt idx="2013">
                  <c:v>250</c:v>
                </c:pt>
                <c:pt idx="2014">
                  <c:v>250</c:v>
                </c:pt>
                <c:pt idx="2015">
                  <c:v>250</c:v>
                </c:pt>
                <c:pt idx="2016">
                  <c:v>250</c:v>
                </c:pt>
                <c:pt idx="2017">
                  <c:v>250</c:v>
                </c:pt>
                <c:pt idx="2018">
                  <c:v>250</c:v>
                </c:pt>
                <c:pt idx="2019">
                  <c:v>250</c:v>
                </c:pt>
                <c:pt idx="2020">
                  <c:v>250</c:v>
                </c:pt>
                <c:pt idx="2021">
                  <c:v>250</c:v>
                </c:pt>
                <c:pt idx="2022">
                  <c:v>250</c:v>
                </c:pt>
                <c:pt idx="2023">
                  <c:v>250</c:v>
                </c:pt>
                <c:pt idx="2024">
                  <c:v>250</c:v>
                </c:pt>
                <c:pt idx="2025">
                  <c:v>250</c:v>
                </c:pt>
                <c:pt idx="2026">
                  <c:v>250</c:v>
                </c:pt>
                <c:pt idx="2027">
                  <c:v>250</c:v>
                </c:pt>
                <c:pt idx="2028">
                  <c:v>250</c:v>
                </c:pt>
                <c:pt idx="2029">
                  <c:v>250</c:v>
                </c:pt>
                <c:pt idx="2030">
                  <c:v>250</c:v>
                </c:pt>
                <c:pt idx="2031">
                  <c:v>250</c:v>
                </c:pt>
                <c:pt idx="2032">
                  <c:v>250</c:v>
                </c:pt>
                <c:pt idx="2033">
                  <c:v>250</c:v>
                </c:pt>
                <c:pt idx="2034">
                  <c:v>250</c:v>
                </c:pt>
                <c:pt idx="2035">
                  <c:v>250</c:v>
                </c:pt>
                <c:pt idx="2036">
                  <c:v>250</c:v>
                </c:pt>
                <c:pt idx="2037">
                  <c:v>250</c:v>
                </c:pt>
                <c:pt idx="2038">
                  <c:v>250</c:v>
                </c:pt>
                <c:pt idx="2039">
                  <c:v>250</c:v>
                </c:pt>
                <c:pt idx="2040">
                  <c:v>250</c:v>
                </c:pt>
                <c:pt idx="2041">
                  <c:v>250</c:v>
                </c:pt>
                <c:pt idx="2042">
                  <c:v>250</c:v>
                </c:pt>
                <c:pt idx="2043">
                  <c:v>250</c:v>
                </c:pt>
                <c:pt idx="2044">
                  <c:v>250</c:v>
                </c:pt>
                <c:pt idx="2045">
                  <c:v>250</c:v>
                </c:pt>
                <c:pt idx="2046">
                  <c:v>250</c:v>
                </c:pt>
                <c:pt idx="2047">
                  <c:v>250</c:v>
                </c:pt>
                <c:pt idx="2048">
                  <c:v>250</c:v>
                </c:pt>
                <c:pt idx="2049">
                  <c:v>250</c:v>
                </c:pt>
                <c:pt idx="2050">
                  <c:v>250</c:v>
                </c:pt>
                <c:pt idx="2051">
                  <c:v>250</c:v>
                </c:pt>
                <c:pt idx="2052">
                  <c:v>250</c:v>
                </c:pt>
                <c:pt idx="2053">
                  <c:v>250</c:v>
                </c:pt>
                <c:pt idx="2054">
                  <c:v>250</c:v>
                </c:pt>
                <c:pt idx="2055">
                  <c:v>250</c:v>
                </c:pt>
                <c:pt idx="2056">
                  <c:v>250</c:v>
                </c:pt>
                <c:pt idx="2057">
                  <c:v>250</c:v>
                </c:pt>
                <c:pt idx="2058">
                  <c:v>250</c:v>
                </c:pt>
                <c:pt idx="2059">
                  <c:v>250</c:v>
                </c:pt>
                <c:pt idx="2060">
                  <c:v>250</c:v>
                </c:pt>
                <c:pt idx="2061">
                  <c:v>250</c:v>
                </c:pt>
                <c:pt idx="2062">
                  <c:v>250</c:v>
                </c:pt>
                <c:pt idx="2063">
                  <c:v>250</c:v>
                </c:pt>
                <c:pt idx="2064">
                  <c:v>250</c:v>
                </c:pt>
                <c:pt idx="2065">
                  <c:v>250</c:v>
                </c:pt>
                <c:pt idx="2066">
                  <c:v>250</c:v>
                </c:pt>
                <c:pt idx="2067">
                  <c:v>250</c:v>
                </c:pt>
                <c:pt idx="2068">
                  <c:v>250</c:v>
                </c:pt>
                <c:pt idx="2069">
                  <c:v>250</c:v>
                </c:pt>
                <c:pt idx="2070">
                  <c:v>250</c:v>
                </c:pt>
                <c:pt idx="2071">
                  <c:v>250</c:v>
                </c:pt>
                <c:pt idx="2072">
                  <c:v>250</c:v>
                </c:pt>
                <c:pt idx="2073">
                  <c:v>250</c:v>
                </c:pt>
                <c:pt idx="2074">
                  <c:v>250</c:v>
                </c:pt>
                <c:pt idx="2075">
                  <c:v>250</c:v>
                </c:pt>
                <c:pt idx="2076">
                  <c:v>250</c:v>
                </c:pt>
                <c:pt idx="2077">
                  <c:v>250</c:v>
                </c:pt>
                <c:pt idx="2078">
                  <c:v>250</c:v>
                </c:pt>
                <c:pt idx="2079">
                  <c:v>250</c:v>
                </c:pt>
                <c:pt idx="2080">
                  <c:v>250</c:v>
                </c:pt>
                <c:pt idx="2081">
                  <c:v>250</c:v>
                </c:pt>
                <c:pt idx="2082">
                  <c:v>250</c:v>
                </c:pt>
                <c:pt idx="2083">
                  <c:v>250</c:v>
                </c:pt>
                <c:pt idx="2084">
                  <c:v>250</c:v>
                </c:pt>
                <c:pt idx="2085">
                  <c:v>250</c:v>
                </c:pt>
                <c:pt idx="2086">
                  <c:v>250</c:v>
                </c:pt>
                <c:pt idx="2087">
                  <c:v>250</c:v>
                </c:pt>
                <c:pt idx="2088">
                  <c:v>250</c:v>
                </c:pt>
                <c:pt idx="2089">
                  <c:v>250</c:v>
                </c:pt>
                <c:pt idx="2090">
                  <c:v>250</c:v>
                </c:pt>
                <c:pt idx="2091">
                  <c:v>250</c:v>
                </c:pt>
                <c:pt idx="2092">
                  <c:v>250</c:v>
                </c:pt>
                <c:pt idx="2093">
                  <c:v>250</c:v>
                </c:pt>
                <c:pt idx="2094">
                  <c:v>250</c:v>
                </c:pt>
                <c:pt idx="2095">
                  <c:v>250</c:v>
                </c:pt>
                <c:pt idx="2096">
                  <c:v>250</c:v>
                </c:pt>
                <c:pt idx="2097">
                  <c:v>250</c:v>
                </c:pt>
                <c:pt idx="2098">
                  <c:v>250</c:v>
                </c:pt>
                <c:pt idx="2099">
                  <c:v>250</c:v>
                </c:pt>
                <c:pt idx="2100">
                  <c:v>250</c:v>
                </c:pt>
                <c:pt idx="2101">
                  <c:v>250</c:v>
                </c:pt>
                <c:pt idx="2102">
                  <c:v>250</c:v>
                </c:pt>
                <c:pt idx="2103">
                  <c:v>250</c:v>
                </c:pt>
                <c:pt idx="2104">
                  <c:v>250</c:v>
                </c:pt>
                <c:pt idx="2105">
                  <c:v>250</c:v>
                </c:pt>
                <c:pt idx="2106">
                  <c:v>250</c:v>
                </c:pt>
                <c:pt idx="2107">
                  <c:v>250</c:v>
                </c:pt>
                <c:pt idx="2108">
                  <c:v>250</c:v>
                </c:pt>
                <c:pt idx="2109">
                  <c:v>250</c:v>
                </c:pt>
                <c:pt idx="2110">
                  <c:v>250</c:v>
                </c:pt>
                <c:pt idx="2111">
                  <c:v>250</c:v>
                </c:pt>
                <c:pt idx="2112">
                  <c:v>250</c:v>
                </c:pt>
                <c:pt idx="2113">
                  <c:v>250</c:v>
                </c:pt>
                <c:pt idx="2114">
                  <c:v>250</c:v>
                </c:pt>
                <c:pt idx="2115">
                  <c:v>250</c:v>
                </c:pt>
                <c:pt idx="2116">
                  <c:v>250</c:v>
                </c:pt>
                <c:pt idx="2117">
                  <c:v>250</c:v>
                </c:pt>
                <c:pt idx="2118">
                  <c:v>250</c:v>
                </c:pt>
                <c:pt idx="2119">
                  <c:v>250</c:v>
                </c:pt>
                <c:pt idx="2120">
                  <c:v>250</c:v>
                </c:pt>
                <c:pt idx="2121">
                  <c:v>250</c:v>
                </c:pt>
                <c:pt idx="2122">
                  <c:v>250</c:v>
                </c:pt>
                <c:pt idx="2123">
                  <c:v>250</c:v>
                </c:pt>
                <c:pt idx="2124">
                  <c:v>250</c:v>
                </c:pt>
                <c:pt idx="2125">
                  <c:v>250</c:v>
                </c:pt>
                <c:pt idx="2126">
                  <c:v>250</c:v>
                </c:pt>
                <c:pt idx="2127">
                  <c:v>250</c:v>
                </c:pt>
                <c:pt idx="2128">
                  <c:v>250</c:v>
                </c:pt>
                <c:pt idx="2129">
                  <c:v>250</c:v>
                </c:pt>
                <c:pt idx="2130">
                  <c:v>250</c:v>
                </c:pt>
                <c:pt idx="2131">
                  <c:v>250</c:v>
                </c:pt>
                <c:pt idx="2132">
                  <c:v>250</c:v>
                </c:pt>
                <c:pt idx="2133">
                  <c:v>250</c:v>
                </c:pt>
                <c:pt idx="2134">
                  <c:v>250</c:v>
                </c:pt>
                <c:pt idx="2135">
                  <c:v>250</c:v>
                </c:pt>
                <c:pt idx="2136">
                  <c:v>250</c:v>
                </c:pt>
                <c:pt idx="2137">
                  <c:v>250</c:v>
                </c:pt>
                <c:pt idx="2138">
                  <c:v>250</c:v>
                </c:pt>
                <c:pt idx="2139">
                  <c:v>250</c:v>
                </c:pt>
                <c:pt idx="2140">
                  <c:v>250</c:v>
                </c:pt>
                <c:pt idx="2141">
                  <c:v>250</c:v>
                </c:pt>
                <c:pt idx="2142">
                  <c:v>250</c:v>
                </c:pt>
                <c:pt idx="2143">
                  <c:v>250</c:v>
                </c:pt>
                <c:pt idx="2144">
                  <c:v>250</c:v>
                </c:pt>
                <c:pt idx="2145">
                  <c:v>250</c:v>
                </c:pt>
                <c:pt idx="2146">
                  <c:v>250</c:v>
                </c:pt>
                <c:pt idx="2147">
                  <c:v>250</c:v>
                </c:pt>
                <c:pt idx="2148">
                  <c:v>250</c:v>
                </c:pt>
                <c:pt idx="2149">
                  <c:v>250</c:v>
                </c:pt>
                <c:pt idx="2150">
                  <c:v>250</c:v>
                </c:pt>
                <c:pt idx="2151">
                  <c:v>250</c:v>
                </c:pt>
                <c:pt idx="2152">
                  <c:v>250</c:v>
                </c:pt>
                <c:pt idx="2153">
                  <c:v>250</c:v>
                </c:pt>
                <c:pt idx="2154">
                  <c:v>250</c:v>
                </c:pt>
                <c:pt idx="2155">
                  <c:v>250</c:v>
                </c:pt>
                <c:pt idx="2156">
                  <c:v>250</c:v>
                </c:pt>
                <c:pt idx="2157">
                  <c:v>250</c:v>
                </c:pt>
                <c:pt idx="2158">
                  <c:v>250</c:v>
                </c:pt>
                <c:pt idx="2159">
                  <c:v>250</c:v>
                </c:pt>
                <c:pt idx="2160">
                  <c:v>250</c:v>
                </c:pt>
                <c:pt idx="2161">
                  <c:v>250</c:v>
                </c:pt>
                <c:pt idx="2162">
                  <c:v>250</c:v>
                </c:pt>
                <c:pt idx="2163">
                  <c:v>250</c:v>
                </c:pt>
                <c:pt idx="2164">
                  <c:v>250</c:v>
                </c:pt>
                <c:pt idx="2165">
                  <c:v>250</c:v>
                </c:pt>
                <c:pt idx="2166">
                  <c:v>250</c:v>
                </c:pt>
                <c:pt idx="2167">
                  <c:v>250</c:v>
                </c:pt>
                <c:pt idx="2168">
                  <c:v>250</c:v>
                </c:pt>
                <c:pt idx="2169">
                  <c:v>250</c:v>
                </c:pt>
                <c:pt idx="2170">
                  <c:v>250</c:v>
                </c:pt>
                <c:pt idx="2171">
                  <c:v>250</c:v>
                </c:pt>
                <c:pt idx="2172">
                  <c:v>250</c:v>
                </c:pt>
                <c:pt idx="2173">
                  <c:v>250</c:v>
                </c:pt>
                <c:pt idx="2174">
                  <c:v>250</c:v>
                </c:pt>
                <c:pt idx="2175">
                  <c:v>250</c:v>
                </c:pt>
                <c:pt idx="2176">
                  <c:v>250</c:v>
                </c:pt>
                <c:pt idx="2177">
                  <c:v>250</c:v>
                </c:pt>
                <c:pt idx="2178">
                  <c:v>250</c:v>
                </c:pt>
                <c:pt idx="2179">
                  <c:v>250</c:v>
                </c:pt>
                <c:pt idx="2180">
                  <c:v>250</c:v>
                </c:pt>
                <c:pt idx="2181">
                  <c:v>250</c:v>
                </c:pt>
                <c:pt idx="2182">
                  <c:v>250</c:v>
                </c:pt>
                <c:pt idx="2183">
                  <c:v>250</c:v>
                </c:pt>
                <c:pt idx="2184">
                  <c:v>250</c:v>
                </c:pt>
                <c:pt idx="2185">
                  <c:v>250</c:v>
                </c:pt>
                <c:pt idx="2186">
                  <c:v>250</c:v>
                </c:pt>
                <c:pt idx="2187">
                  <c:v>250</c:v>
                </c:pt>
                <c:pt idx="2188">
                  <c:v>250</c:v>
                </c:pt>
                <c:pt idx="2189">
                  <c:v>250</c:v>
                </c:pt>
                <c:pt idx="2190">
                  <c:v>250</c:v>
                </c:pt>
                <c:pt idx="2191">
                  <c:v>250</c:v>
                </c:pt>
                <c:pt idx="2192">
                  <c:v>250</c:v>
                </c:pt>
                <c:pt idx="2193">
                  <c:v>250</c:v>
                </c:pt>
                <c:pt idx="2194">
                  <c:v>250</c:v>
                </c:pt>
                <c:pt idx="2195">
                  <c:v>250</c:v>
                </c:pt>
                <c:pt idx="2196">
                  <c:v>250</c:v>
                </c:pt>
                <c:pt idx="2197">
                  <c:v>250</c:v>
                </c:pt>
                <c:pt idx="2198">
                  <c:v>250</c:v>
                </c:pt>
                <c:pt idx="2199">
                  <c:v>250</c:v>
                </c:pt>
                <c:pt idx="2200">
                  <c:v>250</c:v>
                </c:pt>
                <c:pt idx="2201">
                  <c:v>250</c:v>
                </c:pt>
                <c:pt idx="2202">
                  <c:v>250</c:v>
                </c:pt>
                <c:pt idx="2203">
                  <c:v>250</c:v>
                </c:pt>
                <c:pt idx="2204">
                  <c:v>250</c:v>
                </c:pt>
                <c:pt idx="2205">
                  <c:v>250</c:v>
                </c:pt>
                <c:pt idx="2206">
                  <c:v>250</c:v>
                </c:pt>
                <c:pt idx="2207">
                  <c:v>250</c:v>
                </c:pt>
                <c:pt idx="2208">
                  <c:v>250</c:v>
                </c:pt>
                <c:pt idx="2209">
                  <c:v>250</c:v>
                </c:pt>
                <c:pt idx="2210">
                  <c:v>250</c:v>
                </c:pt>
                <c:pt idx="2211">
                  <c:v>250</c:v>
                </c:pt>
                <c:pt idx="2212">
                  <c:v>250</c:v>
                </c:pt>
                <c:pt idx="2213">
                  <c:v>250</c:v>
                </c:pt>
                <c:pt idx="2214">
                  <c:v>250</c:v>
                </c:pt>
                <c:pt idx="2215">
                  <c:v>250</c:v>
                </c:pt>
                <c:pt idx="2216">
                  <c:v>250</c:v>
                </c:pt>
                <c:pt idx="2217">
                  <c:v>250</c:v>
                </c:pt>
                <c:pt idx="2218">
                  <c:v>250</c:v>
                </c:pt>
                <c:pt idx="2219">
                  <c:v>250</c:v>
                </c:pt>
                <c:pt idx="2220">
                  <c:v>250</c:v>
                </c:pt>
                <c:pt idx="2221">
                  <c:v>250</c:v>
                </c:pt>
                <c:pt idx="2222">
                  <c:v>250</c:v>
                </c:pt>
                <c:pt idx="2223">
                  <c:v>250</c:v>
                </c:pt>
                <c:pt idx="2224">
                  <c:v>250</c:v>
                </c:pt>
                <c:pt idx="2225">
                  <c:v>250</c:v>
                </c:pt>
                <c:pt idx="2226">
                  <c:v>250</c:v>
                </c:pt>
                <c:pt idx="2227">
                  <c:v>250</c:v>
                </c:pt>
                <c:pt idx="2228">
                  <c:v>250</c:v>
                </c:pt>
                <c:pt idx="2229">
                  <c:v>250</c:v>
                </c:pt>
                <c:pt idx="2230">
                  <c:v>250</c:v>
                </c:pt>
                <c:pt idx="2231">
                  <c:v>250</c:v>
                </c:pt>
                <c:pt idx="2232">
                  <c:v>250</c:v>
                </c:pt>
                <c:pt idx="2233">
                  <c:v>250</c:v>
                </c:pt>
                <c:pt idx="2234">
                  <c:v>250</c:v>
                </c:pt>
                <c:pt idx="2235">
                  <c:v>250</c:v>
                </c:pt>
                <c:pt idx="2236">
                  <c:v>250</c:v>
                </c:pt>
                <c:pt idx="2237">
                  <c:v>250</c:v>
                </c:pt>
                <c:pt idx="2238">
                  <c:v>250</c:v>
                </c:pt>
                <c:pt idx="2239">
                  <c:v>250</c:v>
                </c:pt>
                <c:pt idx="2240">
                  <c:v>250</c:v>
                </c:pt>
                <c:pt idx="2241">
                  <c:v>250</c:v>
                </c:pt>
                <c:pt idx="2242">
                  <c:v>250</c:v>
                </c:pt>
                <c:pt idx="2243">
                  <c:v>250</c:v>
                </c:pt>
                <c:pt idx="2244">
                  <c:v>250</c:v>
                </c:pt>
                <c:pt idx="2245">
                  <c:v>250</c:v>
                </c:pt>
                <c:pt idx="2246">
                  <c:v>250</c:v>
                </c:pt>
                <c:pt idx="2247">
                  <c:v>250</c:v>
                </c:pt>
                <c:pt idx="2248">
                  <c:v>250</c:v>
                </c:pt>
                <c:pt idx="2249">
                  <c:v>250</c:v>
                </c:pt>
                <c:pt idx="2250">
                  <c:v>250</c:v>
                </c:pt>
                <c:pt idx="2251">
                  <c:v>250</c:v>
                </c:pt>
                <c:pt idx="2252">
                  <c:v>250</c:v>
                </c:pt>
                <c:pt idx="2253">
                  <c:v>250</c:v>
                </c:pt>
                <c:pt idx="2254">
                  <c:v>250</c:v>
                </c:pt>
                <c:pt idx="2255">
                  <c:v>250</c:v>
                </c:pt>
                <c:pt idx="2256">
                  <c:v>250</c:v>
                </c:pt>
                <c:pt idx="2257">
                  <c:v>250</c:v>
                </c:pt>
                <c:pt idx="2258">
                  <c:v>250</c:v>
                </c:pt>
                <c:pt idx="2259">
                  <c:v>250</c:v>
                </c:pt>
                <c:pt idx="2260">
                  <c:v>250</c:v>
                </c:pt>
                <c:pt idx="2261">
                  <c:v>250</c:v>
                </c:pt>
                <c:pt idx="2262">
                  <c:v>250</c:v>
                </c:pt>
                <c:pt idx="2263">
                  <c:v>250</c:v>
                </c:pt>
                <c:pt idx="2264">
                  <c:v>250</c:v>
                </c:pt>
                <c:pt idx="2265">
                  <c:v>250</c:v>
                </c:pt>
                <c:pt idx="2266">
                  <c:v>250</c:v>
                </c:pt>
                <c:pt idx="2267">
                  <c:v>250</c:v>
                </c:pt>
                <c:pt idx="2268">
                  <c:v>250</c:v>
                </c:pt>
                <c:pt idx="2269">
                  <c:v>250</c:v>
                </c:pt>
                <c:pt idx="2270">
                  <c:v>250</c:v>
                </c:pt>
                <c:pt idx="2271">
                  <c:v>250</c:v>
                </c:pt>
                <c:pt idx="2272">
                  <c:v>250</c:v>
                </c:pt>
                <c:pt idx="2273">
                  <c:v>250</c:v>
                </c:pt>
                <c:pt idx="2274">
                  <c:v>250</c:v>
                </c:pt>
                <c:pt idx="2275">
                  <c:v>250</c:v>
                </c:pt>
                <c:pt idx="2276">
                  <c:v>250</c:v>
                </c:pt>
                <c:pt idx="2277">
                  <c:v>250</c:v>
                </c:pt>
                <c:pt idx="2278">
                  <c:v>250</c:v>
                </c:pt>
                <c:pt idx="2279">
                  <c:v>250</c:v>
                </c:pt>
                <c:pt idx="2280">
                  <c:v>250</c:v>
                </c:pt>
                <c:pt idx="2281">
                  <c:v>250</c:v>
                </c:pt>
                <c:pt idx="2282">
                  <c:v>250</c:v>
                </c:pt>
                <c:pt idx="2283">
                  <c:v>250</c:v>
                </c:pt>
                <c:pt idx="2284">
                  <c:v>250</c:v>
                </c:pt>
                <c:pt idx="2285">
                  <c:v>250</c:v>
                </c:pt>
                <c:pt idx="2286">
                  <c:v>250</c:v>
                </c:pt>
                <c:pt idx="2287">
                  <c:v>250</c:v>
                </c:pt>
                <c:pt idx="2288">
                  <c:v>250</c:v>
                </c:pt>
                <c:pt idx="2289">
                  <c:v>250</c:v>
                </c:pt>
                <c:pt idx="2290">
                  <c:v>250</c:v>
                </c:pt>
                <c:pt idx="2291">
                  <c:v>250</c:v>
                </c:pt>
                <c:pt idx="2292">
                  <c:v>250</c:v>
                </c:pt>
                <c:pt idx="2293">
                  <c:v>250</c:v>
                </c:pt>
                <c:pt idx="2294">
                  <c:v>250</c:v>
                </c:pt>
                <c:pt idx="2295">
                  <c:v>250</c:v>
                </c:pt>
                <c:pt idx="2296">
                  <c:v>250</c:v>
                </c:pt>
                <c:pt idx="2297">
                  <c:v>250</c:v>
                </c:pt>
                <c:pt idx="2298">
                  <c:v>250</c:v>
                </c:pt>
                <c:pt idx="2299">
                  <c:v>250</c:v>
                </c:pt>
                <c:pt idx="2300">
                  <c:v>250</c:v>
                </c:pt>
                <c:pt idx="2301">
                  <c:v>250</c:v>
                </c:pt>
                <c:pt idx="2302">
                  <c:v>250</c:v>
                </c:pt>
                <c:pt idx="2303">
                  <c:v>250</c:v>
                </c:pt>
                <c:pt idx="2304">
                  <c:v>250</c:v>
                </c:pt>
                <c:pt idx="2305">
                  <c:v>250</c:v>
                </c:pt>
                <c:pt idx="2306">
                  <c:v>250</c:v>
                </c:pt>
                <c:pt idx="2307">
                  <c:v>250</c:v>
                </c:pt>
                <c:pt idx="2308">
                  <c:v>250</c:v>
                </c:pt>
                <c:pt idx="2309">
                  <c:v>250</c:v>
                </c:pt>
                <c:pt idx="2310">
                  <c:v>250</c:v>
                </c:pt>
                <c:pt idx="2311">
                  <c:v>250</c:v>
                </c:pt>
                <c:pt idx="2312">
                  <c:v>250</c:v>
                </c:pt>
                <c:pt idx="2313">
                  <c:v>250</c:v>
                </c:pt>
                <c:pt idx="2314">
                  <c:v>250</c:v>
                </c:pt>
                <c:pt idx="2315">
                  <c:v>250</c:v>
                </c:pt>
                <c:pt idx="2316">
                  <c:v>250</c:v>
                </c:pt>
                <c:pt idx="2317">
                  <c:v>250</c:v>
                </c:pt>
                <c:pt idx="2318">
                  <c:v>250</c:v>
                </c:pt>
                <c:pt idx="2319">
                  <c:v>250</c:v>
                </c:pt>
                <c:pt idx="2320">
                  <c:v>250</c:v>
                </c:pt>
                <c:pt idx="2321">
                  <c:v>250</c:v>
                </c:pt>
                <c:pt idx="2322">
                  <c:v>250</c:v>
                </c:pt>
                <c:pt idx="2323">
                  <c:v>250</c:v>
                </c:pt>
                <c:pt idx="2324">
                  <c:v>250</c:v>
                </c:pt>
                <c:pt idx="2325">
                  <c:v>250</c:v>
                </c:pt>
                <c:pt idx="2326">
                  <c:v>250</c:v>
                </c:pt>
                <c:pt idx="2327">
                  <c:v>250</c:v>
                </c:pt>
                <c:pt idx="2328">
                  <c:v>250</c:v>
                </c:pt>
                <c:pt idx="2329">
                  <c:v>250</c:v>
                </c:pt>
                <c:pt idx="2330">
                  <c:v>250</c:v>
                </c:pt>
                <c:pt idx="2331">
                  <c:v>250</c:v>
                </c:pt>
                <c:pt idx="2332">
                  <c:v>250</c:v>
                </c:pt>
                <c:pt idx="2333">
                  <c:v>250</c:v>
                </c:pt>
                <c:pt idx="2334">
                  <c:v>250</c:v>
                </c:pt>
                <c:pt idx="2335">
                  <c:v>250</c:v>
                </c:pt>
                <c:pt idx="2336">
                  <c:v>250</c:v>
                </c:pt>
                <c:pt idx="2337">
                  <c:v>250</c:v>
                </c:pt>
                <c:pt idx="2338">
                  <c:v>250</c:v>
                </c:pt>
                <c:pt idx="2339">
                  <c:v>250</c:v>
                </c:pt>
                <c:pt idx="2340">
                  <c:v>250</c:v>
                </c:pt>
                <c:pt idx="2341">
                  <c:v>250</c:v>
                </c:pt>
                <c:pt idx="2342">
                  <c:v>250</c:v>
                </c:pt>
                <c:pt idx="2343">
                  <c:v>250</c:v>
                </c:pt>
                <c:pt idx="2344">
                  <c:v>250</c:v>
                </c:pt>
                <c:pt idx="2345">
                  <c:v>250</c:v>
                </c:pt>
                <c:pt idx="2346">
                  <c:v>250</c:v>
                </c:pt>
                <c:pt idx="2347">
                  <c:v>250</c:v>
                </c:pt>
                <c:pt idx="2348">
                  <c:v>250</c:v>
                </c:pt>
                <c:pt idx="2349">
                  <c:v>250</c:v>
                </c:pt>
                <c:pt idx="2350">
                  <c:v>250</c:v>
                </c:pt>
                <c:pt idx="2351">
                  <c:v>250</c:v>
                </c:pt>
                <c:pt idx="2352">
                  <c:v>250</c:v>
                </c:pt>
                <c:pt idx="2353">
                  <c:v>250</c:v>
                </c:pt>
                <c:pt idx="2354">
                  <c:v>250</c:v>
                </c:pt>
                <c:pt idx="2355">
                  <c:v>250</c:v>
                </c:pt>
                <c:pt idx="2356">
                  <c:v>250</c:v>
                </c:pt>
                <c:pt idx="2357">
                  <c:v>250</c:v>
                </c:pt>
                <c:pt idx="2358">
                  <c:v>250</c:v>
                </c:pt>
                <c:pt idx="2359">
                  <c:v>250</c:v>
                </c:pt>
                <c:pt idx="2360">
                  <c:v>250</c:v>
                </c:pt>
                <c:pt idx="2361">
                  <c:v>250</c:v>
                </c:pt>
                <c:pt idx="2362">
                  <c:v>250</c:v>
                </c:pt>
                <c:pt idx="2363">
                  <c:v>250</c:v>
                </c:pt>
                <c:pt idx="2364">
                  <c:v>250</c:v>
                </c:pt>
                <c:pt idx="2365">
                  <c:v>250</c:v>
                </c:pt>
                <c:pt idx="2366">
                  <c:v>250</c:v>
                </c:pt>
                <c:pt idx="2367">
                  <c:v>250</c:v>
                </c:pt>
                <c:pt idx="2368">
                  <c:v>250</c:v>
                </c:pt>
                <c:pt idx="2369">
                  <c:v>250</c:v>
                </c:pt>
                <c:pt idx="2370">
                  <c:v>250</c:v>
                </c:pt>
                <c:pt idx="2371">
                  <c:v>250</c:v>
                </c:pt>
                <c:pt idx="2372">
                  <c:v>250</c:v>
                </c:pt>
                <c:pt idx="2373">
                  <c:v>250</c:v>
                </c:pt>
                <c:pt idx="2374">
                  <c:v>250</c:v>
                </c:pt>
                <c:pt idx="2375">
                  <c:v>250</c:v>
                </c:pt>
                <c:pt idx="2376">
                  <c:v>250</c:v>
                </c:pt>
                <c:pt idx="2377">
                  <c:v>250</c:v>
                </c:pt>
                <c:pt idx="2378">
                  <c:v>250</c:v>
                </c:pt>
                <c:pt idx="2379">
                  <c:v>250</c:v>
                </c:pt>
                <c:pt idx="2380">
                  <c:v>250</c:v>
                </c:pt>
                <c:pt idx="2381">
                  <c:v>250</c:v>
                </c:pt>
                <c:pt idx="2382">
                  <c:v>250</c:v>
                </c:pt>
                <c:pt idx="2383">
                  <c:v>250</c:v>
                </c:pt>
                <c:pt idx="2384">
                  <c:v>250</c:v>
                </c:pt>
                <c:pt idx="2385">
                  <c:v>250</c:v>
                </c:pt>
                <c:pt idx="2386">
                  <c:v>250</c:v>
                </c:pt>
                <c:pt idx="2387">
                  <c:v>250</c:v>
                </c:pt>
                <c:pt idx="2388">
                  <c:v>250</c:v>
                </c:pt>
                <c:pt idx="2389">
                  <c:v>250</c:v>
                </c:pt>
                <c:pt idx="2390">
                  <c:v>250</c:v>
                </c:pt>
                <c:pt idx="2391">
                  <c:v>250</c:v>
                </c:pt>
                <c:pt idx="2392">
                  <c:v>250</c:v>
                </c:pt>
                <c:pt idx="2393">
                  <c:v>250</c:v>
                </c:pt>
                <c:pt idx="2394">
                  <c:v>250</c:v>
                </c:pt>
                <c:pt idx="2395">
                  <c:v>250</c:v>
                </c:pt>
                <c:pt idx="2396">
                  <c:v>250</c:v>
                </c:pt>
                <c:pt idx="2397">
                  <c:v>250</c:v>
                </c:pt>
                <c:pt idx="2398">
                  <c:v>250</c:v>
                </c:pt>
                <c:pt idx="2399">
                  <c:v>250</c:v>
                </c:pt>
                <c:pt idx="2400">
                  <c:v>250</c:v>
                </c:pt>
                <c:pt idx="2401">
                  <c:v>250</c:v>
                </c:pt>
                <c:pt idx="2402">
                  <c:v>250</c:v>
                </c:pt>
                <c:pt idx="2403">
                  <c:v>250</c:v>
                </c:pt>
                <c:pt idx="2404">
                  <c:v>250</c:v>
                </c:pt>
                <c:pt idx="2405">
                  <c:v>250</c:v>
                </c:pt>
                <c:pt idx="2406">
                  <c:v>250</c:v>
                </c:pt>
                <c:pt idx="2407">
                  <c:v>250</c:v>
                </c:pt>
                <c:pt idx="2408">
                  <c:v>250</c:v>
                </c:pt>
                <c:pt idx="2409">
                  <c:v>250</c:v>
                </c:pt>
                <c:pt idx="2410">
                  <c:v>250</c:v>
                </c:pt>
                <c:pt idx="2411">
                  <c:v>250</c:v>
                </c:pt>
                <c:pt idx="2412">
                  <c:v>250</c:v>
                </c:pt>
                <c:pt idx="2413">
                  <c:v>250</c:v>
                </c:pt>
                <c:pt idx="2414">
                  <c:v>250</c:v>
                </c:pt>
                <c:pt idx="2415">
                  <c:v>250</c:v>
                </c:pt>
                <c:pt idx="2416">
                  <c:v>250</c:v>
                </c:pt>
                <c:pt idx="2417">
                  <c:v>250</c:v>
                </c:pt>
                <c:pt idx="2418">
                  <c:v>250</c:v>
                </c:pt>
                <c:pt idx="2419">
                  <c:v>250</c:v>
                </c:pt>
                <c:pt idx="2420">
                  <c:v>250</c:v>
                </c:pt>
                <c:pt idx="2421">
                  <c:v>250</c:v>
                </c:pt>
                <c:pt idx="2422">
                  <c:v>250</c:v>
                </c:pt>
                <c:pt idx="2423">
                  <c:v>250</c:v>
                </c:pt>
                <c:pt idx="2424">
                  <c:v>250</c:v>
                </c:pt>
                <c:pt idx="2425">
                  <c:v>250</c:v>
                </c:pt>
                <c:pt idx="2426">
                  <c:v>250</c:v>
                </c:pt>
                <c:pt idx="2427">
                  <c:v>250</c:v>
                </c:pt>
                <c:pt idx="2428">
                  <c:v>250</c:v>
                </c:pt>
                <c:pt idx="2429">
                  <c:v>250</c:v>
                </c:pt>
                <c:pt idx="2430">
                  <c:v>250</c:v>
                </c:pt>
                <c:pt idx="2431">
                  <c:v>250</c:v>
                </c:pt>
                <c:pt idx="2432">
                  <c:v>250</c:v>
                </c:pt>
                <c:pt idx="2433">
                  <c:v>250</c:v>
                </c:pt>
                <c:pt idx="2434">
                  <c:v>250</c:v>
                </c:pt>
                <c:pt idx="2435">
                  <c:v>250</c:v>
                </c:pt>
                <c:pt idx="2436">
                  <c:v>250</c:v>
                </c:pt>
                <c:pt idx="2437">
                  <c:v>250</c:v>
                </c:pt>
                <c:pt idx="2438">
                  <c:v>250</c:v>
                </c:pt>
                <c:pt idx="2439">
                  <c:v>250</c:v>
                </c:pt>
                <c:pt idx="2440">
                  <c:v>250</c:v>
                </c:pt>
                <c:pt idx="2441">
                  <c:v>250</c:v>
                </c:pt>
                <c:pt idx="2442">
                  <c:v>250</c:v>
                </c:pt>
                <c:pt idx="2443">
                  <c:v>250</c:v>
                </c:pt>
                <c:pt idx="2444">
                  <c:v>250</c:v>
                </c:pt>
                <c:pt idx="2445">
                  <c:v>250</c:v>
                </c:pt>
                <c:pt idx="2446">
                  <c:v>250</c:v>
                </c:pt>
                <c:pt idx="2447">
                  <c:v>250</c:v>
                </c:pt>
                <c:pt idx="2448">
                  <c:v>250</c:v>
                </c:pt>
                <c:pt idx="2449">
                  <c:v>250</c:v>
                </c:pt>
                <c:pt idx="2450">
                  <c:v>250</c:v>
                </c:pt>
                <c:pt idx="2451">
                  <c:v>250</c:v>
                </c:pt>
                <c:pt idx="2452">
                  <c:v>250</c:v>
                </c:pt>
                <c:pt idx="2453">
                  <c:v>250</c:v>
                </c:pt>
                <c:pt idx="2454">
                  <c:v>250</c:v>
                </c:pt>
                <c:pt idx="2455">
                  <c:v>250</c:v>
                </c:pt>
                <c:pt idx="2456">
                  <c:v>250</c:v>
                </c:pt>
                <c:pt idx="2457">
                  <c:v>250</c:v>
                </c:pt>
                <c:pt idx="2458">
                  <c:v>250</c:v>
                </c:pt>
                <c:pt idx="2459">
                  <c:v>250</c:v>
                </c:pt>
                <c:pt idx="2460">
                  <c:v>250</c:v>
                </c:pt>
                <c:pt idx="2461">
                  <c:v>250</c:v>
                </c:pt>
                <c:pt idx="2462">
                  <c:v>250</c:v>
                </c:pt>
                <c:pt idx="2463">
                  <c:v>250</c:v>
                </c:pt>
                <c:pt idx="2464">
                  <c:v>250</c:v>
                </c:pt>
                <c:pt idx="2465">
                  <c:v>250</c:v>
                </c:pt>
                <c:pt idx="2466">
                  <c:v>250</c:v>
                </c:pt>
                <c:pt idx="2467">
                  <c:v>250</c:v>
                </c:pt>
                <c:pt idx="2468">
                  <c:v>250</c:v>
                </c:pt>
                <c:pt idx="2469">
                  <c:v>250</c:v>
                </c:pt>
                <c:pt idx="2470">
                  <c:v>250</c:v>
                </c:pt>
                <c:pt idx="2471">
                  <c:v>250</c:v>
                </c:pt>
                <c:pt idx="2472">
                  <c:v>250</c:v>
                </c:pt>
                <c:pt idx="2473">
                  <c:v>250</c:v>
                </c:pt>
                <c:pt idx="2474">
                  <c:v>250</c:v>
                </c:pt>
                <c:pt idx="2475">
                  <c:v>250</c:v>
                </c:pt>
                <c:pt idx="2476">
                  <c:v>250</c:v>
                </c:pt>
                <c:pt idx="2477">
                  <c:v>250</c:v>
                </c:pt>
                <c:pt idx="2478">
                  <c:v>250</c:v>
                </c:pt>
                <c:pt idx="2479">
                  <c:v>250</c:v>
                </c:pt>
                <c:pt idx="2480">
                  <c:v>250</c:v>
                </c:pt>
                <c:pt idx="2481">
                  <c:v>250</c:v>
                </c:pt>
                <c:pt idx="2482">
                  <c:v>250</c:v>
                </c:pt>
                <c:pt idx="2483">
                  <c:v>250</c:v>
                </c:pt>
                <c:pt idx="2484">
                  <c:v>250</c:v>
                </c:pt>
                <c:pt idx="2485">
                  <c:v>250</c:v>
                </c:pt>
                <c:pt idx="2486">
                  <c:v>250</c:v>
                </c:pt>
                <c:pt idx="2487">
                  <c:v>250</c:v>
                </c:pt>
                <c:pt idx="2488">
                  <c:v>250</c:v>
                </c:pt>
                <c:pt idx="2489">
                  <c:v>250</c:v>
                </c:pt>
                <c:pt idx="2490">
                  <c:v>250</c:v>
                </c:pt>
                <c:pt idx="2491">
                  <c:v>250</c:v>
                </c:pt>
                <c:pt idx="2492">
                  <c:v>250</c:v>
                </c:pt>
                <c:pt idx="2493">
                  <c:v>250</c:v>
                </c:pt>
                <c:pt idx="2494">
                  <c:v>250</c:v>
                </c:pt>
                <c:pt idx="2495">
                  <c:v>250</c:v>
                </c:pt>
                <c:pt idx="2496">
                  <c:v>250</c:v>
                </c:pt>
                <c:pt idx="2497">
                  <c:v>250</c:v>
                </c:pt>
                <c:pt idx="2498">
                  <c:v>250</c:v>
                </c:pt>
                <c:pt idx="2499">
                  <c:v>250</c:v>
                </c:pt>
                <c:pt idx="2500">
                  <c:v>250</c:v>
                </c:pt>
                <c:pt idx="2501">
                  <c:v>250</c:v>
                </c:pt>
                <c:pt idx="2502">
                  <c:v>250</c:v>
                </c:pt>
                <c:pt idx="2503">
                  <c:v>250</c:v>
                </c:pt>
                <c:pt idx="2504">
                  <c:v>250</c:v>
                </c:pt>
                <c:pt idx="2505">
                  <c:v>250</c:v>
                </c:pt>
                <c:pt idx="2506">
                  <c:v>250</c:v>
                </c:pt>
                <c:pt idx="2507">
                  <c:v>250</c:v>
                </c:pt>
                <c:pt idx="2508">
                  <c:v>250</c:v>
                </c:pt>
                <c:pt idx="2509">
                  <c:v>250</c:v>
                </c:pt>
                <c:pt idx="2510">
                  <c:v>250</c:v>
                </c:pt>
                <c:pt idx="2511">
                  <c:v>250</c:v>
                </c:pt>
                <c:pt idx="2512">
                  <c:v>250</c:v>
                </c:pt>
                <c:pt idx="2513">
                  <c:v>250</c:v>
                </c:pt>
                <c:pt idx="2514">
                  <c:v>250</c:v>
                </c:pt>
                <c:pt idx="2515">
                  <c:v>250</c:v>
                </c:pt>
                <c:pt idx="2516">
                  <c:v>250</c:v>
                </c:pt>
                <c:pt idx="2517">
                  <c:v>250</c:v>
                </c:pt>
                <c:pt idx="2518">
                  <c:v>250</c:v>
                </c:pt>
                <c:pt idx="2519">
                  <c:v>250</c:v>
                </c:pt>
                <c:pt idx="2520">
                  <c:v>250</c:v>
                </c:pt>
                <c:pt idx="2521">
                  <c:v>250</c:v>
                </c:pt>
                <c:pt idx="2522">
                  <c:v>250</c:v>
                </c:pt>
                <c:pt idx="2523">
                  <c:v>250</c:v>
                </c:pt>
                <c:pt idx="2524">
                  <c:v>250</c:v>
                </c:pt>
                <c:pt idx="2525">
                  <c:v>250</c:v>
                </c:pt>
                <c:pt idx="2526">
                  <c:v>250</c:v>
                </c:pt>
                <c:pt idx="2527">
                  <c:v>250</c:v>
                </c:pt>
                <c:pt idx="2528">
                  <c:v>250</c:v>
                </c:pt>
                <c:pt idx="2529">
                  <c:v>250</c:v>
                </c:pt>
                <c:pt idx="2530">
                  <c:v>250</c:v>
                </c:pt>
                <c:pt idx="2531">
                  <c:v>250</c:v>
                </c:pt>
                <c:pt idx="2532">
                  <c:v>250</c:v>
                </c:pt>
                <c:pt idx="2533">
                  <c:v>250</c:v>
                </c:pt>
                <c:pt idx="2534">
                  <c:v>250</c:v>
                </c:pt>
                <c:pt idx="2535">
                  <c:v>250</c:v>
                </c:pt>
                <c:pt idx="2536">
                  <c:v>250</c:v>
                </c:pt>
                <c:pt idx="2537">
                  <c:v>250</c:v>
                </c:pt>
                <c:pt idx="2538">
                  <c:v>250</c:v>
                </c:pt>
                <c:pt idx="2539">
                  <c:v>250</c:v>
                </c:pt>
                <c:pt idx="2540">
                  <c:v>250</c:v>
                </c:pt>
                <c:pt idx="2541">
                  <c:v>250</c:v>
                </c:pt>
                <c:pt idx="2542">
                  <c:v>250</c:v>
                </c:pt>
                <c:pt idx="2543">
                  <c:v>250</c:v>
                </c:pt>
                <c:pt idx="2544">
                  <c:v>250</c:v>
                </c:pt>
                <c:pt idx="2545">
                  <c:v>250</c:v>
                </c:pt>
                <c:pt idx="2546">
                  <c:v>250</c:v>
                </c:pt>
                <c:pt idx="2547">
                  <c:v>250</c:v>
                </c:pt>
                <c:pt idx="2548">
                  <c:v>250</c:v>
                </c:pt>
                <c:pt idx="2549">
                  <c:v>250</c:v>
                </c:pt>
                <c:pt idx="2550">
                  <c:v>250</c:v>
                </c:pt>
                <c:pt idx="2551">
                  <c:v>250</c:v>
                </c:pt>
                <c:pt idx="2552">
                  <c:v>250</c:v>
                </c:pt>
                <c:pt idx="2553">
                  <c:v>250</c:v>
                </c:pt>
                <c:pt idx="2554">
                  <c:v>250</c:v>
                </c:pt>
                <c:pt idx="2555">
                  <c:v>250</c:v>
                </c:pt>
                <c:pt idx="2556">
                  <c:v>250</c:v>
                </c:pt>
                <c:pt idx="2557">
                  <c:v>250</c:v>
                </c:pt>
                <c:pt idx="2558">
                  <c:v>250</c:v>
                </c:pt>
                <c:pt idx="2559">
                  <c:v>250</c:v>
                </c:pt>
                <c:pt idx="2560">
                  <c:v>250</c:v>
                </c:pt>
                <c:pt idx="2561">
                  <c:v>250</c:v>
                </c:pt>
                <c:pt idx="2562">
                  <c:v>250</c:v>
                </c:pt>
                <c:pt idx="2563">
                  <c:v>250</c:v>
                </c:pt>
                <c:pt idx="2564">
                  <c:v>250</c:v>
                </c:pt>
                <c:pt idx="2565">
                  <c:v>250</c:v>
                </c:pt>
                <c:pt idx="2566">
                  <c:v>250</c:v>
                </c:pt>
                <c:pt idx="2567">
                  <c:v>250</c:v>
                </c:pt>
                <c:pt idx="2568">
                  <c:v>250</c:v>
                </c:pt>
                <c:pt idx="2569">
                  <c:v>250</c:v>
                </c:pt>
                <c:pt idx="2570">
                  <c:v>250</c:v>
                </c:pt>
                <c:pt idx="2571">
                  <c:v>250</c:v>
                </c:pt>
                <c:pt idx="2572">
                  <c:v>250</c:v>
                </c:pt>
                <c:pt idx="2573">
                  <c:v>250</c:v>
                </c:pt>
                <c:pt idx="2574">
                  <c:v>250</c:v>
                </c:pt>
                <c:pt idx="2575">
                  <c:v>250</c:v>
                </c:pt>
                <c:pt idx="2576">
                  <c:v>250</c:v>
                </c:pt>
                <c:pt idx="2577">
                  <c:v>250</c:v>
                </c:pt>
                <c:pt idx="2578">
                  <c:v>250</c:v>
                </c:pt>
                <c:pt idx="2579">
                  <c:v>250</c:v>
                </c:pt>
                <c:pt idx="2580">
                  <c:v>250</c:v>
                </c:pt>
                <c:pt idx="2581">
                  <c:v>250</c:v>
                </c:pt>
                <c:pt idx="2582">
                  <c:v>250</c:v>
                </c:pt>
                <c:pt idx="2583">
                  <c:v>250</c:v>
                </c:pt>
                <c:pt idx="2584">
                  <c:v>250</c:v>
                </c:pt>
                <c:pt idx="2585">
                  <c:v>250</c:v>
                </c:pt>
                <c:pt idx="2586">
                  <c:v>250</c:v>
                </c:pt>
                <c:pt idx="2587">
                  <c:v>250</c:v>
                </c:pt>
                <c:pt idx="2588">
                  <c:v>250</c:v>
                </c:pt>
                <c:pt idx="2589">
                  <c:v>250</c:v>
                </c:pt>
                <c:pt idx="2590">
                  <c:v>250</c:v>
                </c:pt>
                <c:pt idx="2591">
                  <c:v>250</c:v>
                </c:pt>
                <c:pt idx="2592">
                  <c:v>250</c:v>
                </c:pt>
                <c:pt idx="2593">
                  <c:v>250</c:v>
                </c:pt>
                <c:pt idx="2594">
                  <c:v>250</c:v>
                </c:pt>
                <c:pt idx="2595">
                  <c:v>250</c:v>
                </c:pt>
                <c:pt idx="2596">
                  <c:v>250</c:v>
                </c:pt>
                <c:pt idx="2597">
                  <c:v>250</c:v>
                </c:pt>
                <c:pt idx="2598">
                  <c:v>250</c:v>
                </c:pt>
                <c:pt idx="2599">
                  <c:v>250</c:v>
                </c:pt>
                <c:pt idx="2600">
                  <c:v>250</c:v>
                </c:pt>
                <c:pt idx="2601">
                  <c:v>250</c:v>
                </c:pt>
                <c:pt idx="2602">
                  <c:v>250</c:v>
                </c:pt>
                <c:pt idx="2603">
                  <c:v>250</c:v>
                </c:pt>
                <c:pt idx="2604">
                  <c:v>250</c:v>
                </c:pt>
                <c:pt idx="2605">
                  <c:v>250</c:v>
                </c:pt>
                <c:pt idx="2606">
                  <c:v>250</c:v>
                </c:pt>
                <c:pt idx="2607">
                  <c:v>250</c:v>
                </c:pt>
                <c:pt idx="2608">
                  <c:v>250</c:v>
                </c:pt>
                <c:pt idx="2609">
                  <c:v>250</c:v>
                </c:pt>
                <c:pt idx="2610">
                  <c:v>250</c:v>
                </c:pt>
                <c:pt idx="2611">
                  <c:v>250</c:v>
                </c:pt>
                <c:pt idx="2612">
                  <c:v>250</c:v>
                </c:pt>
                <c:pt idx="2613">
                  <c:v>250</c:v>
                </c:pt>
                <c:pt idx="2614">
                  <c:v>250</c:v>
                </c:pt>
                <c:pt idx="2615">
                  <c:v>250</c:v>
                </c:pt>
                <c:pt idx="2616">
                  <c:v>250</c:v>
                </c:pt>
                <c:pt idx="2617">
                  <c:v>250</c:v>
                </c:pt>
                <c:pt idx="2618">
                  <c:v>250</c:v>
                </c:pt>
                <c:pt idx="2619">
                  <c:v>250</c:v>
                </c:pt>
                <c:pt idx="2620">
                  <c:v>250</c:v>
                </c:pt>
                <c:pt idx="2621">
                  <c:v>250</c:v>
                </c:pt>
                <c:pt idx="2622">
                  <c:v>250</c:v>
                </c:pt>
                <c:pt idx="2623">
                  <c:v>250</c:v>
                </c:pt>
                <c:pt idx="2624">
                  <c:v>250</c:v>
                </c:pt>
                <c:pt idx="2625">
                  <c:v>250</c:v>
                </c:pt>
                <c:pt idx="2626">
                  <c:v>250</c:v>
                </c:pt>
                <c:pt idx="2627">
                  <c:v>250</c:v>
                </c:pt>
                <c:pt idx="2628">
                  <c:v>250</c:v>
                </c:pt>
                <c:pt idx="2629">
                  <c:v>250</c:v>
                </c:pt>
                <c:pt idx="2630">
                  <c:v>250</c:v>
                </c:pt>
                <c:pt idx="2631">
                  <c:v>250</c:v>
                </c:pt>
                <c:pt idx="2632">
                  <c:v>250</c:v>
                </c:pt>
                <c:pt idx="2633">
                  <c:v>250</c:v>
                </c:pt>
                <c:pt idx="2634">
                  <c:v>250</c:v>
                </c:pt>
                <c:pt idx="2635">
                  <c:v>250</c:v>
                </c:pt>
                <c:pt idx="2636">
                  <c:v>250</c:v>
                </c:pt>
                <c:pt idx="2637">
                  <c:v>250</c:v>
                </c:pt>
                <c:pt idx="2638">
                  <c:v>250</c:v>
                </c:pt>
                <c:pt idx="2639">
                  <c:v>250</c:v>
                </c:pt>
                <c:pt idx="2640">
                  <c:v>250</c:v>
                </c:pt>
                <c:pt idx="2641">
                  <c:v>250</c:v>
                </c:pt>
                <c:pt idx="2642">
                  <c:v>250</c:v>
                </c:pt>
                <c:pt idx="2643">
                  <c:v>250</c:v>
                </c:pt>
                <c:pt idx="2644">
                  <c:v>250</c:v>
                </c:pt>
                <c:pt idx="2645">
                  <c:v>250</c:v>
                </c:pt>
                <c:pt idx="2646">
                  <c:v>250</c:v>
                </c:pt>
                <c:pt idx="2647">
                  <c:v>250</c:v>
                </c:pt>
                <c:pt idx="2648">
                  <c:v>250</c:v>
                </c:pt>
                <c:pt idx="2649">
                  <c:v>250</c:v>
                </c:pt>
                <c:pt idx="2650">
                  <c:v>250</c:v>
                </c:pt>
                <c:pt idx="2651">
                  <c:v>250</c:v>
                </c:pt>
                <c:pt idx="2652">
                  <c:v>250</c:v>
                </c:pt>
                <c:pt idx="2653">
                  <c:v>250</c:v>
                </c:pt>
                <c:pt idx="2654">
                  <c:v>250</c:v>
                </c:pt>
                <c:pt idx="2655">
                  <c:v>250</c:v>
                </c:pt>
                <c:pt idx="2656">
                  <c:v>250</c:v>
                </c:pt>
                <c:pt idx="2657">
                  <c:v>250</c:v>
                </c:pt>
                <c:pt idx="2658">
                  <c:v>250</c:v>
                </c:pt>
                <c:pt idx="2659">
                  <c:v>250</c:v>
                </c:pt>
                <c:pt idx="2660">
                  <c:v>250</c:v>
                </c:pt>
                <c:pt idx="2661">
                  <c:v>250</c:v>
                </c:pt>
                <c:pt idx="2662">
                  <c:v>250</c:v>
                </c:pt>
                <c:pt idx="2663">
                  <c:v>250</c:v>
                </c:pt>
                <c:pt idx="2664">
                  <c:v>250</c:v>
                </c:pt>
                <c:pt idx="2665">
                  <c:v>250</c:v>
                </c:pt>
                <c:pt idx="2666">
                  <c:v>250</c:v>
                </c:pt>
                <c:pt idx="2667">
                  <c:v>250</c:v>
                </c:pt>
                <c:pt idx="2668">
                  <c:v>250</c:v>
                </c:pt>
                <c:pt idx="2669">
                  <c:v>250</c:v>
                </c:pt>
                <c:pt idx="2670">
                  <c:v>250</c:v>
                </c:pt>
                <c:pt idx="2671">
                  <c:v>250</c:v>
                </c:pt>
                <c:pt idx="2672">
                  <c:v>250</c:v>
                </c:pt>
                <c:pt idx="2673">
                  <c:v>250</c:v>
                </c:pt>
                <c:pt idx="2674">
                  <c:v>250</c:v>
                </c:pt>
                <c:pt idx="2675">
                  <c:v>250</c:v>
                </c:pt>
                <c:pt idx="2676">
                  <c:v>250</c:v>
                </c:pt>
                <c:pt idx="2677">
                  <c:v>250</c:v>
                </c:pt>
                <c:pt idx="2678">
                  <c:v>250</c:v>
                </c:pt>
                <c:pt idx="2679">
                  <c:v>250</c:v>
                </c:pt>
                <c:pt idx="2680">
                  <c:v>250</c:v>
                </c:pt>
                <c:pt idx="2681">
                  <c:v>250</c:v>
                </c:pt>
                <c:pt idx="2682">
                  <c:v>250</c:v>
                </c:pt>
                <c:pt idx="2683">
                  <c:v>250</c:v>
                </c:pt>
                <c:pt idx="2684">
                  <c:v>250</c:v>
                </c:pt>
                <c:pt idx="2685">
                  <c:v>250</c:v>
                </c:pt>
                <c:pt idx="2686">
                  <c:v>250</c:v>
                </c:pt>
                <c:pt idx="2687">
                  <c:v>250</c:v>
                </c:pt>
                <c:pt idx="2688">
                  <c:v>250</c:v>
                </c:pt>
                <c:pt idx="2689">
                  <c:v>250</c:v>
                </c:pt>
                <c:pt idx="2690">
                  <c:v>250</c:v>
                </c:pt>
                <c:pt idx="2691">
                  <c:v>250</c:v>
                </c:pt>
                <c:pt idx="2692">
                  <c:v>250</c:v>
                </c:pt>
                <c:pt idx="2693">
                  <c:v>250</c:v>
                </c:pt>
                <c:pt idx="2694">
                  <c:v>250</c:v>
                </c:pt>
                <c:pt idx="2695">
                  <c:v>250</c:v>
                </c:pt>
                <c:pt idx="2696">
                  <c:v>250</c:v>
                </c:pt>
                <c:pt idx="2697">
                  <c:v>250</c:v>
                </c:pt>
                <c:pt idx="2698">
                  <c:v>250</c:v>
                </c:pt>
                <c:pt idx="2699">
                  <c:v>250</c:v>
                </c:pt>
                <c:pt idx="2700">
                  <c:v>250</c:v>
                </c:pt>
                <c:pt idx="2701">
                  <c:v>250</c:v>
                </c:pt>
                <c:pt idx="2702">
                  <c:v>250</c:v>
                </c:pt>
                <c:pt idx="2703">
                  <c:v>250</c:v>
                </c:pt>
                <c:pt idx="2704">
                  <c:v>250</c:v>
                </c:pt>
                <c:pt idx="2705">
                  <c:v>250</c:v>
                </c:pt>
                <c:pt idx="2706">
                  <c:v>250</c:v>
                </c:pt>
                <c:pt idx="2707">
                  <c:v>250</c:v>
                </c:pt>
                <c:pt idx="2708">
                  <c:v>250</c:v>
                </c:pt>
                <c:pt idx="2709">
                  <c:v>250</c:v>
                </c:pt>
                <c:pt idx="2710">
                  <c:v>250</c:v>
                </c:pt>
                <c:pt idx="2711">
                  <c:v>250</c:v>
                </c:pt>
                <c:pt idx="2712">
                  <c:v>250</c:v>
                </c:pt>
                <c:pt idx="2713">
                  <c:v>250</c:v>
                </c:pt>
                <c:pt idx="2714">
                  <c:v>250</c:v>
                </c:pt>
                <c:pt idx="2715">
                  <c:v>250</c:v>
                </c:pt>
                <c:pt idx="2716">
                  <c:v>250</c:v>
                </c:pt>
                <c:pt idx="2717">
                  <c:v>250</c:v>
                </c:pt>
                <c:pt idx="2718">
                  <c:v>250</c:v>
                </c:pt>
                <c:pt idx="2719">
                  <c:v>250</c:v>
                </c:pt>
                <c:pt idx="2720">
                  <c:v>250</c:v>
                </c:pt>
                <c:pt idx="2721">
                  <c:v>250</c:v>
                </c:pt>
                <c:pt idx="2722">
                  <c:v>250</c:v>
                </c:pt>
                <c:pt idx="2723">
                  <c:v>250</c:v>
                </c:pt>
                <c:pt idx="2724">
                  <c:v>250</c:v>
                </c:pt>
                <c:pt idx="2725">
                  <c:v>250</c:v>
                </c:pt>
                <c:pt idx="2726">
                  <c:v>250</c:v>
                </c:pt>
                <c:pt idx="2727">
                  <c:v>250</c:v>
                </c:pt>
                <c:pt idx="2728">
                  <c:v>250</c:v>
                </c:pt>
                <c:pt idx="2729">
                  <c:v>250</c:v>
                </c:pt>
                <c:pt idx="2730">
                  <c:v>250</c:v>
                </c:pt>
                <c:pt idx="2731">
                  <c:v>250</c:v>
                </c:pt>
                <c:pt idx="2732">
                  <c:v>250</c:v>
                </c:pt>
                <c:pt idx="2733">
                  <c:v>250</c:v>
                </c:pt>
                <c:pt idx="2734">
                  <c:v>250</c:v>
                </c:pt>
                <c:pt idx="2735">
                  <c:v>250</c:v>
                </c:pt>
                <c:pt idx="2736">
                  <c:v>250</c:v>
                </c:pt>
                <c:pt idx="2737">
                  <c:v>250</c:v>
                </c:pt>
                <c:pt idx="2738">
                  <c:v>250</c:v>
                </c:pt>
                <c:pt idx="2739">
                  <c:v>250</c:v>
                </c:pt>
                <c:pt idx="2740">
                  <c:v>250</c:v>
                </c:pt>
                <c:pt idx="2741">
                  <c:v>250</c:v>
                </c:pt>
                <c:pt idx="2742">
                  <c:v>250</c:v>
                </c:pt>
                <c:pt idx="2743">
                  <c:v>250</c:v>
                </c:pt>
                <c:pt idx="2744">
                  <c:v>250</c:v>
                </c:pt>
                <c:pt idx="2745">
                  <c:v>250</c:v>
                </c:pt>
                <c:pt idx="2746">
                  <c:v>250</c:v>
                </c:pt>
                <c:pt idx="2747">
                  <c:v>250</c:v>
                </c:pt>
                <c:pt idx="2748">
                  <c:v>250</c:v>
                </c:pt>
                <c:pt idx="2749">
                  <c:v>250</c:v>
                </c:pt>
                <c:pt idx="2750">
                  <c:v>250</c:v>
                </c:pt>
                <c:pt idx="2751">
                  <c:v>250</c:v>
                </c:pt>
                <c:pt idx="2752">
                  <c:v>250</c:v>
                </c:pt>
                <c:pt idx="2753">
                  <c:v>250</c:v>
                </c:pt>
                <c:pt idx="2754">
                  <c:v>250</c:v>
                </c:pt>
                <c:pt idx="2755">
                  <c:v>250</c:v>
                </c:pt>
                <c:pt idx="2756">
                  <c:v>250</c:v>
                </c:pt>
                <c:pt idx="2757">
                  <c:v>250</c:v>
                </c:pt>
                <c:pt idx="2758">
                  <c:v>250</c:v>
                </c:pt>
                <c:pt idx="2759">
                  <c:v>250</c:v>
                </c:pt>
                <c:pt idx="2760">
                  <c:v>250</c:v>
                </c:pt>
                <c:pt idx="2761">
                  <c:v>250</c:v>
                </c:pt>
                <c:pt idx="2762">
                  <c:v>250</c:v>
                </c:pt>
                <c:pt idx="2763">
                  <c:v>250</c:v>
                </c:pt>
                <c:pt idx="2764">
                  <c:v>250</c:v>
                </c:pt>
                <c:pt idx="2765">
                  <c:v>250</c:v>
                </c:pt>
                <c:pt idx="2766">
                  <c:v>250</c:v>
                </c:pt>
                <c:pt idx="2767">
                  <c:v>250</c:v>
                </c:pt>
                <c:pt idx="2768">
                  <c:v>250</c:v>
                </c:pt>
                <c:pt idx="2769">
                  <c:v>250</c:v>
                </c:pt>
                <c:pt idx="2770">
                  <c:v>250</c:v>
                </c:pt>
                <c:pt idx="2771">
                  <c:v>250</c:v>
                </c:pt>
                <c:pt idx="2772">
                  <c:v>250</c:v>
                </c:pt>
                <c:pt idx="2773">
                  <c:v>250</c:v>
                </c:pt>
                <c:pt idx="2774">
                  <c:v>250</c:v>
                </c:pt>
                <c:pt idx="2775">
                  <c:v>250</c:v>
                </c:pt>
                <c:pt idx="2776">
                  <c:v>250</c:v>
                </c:pt>
                <c:pt idx="2777">
                  <c:v>250</c:v>
                </c:pt>
                <c:pt idx="2778">
                  <c:v>250</c:v>
                </c:pt>
                <c:pt idx="2779">
                  <c:v>250</c:v>
                </c:pt>
                <c:pt idx="2780">
                  <c:v>250</c:v>
                </c:pt>
                <c:pt idx="2781">
                  <c:v>250</c:v>
                </c:pt>
                <c:pt idx="2782">
                  <c:v>250</c:v>
                </c:pt>
                <c:pt idx="2783">
                  <c:v>250</c:v>
                </c:pt>
                <c:pt idx="2784">
                  <c:v>250</c:v>
                </c:pt>
                <c:pt idx="2785">
                  <c:v>250</c:v>
                </c:pt>
                <c:pt idx="2786">
                  <c:v>250</c:v>
                </c:pt>
                <c:pt idx="2787">
                  <c:v>250</c:v>
                </c:pt>
                <c:pt idx="2788">
                  <c:v>250</c:v>
                </c:pt>
                <c:pt idx="2789">
                  <c:v>250</c:v>
                </c:pt>
                <c:pt idx="2790">
                  <c:v>250</c:v>
                </c:pt>
                <c:pt idx="2791">
                  <c:v>250</c:v>
                </c:pt>
                <c:pt idx="2792">
                  <c:v>250</c:v>
                </c:pt>
                <c:pt idx="2793">
                  <c:v>250</c:v>
                </c:pt>
                <c:pt idx="2794">
                  <c:v>250</c:v>
                </c:pt>
                <c:pt idx="2795">
                  <c:v>250</c:v>
                </c:pt>
                <c:pt idx="2796">
                  <c:v>250</c:v>
                </c:pt>
                <c:pt idx="2797">
                  <c:v>250</c:v>
                </c:pt>
                <c:pt idx="2798">
                  <c:v>250</c:v>
                </c:pt>
                <c:pt idx="2799">
                  <c:v>250</c:v>
                </c:pt>
                <c:pt idx="2800">
                  <c:v>250</c:v>
                </c:pt>
                <c:pt idx="2801">
                  <c:v>250</c:v>
                </c:pt>
                <c:pt idx="2802">
                  <c:v>250</c:v>
                </c:pt>
                <c:pt idx="2803">
                  <c:v>250</c:v>
                </c:pt>
                <c:pt idx="2804">
                  <c:v>250</c:v>
                </c:pt>
                <c:pt idx="2805">
                  <c:v>250</c:v>
                </c:pt>
                <c:pt idx="2806">
                  <c:v>250</c:v>
                </c:pt>
                <c:pt idx="2807">
                  <c:v>250</c:v>
                </c:pt>
                <c:pt idx="2808">
                  <c:v>250</c:v>
                </c:pt>
                <c:pt idx="2809">
                  <c:v>250</c:v>
                </c:pt>
                <c:pt idx="2810">
                  <c:v>250</c:v>
                </c:pt>
                <c:pt idx="2811">
                  <c:v>250</c:v>
                </c:pt>
                <c:pt idx="2812">
                  <c:v>250</c:v>
                </c:pt>
                <c:pt idx="2813">
                  <c:v>250</c:v>
                </c:pt>
                <c:pt idx="2814">
                  <c:v>250</c:v>
                </c:pt>
                <c:pt idx="2815">
                  <c:v>250</c:v>
                </c:pt>
                <c:pt idx="2816">
                  <c:v>250</c:v>
                </c:pt>
                <c:pt idx="2817">
                  <c:v>250</c:v>
                </c:pt>
                <c:pt idx="2818">
                  <c:v>250</c:v>
                </c:pt>
                <c:pt idx="2819">
                  <c:v>250</c:v>
                </c:pt>
                <c:pt idx="2820">
                  <c:v>250</c:v>
                </c:pt>
                <c:pt idx="2821">
                  <c:v>250</c:v>
                </c:pt>
                <c:pt idx="2822">
                  <c:v>250</c:v>
                </c:pt>
                <c:pt idx="2823">
                  <c:v>250</c:v>
                </c:pt>
                <c:pt idx="2824">
                  <c:v>250</c:v>
                </c:pt>
                <c:pt idx="2825">
                  <c:v>250</c:v>
                </c:pt>
                <c:pt idx="2826">
                  <c:v>250</c:v>
                </c:pt>
                <c:pt idx="2827">
                  <c:v>250</c:v>
                </c:pt>
                <c:pt idx="2828">
                  <c:v>250</c:v>
                </c:pt>
                <c:pt idx="2829">
                  <c:v>250</c:v>
                </c:pt>
                <c:pt idx="2830">
                  <c:v>250</c:v>
                </c:pt>
                <c:pt idx="2831">
                  <c:v>250</c:v>
                </c:pt>
                <c:pt idx="2832">
                  <c:v>250</c:v>
                </c:pt>
                <c:pt idx="2833">
                  <c:v>250</c:v>
                </c:pt>
                <c:pt idx="2834">
                  <c:v>250</c:v>
                </c:pt>
                <c:pt idx="2835">
                  <c:v>250</c:v>
                </c:pt>
                <c:pt idx="2836">
                  <c:v>250</c:v>
                </c:pt>
                <c:pt idx="2837">
                  <c:v>250</c:v>
                </c:pt>
                <c:pt idx="2838">
                  <c:v>250</c:v>
                </c:pt>
                <c:pt idx="2839">
                  <c:v>250</c:v>
                </c:pt>
                <c:pt idx="2840">
                  <c:v>250</c:v>
                </c:pt>
                <c:pt idx="2841">
                  <c:v>250</c:v>
                </c:pt>
                <c:pt idx="2842">
                  <c:v>250</c:v>
                </c:pt>
                <c:pt idx="2843">
                  <c:v>250</c:v>
                </c:pt>
                <c:pt idx="2844">
                  <c:v>250</c:v>
                </c:pt>
                <c:pt idx="2845">
                  <c:v>250</c:v>
                </c:pt>
                <c:pt idx="2846">
                  <c:v>250</c:v>
                </c:pt>
                <c:pt idx="2847">
                  <c:v>250</c:v>
                </c:pt>
                <c:pt idx="2848">
                  <c:v>250</c:v>
                </c:pt>
                <c:pt idx="2849">
                  <c:v>250</c:v>
                </c:pt>
                <c:pt idx="2850">
                  <c:v>250</c:v>
                </c:pt>
                <c:pt idx="2851">
                  <c:v>250</c:v>
                </c:pt>
                <c:pt idx="2852">
                  <c:v>250</c:v>
                </c:pt>
                <c:pt idx="2853">
                  <c:v>250</c:v>
                </c:pt>
                <c:pt idx="2854">
                  <c:v>250</c:v>
                </c:pt>
                <c:pt idx="2855">
                  <c:v>250</c:v>
                </c:pt>
                <c:pt idx="2856">
                  <c:v>250</c:v>
                </c:pt>
                <c:pt idx="2857">
                  <c:v>250</c:v>
                </c:pt>
                <c:pt idx="2858">
                  <c:v>250</c:v>
                </c:pt>
                <c:pt idx="2859">
                  <c:v>250</c:v>
                </c:pt>
                <c:pt idx="2860">
                  <c:v>250</c:v>
                </c:pt>
                <c:pt idx="2861">
                  <c:v>250</c:v>
                </c:pt>
                <c:pt idx="2862">
                  <c:v>250</c:v>
                </c:pt>
                <c:pt idx="2863">
                  <c:v>250</c:v>
                </c:pt>
                <c:pt idx="2864">
                  <c:v>250</c:v>
                </c:pt>
                <c:pt idx="2865">
                  <c:v>250</c:v>
                </c:pt>
                <c:pt idx="2866">
                  <c:v>250</c:v>
                </c:pt>
                <c:pt idx="2867">
                  <c:v>250</c:v>
                </c:pt>
                <c:pt idx="2868">
                  <c:v>250</c:v>
                </c:pt>
                <c:pt idx="2869">
                  <c:v>250</c:v>
                </c:pt>
                <c:pt idx="2870">
                  <c:v>250</c:v>
                </c:pt>
                <c:pt idx="2871">
                  <c:v>250</c:v>
                </c:pt>
                <c:pt idx="2872">
                  <c:v>250</c:v>
                </c:pt>
                <c:pt idx="2873">
                  <c:v>250</c:v>
                </c:pt>
                <c:pt idx="2874">
                  <c:v>250</c:v>
                </c:pt>
                <c:pt idx="2875">
                  <c:v>250</c:v>
                </c:pt>
                <c:pt idx="2876">
                  <c:v>250</c:v>
                </c:pt>
                <c:pt idx="2877">
                  <c:v>250</c:v>
                </c:pt>
                <c:pt idx="2878">
                  <c:v>250</c:v>
                </c:pt>
                <c:pt idx="2879">
                  <c:v>250</c:v>
                </c:pt>
                <c:pt idx="2880">
                  <c:v>250</c:v>
                </c:pt>
                <c:pt idx="2881">
                  <c:v>250</c:v>
                </c:pt>
                <c:pt idx="2882">
                  <c:v>250</c:v>
                </c:pt>
                <c:pt idx="2883">
                  <c:v>250</c:v>
                </c:pt>
                <c:pt idx="2884">
                  <c:v>250</c:v>
                </c:pt>
                <c:pt idx="2885">
                  <c:v>250</c:v>
                </c:pt>
                <c:pt idx="2886">
                  <c:v>250</c:v>
                </c:pt>
                <c:pt idx="2887">
                  <c:v>250</c:v>
                </c:pt>
                <c:pt idx="2888">
                  <c:v>250</c:v>
                </c:pt>
                <c:pt idx="2889">
                  <c:v>250</c:v>
                </c:pt>
                <c:pt idx="2890">
                  <c:v>250</c:v>
                </c:pt>
                <c:pt idx="2891">
                  <c:v>250</c:v>
                </c:pt>
                <c:pt idx="2892">
                  <c:v>250</c:v>
                </c:pt>
                <c:pt idx="2893">
                  <c:v>250</c:v>
                </c:pt>
              </c:numCache>
            </c:numRef>
          </c:val>
        </c:ser>
        <c:ser>
          <c:idx val="2"/>
          <c:order val="2"/>
          <c:tx>
            <c:strRef>
              <c:f>ROUTE!$Q$1</c:f>
              <c:strCache>
                <c:ptCount val="1"/>
                <c:pt idx="0">
                  <c:v>UNDER_ACCURACY</c:v>
                </c:pt>
              </c:strCache>
            </c:strRef>
          </c:tx>
          <c:spPr>
            <a:ln w="12700">
              <a:solidFill>
                <a:srgbClr val="416FA6"/>
              </a:solidFill>
            </a:ln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ROUTE!$Q$2:$Q$2895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32767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13.1</c:v>
                </c:pt>
                <c:pt idx="94">
                  <c:v>13.1</c:v>
                </c:pt>
                <c:pt idx="95">
                  <c:v>13.1</c:v>
                </c:pt>
                <c:pt idx="96">
                  <c:v>13.1</c:v>
                </c:pt>
                <c:pt idx="97">
                  <c:v>13.1</c:v>
                </c:pt>
                <c:pt idx="98">
                  <c:v>13.1</c:v>
                </c:pt>
                <c:pt idx="99">
                  <c:v>13.1</c:v>
                </c:pt>
                <c:pt idx="100">
                  <c:v>15.4</c:v>
                </c:pt>
                <c:pt idx="101">
                  <c:v>15.4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24.4</c:v>
                </c:pt>
                <c:pt idx="124">
                  <c:v>24.4</c:v>
                </c:pt>
                <c:pt idx="125">
                  <c:v>24.4</c:v>
                </c:pt>
                <c:pt idx="126">
                  <c:v>24.4</c:v>
                </c:pt>
                <c:pt idx="127">
                  <c:v>24.4</c:v>
                </c:pt>
                <c:pt idx="128">
                  <c:v>24.4</c:v>
                </c:pt>
                <c:pt idx="129">
                  <c:v>24.4</c:v>
                </c:pt>
                <c:pt idx="130">
                  <c:v>24.4</c:v>
                </c:pt>
                <c:pt idx="131">
                  <c:v>24.4</c:v>
                </c:pt>
                <c:pt idx="132">
                  <c:v>24.4</c:v>
                </c:pt>
                <c:pt idx="133">
                  <c:v>24.4</c:v>
                </c:pt>
                <c:pt idx="134">
                  <c:v>24.4</c:v>
                </c:pt>
                <c:pt idx="135">
                  <c:v>24.4</c:v>
                </c:pt>
                <c:pt idx="136">
                  <c:v>24.4</c:v>
                </c:pt>
                <c:pt idx="137">
                  <c:v>24.4</c:v>
                </c:pt>
                <c:pt idx="138">
                  <c:v>24.4</c:v>
                </c:pt>
                <c:pt idx="139">
                  <c:v>24.4</c:v>
                </c:pt>
                <c:pt idx="140">
                  <c:v>24.4</c:v>
                </c:pt>
                <c:pt idx="141">
                  <c:v>24.4</c:v>
                </c:pt>
                <c:pt idx="142">
                  <c:v>24.4</c:v>
                </c:pt>
                <c:pt idx="143">
                  <c:v>24.4</c:v>
                </c:pt>
                <c:pt idx="144">
                  <c:v>24.4</c:v>
                </c:pt>
                <c:pt idx="145">
                  <c:v>24.4</c:v>
                </c:pt>
                <c:pt idx="146">
                  <c:v>24.4</c:v>
                </c:pt>
                <c:pt idx="147">
                  <c:v>24.4</c:v>
                </c:pt>
                <c:pt idx="148">
                  <c:v>24.4</c:v>
                </c:pt>
                <c:pt idx="149">
                  <c:v>24.4</c:v>
                </c:pt>
                <c:pt idx="150">
                  <c:v>24.4</c:v>
                </c:pt>
                <c:pt idx="151">
                  <c:v>24.4</c:v>
                </c:pt>
                <c:pt idx="152">
                  <c:v>24.4</c:v>
                </c:pt>
                <c:pt idx="153">
                  <c:v>24.4</c:v>
                </c:pt>
                <c:pt idx="154">
                  <c:v>24.4</c:v>
                </c:pt>
                <c:pt idx="155">
                  <c:v>24.4</c:v>
                </c:pt>
                <c:pt idx="156">
                  <c:v>24.4</c:v>
                </c:pt>
                <c:pt idx="157">
                  <c:v>24.4</c:v>
                </c:pt>
                <c:pt idx="158">
                  <c:v>24.4</c:v>
                </c:pt>
                <c:pt idx="159">
                  <c:v>24.4</c:v>
                </c:pt>
                <c:pt idx="160">
                  <c:v>24.4</c:v>
                </c:pt>
                <c:pt idx="161">
                  <c:v>46.2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49.5</c:v>
                </c:pt>
                <c:pt idx="168">
                  <c:v>49.5</c:v>
                </c:pt>
                <c:pt idx="169">
                  <c:v>49.5</c:v>
                </c:pt>
                <c:pt idx="170">
                  <c:v>49.5</c:v>
                </c:pt>
                <c:pt idx="171">
                  <c:v>49.5</c:v>
                </c:pt>
                <c:pt idx="172">
                  <c:v>49.5</c:v>
                </c:pt>
                <c:pt idx="173">
                  <c:v>49.5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53.9</c:v>
                </c:pt>
                <c:pt idx="181">
                  <c:v>53.9</c:v>
                </c:pt>
                <c:pt idx="182">
                  <c:v>53.9</c:v>
                </c:pt>
                <c:pt idx="183">
                  <c:v>53.9</c:v>
                </c:pt>
                <c:pt idx="184">
                  <c:v>53.9</c:v>
                </c:pt>
                <c:pt idx="185">
                  <c:v>53.9</c:v>
                </c:pt>
                <c:pt idx="186">
                  <c:v>53.9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53.9</c:v>
                </c:pt>
                <c:pt idx="194">
                  <c:v>53.9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53.9</c:v>
                </c:pt>
                <c:pt idx="199">
                  <c:v>53.9</c:v>
                </c:pt>
                <c:pt idx="200">
                  <c:v>53.9</c:v>
                </c:pt>
                <c:pt idx="201">
                  <c:v>53.9</c:v>
                </c:pt>
                <c:pt idx="202">
                  <c:v>53.9</c:v>
                </c:pt>
                <c:pt idx="203">
                  <c:v>53.9</c:v>
                </c:pt>
                <c:pt idx="204">
                  <c:v>53.9</c:v>
                </c:pt>
                <c:pt idx="205">
                  <c:v>53.9</c:v>
                </c:pt>
                <c:pt idx="206">
                  <c:v>40.8</c:v>
                </c:pt>
                <c:pt idx="207">
                  <c:v>40.8</c:v>
                </c:pt>
                <c:pt idx="208">
                  <c:v>40.8</c:v>
                </c:pt>
                <c:pt idx="209">
                  <c:v>40.8</c:v>
                </c:pt>
                <c:pt idx="210">
                  <c:v>37.9</c:v>
                </c:pt>
                <c:pt idx="211">
                  <c:v>37.9</c:v>
                </c:pt>
                <c:pt idx="212">
                  <c:v>37.9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37.9</c:v>
                </c:pt>
                <c:pt idx="217">
                  <c:v>37.9</c:v>
                </c:pt>
                <c:pt idx="218">
                  <c:v>37.9</c:v>
                </c:pt>
                <c:pt idx="219">
                  <c:v>65.59999999999999</c:v>
                </c:pt>
                <c:pt idx="220">
                  <c:v>65.59999999999999</c:v>
                </c:pt>
                <c:pt idx="221">
                  <c:v>65.59999999999999</c:v>
                </c:pt>
                <c:pt idx="222">
                  <c:v>65.59999999999999</c:v>
                </c:pt>
                <c:pt idx="223">
                  <c:v>57.2</c:v>
                </c:pt>
                <c:pt idx="224">
                  <c:v>57.2</c:v>
                </c:pt>
                <c:pt idx="225">
                  <c:v>60.40000000000001</c:v>
                </c:pt>
                <c:pt idx="226">
                  <c:v>60.40000000000001</c:v>
                </c:pt>
                <c:pt idx="227">
                  <c:v>60.40000000000001</c:v>
                </c:pt>
                <c:pt idx="228">
                  <c:v>60.40000000000001</c:v>
                </c:pt>
                <c:pt idx="229">
                  <c:v>60.40000000000001</c:v>
                </c:pt>
                <c:pt idx="230">
                  <c:v>60.40000000000001</c:v>
                </c:pt>
                <c:pt idx="231">
                  <c:v>60.40000000000001</c:v>
                </c:pt>
                <c:pt idx="232">
                  <c:v>60.40000000000001</c:v>
                </c:pt>
                <c:pt idx="233">
                  <c:v>60.40000000000001</c:v>
                </c:pt>
                <c:pt idx="234">
                  <c:v>60.40000000000001</c:v>
                </c:pt>
                <c:pt idx="235">
                  <c:v>60.40000000000001</c:v>
                </c:pt>
                <c:pt idx="236">
                  <c:v>60.40000000000001</c:v>
                </c:pt>
                <c:pt idx="237">
                  <c:v>60.40000000000001</c:v>
                </c:pt>
                <c:pt idx="238">
                  <c:v>60.40000000000001</c:v>
                </c:pt>
                <c:pt idx="239">
                  <c:v>60.40000000000001</c:v>
                </c:pt>
                <c:pt idx="240">
                  <c:v>60.40000000000001</c:v>
                </c:pt>
                <c:pt idx="241">
                  <c:v>60.40000000000001</c:v>
                </c:pt>
                <c:pt idx="242">
                  <c:v>60.40000000000001</c:v>
                </c:pt>
                <c:pt idx="243">
                  <c:v>60.40000000000001</c:v>
                </c:pt>
                <c:pt idx="244">
                  <c:v>60.40000000000001</c:v>
                </c:pt>
                <c:pt idx="245">
                  <c:v>60.40000000000001</c:v>
                </c:pt>
                <c:pt idx="246">
                  <c:v>60.40000000000001</c:v>
                </c:pt>
                <c:pt idx="247">
                  <c:v>60.40000000000001</c:v>
                </c:pt>
                <c:pt idx="248">
                  <c:v>60.40000000000001</c:v>
                </c:pt>
                <c:pt idx="249">
                  <c:v>60.40000000000001</c:v>
                </c:pt>
                <c:pt idx="250">
                  <c:v>60.40000000000001</c:v>
                </c:pt>
                <c:pt idx="251">
                  <c:v>60.40000000000001</c:v>
                </c:pt>
                <c:pt idx="252">
                  <c:v>60.40000000000001</c:v>
                </c:pt>
                <c:pt idx="253">
                  <c:v>60.40000000000001</c:v>
                </c:pt>
                <c:pt idx="254">
                  <c:v>60.40000000000001</c:v>
                </c:pt>
                <c:pt idx="255">
                  <c:v>60.40000000000001</c:v>
                </c:pt>
                <c:pt idx="256">
                  <c:v>60.40000000000001</c:v>
                </c:pt>
                <c:pt idx="257">
                  <c:v>60.40000000000001</c:v>
                </c:pt>
                <c:pt idx="258">
                  <c:v>60.40000000000001</c:v>
                </c:pt>
                <c:pt idx="259">
                  <c:v>60.40000000000001</c:v>
                </c:pt>
                <c:pt idx="260">
                  <c:v>60.40000000000001</c:v>
                </c:pt>
                <c:pt idx="261">
                  <c:v>60.40000000000001</c:v>
                </c:pt>
                <c:pt idx="262">
                  <c:v>60.40000000000001</c:v>
                </c:pt>
                <c:pt idx="263">
                  <c:v>60.40000000000001</c:v>
                </c:pt>
                <c:pt idx="264">
                  <c:v>60.40000000000001</c:v>
                </c:pt>
                <c:pt idx="265">
                  <c:v>60.40000000000001</c:v>
                </c:pt>
                <c:pt idx="266">
                  <c:v>60.40000000000001</c:v>
                </c:pt>
                <c:pt idx="267">
                  <c:v>60.40000000000001</c:v>
                </c:pt>
                <c:pt idx="268">
                  <c:v>60.40000000000001</c:v>
                </c:pt>
                <c:pt idx="269">
                  <c:v>60.40000000000001</c:v>
                </c:pt>
                <c:pt idx="270">
                  <c:v>60.40000000000001</c:v>
                </c:pt>
                <c:pt idx="271">
                  <c:v>60.40000000000001</c:v>
                </c:pt>
                <c:pt idx="272">
                  <c:v>60.40000000000001</c:v>
                </c:pt>
                <c:pt idx="273">
                  <c:v>60.40000000000001</c:v>
                </c:pt>
                <c:pt idx="274">
                  <c:v>60.40000000000001</c:v>
                </c:pt>
                <c:pt idx="275">
                  <c:v>60.40000000000001</c:v>
                </c:pt>
                <c:pt idx="276">
                  <c:v>60.40000000000001</c:v>
                </c:pt>
                <c:pt idx="277">
                  <c:v>60.40000000000001</c:v>
                </c:pt>
                <c:pt idx="278">
                  <c:v>60.40000000000001</c:v>
                </c:pt>
                <c:pt idx="279">
                  <c:v>60.40000000000001</c:v>
                </c:pt>
                <c:pt idx="280">
                  <c:v>60.40000000000001</c:v>
                </c:pt>
                <c:pt idx="281">
                  <c:v>60.40000000000001</c:v>
                </c:pt>
                <c:pt idx="282">
                  <c:v>60.40000000000001</c:v>
                </c:pt>
                <c:pt idx="283">
                  <c:v>60.40000000000001</c:v>
                </c:pt>
                <c:pt idx="284">
                  <c:v>60.40000000000001</c:v>
                </c:pt>
                <c:pt idx="285">
                  <c:v>60.40000000000001</c:v>
                </c:pt>
                <c:pt idx="286">
                  <c:v>60.40000000000001</c:v>
                </c:pt>
                <c:pt idx="287">
                  <c:v>60.40000000000001</c:v>
                </c:pt>
                <c:pt idx="288">
                  <c:v>60.40000000000001</c:v>
                </c:pt>
                <c:pt idx="289">
                  <c:v>60.40000000000001</c:v>
                </c:pt>
                <c:pt idx="290">
                  <c:v>77.2</c:v>
                </c:pt>
                <c:pt idx="291">
                  <c:v>77.2</c:v>
                </c:pt>
                <c:pt idx="292">
                  <c:v>77.2</c:v>
                </c:pt>
                <c:pt idx="293">
                  <c:v>77.2</c:v>
                </c:pt>
                <c:pt idx="294">
                  <c:v>77.2</c:v>
                </c:pt>
                <c:pt idx="295">
                  <c:v>77.2</c:v>
                </c:pt>
                <c:pt idx="296">
                  <c:v>77.2</c:v>
                </c:pt>
                <c:pt idx="297">
                  <c:v>77.2</c:v>
                </c:pt>
                <c:pt idx="298">
                  <c:v>77.2</c:v>
                </c:pt>
                <c:pt idx="299">
                  <c:v>77.2</c:v>
                </c:pt>
                <c:pt idx="300">
                  <c:v>77.2</c:v>
                </c:pt>
                <c:pt idx="301">
                  <c:v>77.2</c:v>
                </c:pt>
                <c:pt idx="302">
                  <c:v>77.2</c:v>
                </c:pt>
                <c:pt idx="303">
                  <c:v>77.2</c:v>
                </c:pt>
                <c:pt idx="304">
                  <c:v>77.2</c:v>
                </c:pt>
                <c:pt idx="305">
                  <c:v>77.2</c:v>
                </c:pt>
                <c:pt idx="306">
                  <c:v>77.2</c:v>
                </c:pt>
                <c:pt idx="307">
                  <c:v>77.2</c:v>
                </c:pt>
                <c:pt idx="308">
                  <c:v>77.2</c:v>
                </c:pt>
                <c:pt idx="309">
                  <c:v>77.2</c:v>
                </c:pt>
                <c:pt idx="310">
                  <c:v>77.2</c:v>
                </c:pt>
                <c:pt idx="311">
                  <c:v>77.2</c:v>
                </c:pt>
                <c:pt idx="312">
                  <c:v>77.2</c:v>
                </c:pt>
                <c:pt idx="313">
                  <c:v>77.2</c:v>
                </c:pt>
                <c:pt idx="314">
                  <c:v>77.2</c:v>
                </c:pt>
                <c:pt idx="315">
                  <c:v>77.2</c:v>
                </c:pt>
                <c:pt idx="316">
                  <c:v>102.1</c:v>
                </c:pt>
                <c:pt idx="317">
                  <c:v>102.1</c:v>
                </c:pt>
                <c:pt idx="318">
                  <c:v>102.1</c:v>
                </c:pt>
                <c:pt idx="319">
                  <c:v>80.29999999999998</c:v>
                </c:pt>
                <c:pt idx="320">
                  <c:v>80.29999999999998</c:v>
                </c:pt>
                <c:pt idx="321">
                  <c:v>80.29999999999998</c:v>
                </c:pt>
                <c:pt idx="322">
                  <c:v>80.29999999999998</c:v>
                </c:pt>
                <c:pt idx="323">
                  <c:v>80.29999999999998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72.59999999999999</c:v>
                </c:pt>
                <c:pt idx="331">
                  <c:v>72.59999999999999</c:v>
                </c:pt>
                <c:pt idx="332">
                  <c:v>72.59999999999999</c:v>
                </c:pt>
                <c:pt idx="333">
                  <c:v>89.89999999999999</c:v>
                </c:pt>
                <c:pt idx="334">
                  <c:v>89.89999999999999</c:v>
                </c:pt>
                <c:pt idx="335">
                  <c:v>89.89999999999999</c:v>
                </c:pt>
                <c:pt idx="336">
                  <c:v>100.3</c:v>
                </c:pt>
                <c:pt idx="337">
                  <c:v>100.3</c:v>
                </c:pt>
                <c:pt idx="338">
                  <c:v>100.3</c:v>
                </c:pt>
                <c:pt idx="339">
                  <c:v>100.3</c:v>
                </c:pt>
                <c:pt idx="340">
                  <c:v>100.3</c:v>
                </c:pt>
                <c:pt idx="341">
                  <c:v>100.3</c:v>
                </c:pt>
                <c:pt idx="342">
                  <c:v>103.1</c:v>
                </c:pt>
                <c:pt idx="343">
                  <c:v>103.1</c:v>
                </c:pt>
                <c:pt idx="344">
                  <c:v>103.1</c:v>
                </c:pt>
                <c:pt idx="345">
                  <c:v>103.1</c:v>
                </c:pt>
                <c:pt idx="346">
                  <c:v>103.1</c:v>
                </c:pt>
                <c:pt idx="347">
                  <c:v>103.1</c:v>
                </c:pt>
                <c:pt idx="348">
                  <c:v>103.1</c:v>
                </c:pt>
                <c:pt idx="349">
                  <c:v>103.1</c:v>
                </c:pt>
                <c:pt idx="350">
                  <c:v>103.1</c:v>
                </c:pt>
                <c:pt idx="351">
                  <c:v>103.1</c:v>
                </c:pt>
                <c:pt idx="352">
                  <c:v>103.1</c:v>
                </c:pt>
                <c:pt idx="353">
                  <c:v>103.1</c:v>
                </c:pt>
                <c:pt idx="354">
                  <c:v>103.1</c:v>
                </c:pt>
                <c:pt idx="355">
                  <c:v>103.1</c:v>
                </c:pt>
                <c:pt idx="356">
                  <c:v>103.1</c:v>
                </c:pt>
                <c:pt idx="357">
                  <c:v>103.1</c:v>
                </c:pt>
                <c:pt idx="358">
                  <c:v>103.1</c:v>
                </c:pt>
                <c:pt idx="359">
                  <c:v>103.1</c:v>
                </c:pt>
                <c:pt idx="360">
                  <c:v>106.5</c:v>
                </c:pt>
                <c:pt idx="361">
                  <c:v>106.5</c:v>
                </c:pt>
                <c:pt idx="362">
                  <c:v>106.5</c:v>
                </c:pt>
                <c:pt idx="363">
                  <c:v>106.5</c:v>
                </c:pt>
                <c:pt idx="364">
                  <c:v>106.5</c:v>
                </c:pt>
                <c:pt idx="365">
                  <c:v>106.5</c:v>
                </c:pt>
                <c:pt idx="366">
                  <c:v>106.5</c:v>
                </c:pt>
                <c:pt idx="367">
                  <c:v>106.5</c:v>
                </c:pt>
                <c:pt idx="368">
                  <c:v>106.5</c:v>
                </c:pt>
                <c:pt idx="369">
                  <c:v>106.5</c:v>
                </c:pt>
                <c:pt idx="370">
                  <c:v>106.5</c:v>
                </c:pt>
                <c:pt idx="371">
                  <c:v>106.5</c:v>
                </c:pt>
                <c:pt idx="372">
                  <c:v>106.5</c:v>
                </c:pt>
                <c:pt idx="373">
                  <c:v>106.5</c:v>
                </c:pt>
                <c:pt idx="374">
                  <c:v>106.5</c:v>
                </c:pt>
                <c:pt idx="375">
                  <c:v>106.5</c:v>
                </c:pt>
                <c:pt idx="376">
                  <c:v>106.5</c:v>
                </c:pt>
                <c:pt idx="377">
                  <c:v>106.5</c:v>
                </c:pt>
                <c:pt idx="378">
                  <c:v>106.5</c:v>
                </c:pt>
                <c:pt idx="379">
                  <c:v>106.5</c:v>
                </c:pt>
                <c:pt idx="380">
                  <c:v>106.5</c:v>
                </c:pt>
                <c:pt idx="381">
                  <c:v>106.5</c:v>
                </c:pt>
                <c:pt idx="382">
                  <c:v>106.5</c:v>
                </c:pt>
                <c:pt idx="383">
                  <c:v>106.5</c:v>
                </c:pt>
                <c:pt idx="384">
                  <c:v>106.5</c:v>
                </c:pt>
                <c:pt idx="385">
                  <c:v>106.5</c:v>
                </c:pt>
                <c:pt idx="386">
                  <c:v>106.5</c:v>
                </c:pt>
                <c:pt idx="387">
                  <c:v>106.5</c:v>
                </c:pt>
                <c:pt idx="388">
                  <c:v>106.5</c:v>
                </c:pt>
                <c:pt idx="389">
                  <c:v>106.5</c:v>
                </c:pt>
                <c:pt idx="390">
                  <c:v>106.5</c:v>
                </c:pt>
                <c:pt idx="391">
                  <c:v>106.5</c:v>
                </c:pt>
                <c:pt idx="392">
                  <c:v>117.5</c:v>
                </c:pt>
                <c:pt idx="393">
                  <c:v>117.5</c:v>
                </c:pt>
                <c:pt idx="394">
                  <c:v>117.5</c:v>
                </c:pt>
                <c:pt idx="395">
                  <c:v>117.5</c:v>
                </c:pt>
                <c:pt idx="396">
                  <c:v>117.5</c:v>
                </c:pt>
                <c:pt idx="397">
                  <c:v>117.5</c:v>
                </c:pt>
                <c:pt idx="398">
                  <c:v>117.5</c:v>
                </c:pt>
                <c:pt idx="399">
                  <c:v>117.5</c:v>
                </c:pt>
                <c:pt idx="400">
                  <c:v>117.5</c:v>
                </c:pt>
                <c:pt idx="401">
                  <c:v>117.5</c:v>
                </c:pt>
                <c:pt idx="402">
                  <c:v>117.5</c:v>
                </c:pt>
                <c:pt idx="403">
                  <c:v>117.5</c:v>
                </c:pt>
                <c:pt idx="404">
                  <c:v>117.5</c:v>
                </c:pt>
                <c:pt idx="405">
                  <c:v>117.5</c:v>
                </c:pt>
                <c:pt idx="406">
                  <c:v>117.5</c:v>
                </c:pt>
                <c:pt idx="407">
                  <c:v>117.5</c:v>
                </c:pt>
                <c:pt idx="408">
                  <c:v>117.5</c:v>
                </c:pt>
                <c:pt idx="409">
                  <c:v>117.5</c:v>
                </c:pt>
                <c:pt idx="410">
                  <c:v>117.5</c:v>
                </c:pt>
                <c:pt idx="411">
                  <c:v>117.5</c:v>
                </c:pt>
                <c:pt idx="412">
                  <c:v>117.5</c:v>
                </c:pt>
                <c:pt idx="413">
                  <c:v>117.5</c:v>
                </c:pt>
                <c:pt idx="414">
                  <c:v>117.5</c:v>
                </c:pt>
                <c:pt idx="415">
                  <c:v>117.5</c:v>
                </c:pt>
                <c:pt idx="416">
                  <c:v>120.8</c:v>
                </c:pt>
                <c:pt idx="417">
                  <c:v>120.8</c:v>
                </c:pt>
                <c:pt idx="418">
                  <c:v>120.8</c:v>
                </c:pt>
                <c:pt idx="419">
                  <c:v>120.8</c:v>
                </c:pt>
                <c:pt idx="420">
                  <c:v>120.8</c:v>
                </c:pt>
                <c:pt idx="421">
                  <c:v>120.8</c:v>
                </c:pt>
                <c:pt idx="422">
                  <c:v>120.8</c:v>
                </c:pt>
                <c:pt idx="423">
                  <c:v>120.8</c:v>
                </c:pt>
                <c:pt idx="424">
                  <c:v>120.8</c:v>
                </c:pt>
                <c:pt idx="425">
                  <c:v>120.8</c:v>
                </c:pt>
                <c:pt idx="426">
                  <c:v>93.10000000000001</c:v>
                </c:pt>
                <c:pt idx="427">
                  <c:v>93.10000000000001</c:v>
                </c:pt>
                <c:pt idx="428">
                  <c:v>93.10000000000001</c:v>
                </c:pt>
                <c:pt idx="429">
                  <c:v>93.10000000000001</c:v>
                </c:pt>
                <c:pt idx="430">
                  <c:v>93.10000000000001</c:v>
                </c:pt>
                <c:pt idx="431">
                  <c:v>93.10000000000001</c:v>
                </c:pt>
                <c:pt idx="432">
                  <c:v>93.10000000000001</c:v>
                </c:pt>
                <c:pt idx="433">
                  <c:v>93.10000000000001</c:v>
                </c:pt>
                <c:pt idx="434">
                  <c:v>93.10000000000001</c:v>
                </c:pt>
                <c:pt idx="435">
                  <c:v>93.10000000000001</c:v>
                </c:pt>
                <c:pt idx="436">
                  <c:v>96.7</c:v>
                </c:pt>
                <c:pt idx="437">
                  <c:v>96.7</c:v>
                </c:pt>
                <c:pt idx="438">
                  <c:v>96.7</c:v>
                </c:pt>
                <c:pt idx="439">
                  <c:v>96.7</c:v>
                </c:pt>
                <c:pt idx="440">
                  <c:v>96.7</c:v>
                </c:pt>
                <c:pt idx="441">
                  <c:v>96.7</c:v>
                </c:pt>
                <c:pt idx="442">
                  <c:v>96.7</c:v>
                </c:pt>
                <c:pt idx="443">
                  <c:v>96.7</c:v>
                </c:pt>
                <c:pt idx="444">
                  <c:v>96.7</c:v>
                </c:pt>
                <c:pt idx="445">
                  <c:v>96.7</c:v>
                </c:pt>
                <c:pt idx="446">
                  <c:v>96.7</c:v>
                </c:pt>
                <c:pt idx="447">
                  <c:v>96.7</c:v>
                </c:pt>
                <c:pt idx="448">
                  <c:v>96.7</c:v>
                </c:pt>
                <c:pt idx="449">
                  <c:v>96.7</c:v>
                </c:pt>
                <c:pt idx="450">
                  <c:v>96.7</c:v>
                </c:pt>
                <c:pt idx="451">
                  <c:v>96.7</c:v>
                </c:pt>
                <c:pt idx="452">
                  <c:v>96.7</c:v>
                </c:pt>
                <c:pt idx="453">
                  <c:v>93.5</c:v>
                </c:pt>
                <c:pt idx="454">
                  <c:v>93.5</c:v>
                </c:pt>
                <c:pt idx="455">
                  <c:v>93.5</c:v>
                </c:pt>
                <c:pt idx="456">
                  <c:v>93.5</c:v>
                </c:pt>
                <c:pt idx="457">
                  <c:v>93.5</c:v>
                </c:pt>
                <c:pt idx="458">
                  <c:v>93.5</c:v>
                </c:pt>
                <c:pt idx="459">
                  <c:v>93.5</c:v>
                </c:pt>
                <c:pt idx="460">
                  <c:v>93.5</c:v>
                </c:pt>
                <c:pt idx="461">
                  <c:v>93.5</c:v>
                </c:pt>
                <c:pt idx="462">
                  <c:v>1.5</c:v>
                </c:pt>
                <c:pt idx="463">
                  <c:v>1.5</c:v>
                </c:pt>
                <c:pt idx="464">
                  <c:v>1.5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1.5</c:v>
                </c:pt>
                <c:pt idx="469">
                  <c:v>1.5</c:v>
                </c:pt>
                <c:pt idx="470">
                  <c:v>1.5</c:v>
                </c:pt>
                <c:pt idx="471">
                  <c:v>2.9</c:v>
                </c:pt>
                <c:pt idx="472">
                  <c:v>2.9</c:v>
                </c:pt>
                <c:pt idx="473">
                  <c:v>2.9</c:v>
                </c:pt>
                <c:pt idx="474">
                  <c:v>2.9</c:v>
                </c:pt>
                <c:pt idx="475">
                  <c:v>2.9</c:v>
                </c:pt>
                <c:pt idx="476">
                  <c:v>2.9</c:v>
                </c:pt>
                <c:pt idx="477">
                  <c:v>2.9</c:v>
                </c:pt>
                <c:pt idx="478">
                  <c:v>2.9</c:v>
                </c:pt>
                <c:pt idx="479">
                  <c:v>2.9</c:v>
                </c:pt>
                <c:pt idx="480">
                  <c:v>2.9</c:v>
                </c:pt>
                <c:pt idx="481">
                  <c:v>2.9</c:v>
                </c:pt>
                <c:pt idx="482">
                  <c:v>2.9</c:v>
                </c:pt>
                <c:pt idx="483">
                  <c:v>2.9</c:v>
                </c:pt>
                <c:pt idx="484">
                  <c:v>2.9</c:v>
                </c:pt>
                <c:pt idx="485">
                  <c:v>2.9</c:v>
                </c:pt>
                <c:pt idx="486">
                  <c:v>2.9</c:v>
                </c:pt>
                <c:pt idx="487">
                  <c:v>2.9</c:v>
                </c:pt>
                <c:pt idx="488">
                  <c:v>2.9</c:v>
                </c:pt>
                <c:pt idx="489">
                  <c:v>2.9</c:v>
                </c:pt>
                <c:pt idx="490">
                  <c:v>2.9</c:v>
                </c:pt>
                <c:pt idx="491">
                  <c:v>2.9</c:v>
                </c:pt>
                <c:pt idx="492">
                  <c:v>2.9</c:v>
                </c:pt>
                <c:pt idx="493">
                  <c:v>2.9</c:v>
                </c:pt>
                <c:pt idx="494">
                  <c:v>2.9</c:v>
                </c:pt>
                <c:pt idx="495">
                  <c:v>2.9</c:v>
                </c:pt>
                <c:pt idx="496">
                  <c:v>2.9</c:v>
                </c:pt>
                <c:pt idx="497">
                  <c:v>2.9</c:v>
                </c:pt>
                <c:pt idx="498">
                  <c:v>2.9</c:v>
                </c:pt>
                <c:pt idx="499">
                  <c:v>2.9</c:v>
                </c:pt>
                <c:pt idx="500">
                  <c:v>2.9</c:v>
                </c:pt>
                <c:pt idx="501">
                  <c:v>3.6</c:v>
                </c:pt>
                <c:pt idx="502">
                  <c:v>3.6</c:v>
                </c:pt>
                <c:pt idx="503">
                  <c:v>3.6</c:v>
                </c:pt>
                <c:pt idx="504">
                  <c:v>3.6</c:v>
                </c:pt>
                <c:pt idx="505">
                  <c:v>3.6</c:v>
                </c:pt>
                <c:pt idx="506">
                  <c:v>3.6</c:v>
                </c:pt>
                <c:pt idx="507">
                  <c:v>3.6</c:v>
                </c:pt>
                <c:pt idx="508">
                  <c:v>3.6</c:v>
                </c:pt>
                <c:pt idx="509">
                  <c:v>3.6</c:v>
                </c:pt>
                <c:pt idx="510">
                  <c:v>3.6</c:v>
                </c:pt>
                <c:pt idx="511">
                  <c:v>3.6</c:v>
                </c:pt>
                <c:pt idx="512">
                  <c:v>3.6</c:v>
                </c:pt>
                <c:pt idx="513">
                  <c:v>3.6</c:v>
                </c:pt>
                <c:pt idx="514">
                  <c:v>3.6</c:v>
                </c:pt>
                <c:pt idx="515">
                  <c:v>3.6</c:v>
                </c:pt>
                <c:pt idx="516">
                  <c:v>3.6</c:v>
                </c:pt>
                <c:pt idx="517">
                  <c:v>3.6</c:v>
                </c:pt>
                <c:pt idx="518">
                  <c:v>3.6</c:v>
                </c:pt>
                <c:pt idx="519">
                  <c:v>3.6</c:v>
                </c:pt>
                <c:pt idx="520">
                  <c:v>3.6</c:v>
                </c:pt>
                <c:pt idx="521">
                  <c:v>3.6</c:v>
                </c:pt>
                <c:pt idx="522">
                  <c:v>3.6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19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33.2</c:v>
                </c:pt>
                <c:pt idx="561">
                  <c:v>33.2</c:v>
                </c:pt>
                <c:pt idx="562">
                  <c:v>33.2</c:v>
                </c:pt>
                <c:pt idx="563">
                  <c:v>33.2</c:v>
                </c:pt>
                <c:pt idx="564">
                  <c:v>33.2</c:v>
                </c:pt>
                <c:pt idx="565">
                  <c:v>33.2</c:v>
                </c:pt>
                <c:pt idx="566">
                  <c:v>33.2</c:v>
                </c:pt>
                <c:pt idx="567">
                  <c:v>33.2</c:v>
                </c:pt>
                <c:pt idx="568">
                  <c:v>33.2</c:v>
                </c:pt>
                <c:pt idx="569">
                  <c:v>33.2</c:v>
                </c:pt>
                <c:pt idx="570">
                  <c:v>33.2</c:v>
                </c:pt>
                <c:pt idx="571">
                  <c:v>33.2</c:v>
                </c:pt>
                <c:pt idx="572">
                  <c:v>33.2</c:v>
                </c:pt>
                <c:pt idx="573">
                  <c:v>33.2</c:v>
                </c:pt>
                <c:pt idx="574">
                  <c:v>33.2</c:v>
                </c:pt>
                <c:pt idx="575">
                  <c:v>33.2</c:v>
                </c:pt>
                <c:pt idx="576">
                  <c:v>33.2</c:v>
                </c:pt>
                <c:pt idx="577">
                  <c:v>33.2</c:v>
                </c:pt>
                <c:pt idx="578">
                  <c:v>33.2</c:v>
                </c:pt>
                <c:pt idx="579">
                  <c:v>33.2</c:v>
                </c:pt>
                <c:pt idx="580">
                  <c:v>33.2</c:v>
                </c:pt>
                <c:pt idx="581">
                  <c:v>33.2</c:v>
                </c:pt>
                <c:pt idx="582">
                  <c:v>33.2</c:v>
                </c:pt>
                <c:pt idx="583">
                  <c:v>33.2</c:v>
                </c:pt>
                <c:pt idx="584">
                  <c:v>33.2</c:v>
                </c:pt>
                <c:pt idx="585">
                  <c:v>33.2</c:v>
                </c:pt>
                <c:pt idx="586">
                  <c:v>33.2</c:v>
                </c:pt>
                <c:pt idx="587">
                  <c:v>30.3</c:v>
                </c:pt>
                <c:pt idx="588">
                  <c:v>29.6</c:v>
                </c:pt>
                <c:pt idx="589">
                  <c:v>29.6</c:v>
                </c:pt>
                <c:pt idx="590">
                  <c:v>29.6</c:v>
                </c:pt>
                <c:pt idx="591">
                  <c:v>29.6</c:v>
                </c:pt>
                <c:pt idx="592">
                  <c:v>29.6</c:v>
                </c:pt>
                <c:pt idx="593">
                  <c:v>25.2</c:v>
                </c:pt>
                <c:pt idx="594">
                  <c:v>25.2</c:v>
                </c:pt>
                <c:pt idx="595">
                  <c:v>25.2</c:v>
                </c:pt>
                <c:pt idx="596">
                  <c:v>25.2</c:v>
                </c:pt>
                <c:pt idx="597">
                  <c:v>25.2</c:v>
                </c:pt>
                <c:pt idx="598">
                  <c:v>25.2</c:v>
                </c:pt>
                <c:pt idx="599">
                  <c:v>25.2</c:v>
                </c:pt>
                <c:pt idx="600">
                  <c:v>25.2</c:v>
                </c:pt>
                <c:pt idx="601">
                  <c:v>25.2</c:v>
                </c:pt>
                <c:pt idx="602">
                  <c:v>25.2</c:v>
                </c:pt>
                <c:pt idx="603">
                  <c:v>25.2</c:v>
                </c:pt>
                <c:pt idx="604">
                  <c:v>25.2</c:v>
                </c:pt>
                <c:pt idx="605">
                  <c:v>25.2</c:v>
                </c:pt>
                <c:pt idx="606">
                  <c:v>25.2</c:v>
                </c:pt>
                <c:pt idx="607">
                  <c:v>25.2</c:v>
                </c:pt>
                <c:pt idx="608">
                  <c:v>25.2</c:v>
                </c:pt>
                <c:pt idx="609">
                  <c:v>25.2</c:v>
                </c:pt>
                <c:pt idx="610">
                  <c:v>25.2</c:v>
                </c:pt>
                <c:pt idx="611">
                  <c:v>25.2</c:v>
                </c:pt>
                <c:pt idx="612">
                  <c:v>25.2</c:v>
                </c:pt>
                <c:pt idx="613">
                  <c:v>25.2</c:v>
                </c:pt>
                <c:pt idx="614">
                  <c:v>14.2</c:v>
                </c:pt>
                <c:pt idx="615">
                  <c:v>14.2</c:v>
                </c:pt>
                <c:pt idx="616">
                  <c:v>14.2</c:v>
                </c:pt>
                <c:pt idx="617">
                  <c:v>14.2</c:v>
                </c:pt>
                <c:pt idx="618">
                  <c:v>14.2</c:v>
                </c:pt>
                <c:pt idx="619">
                  <c:v>14.2</c:v>
                </c:pt>
                <c:pt idx="620">
                  <c:v>14.2</c:v>
                </c:pt>
                <c:pt idx="621">
                  <c:v>14.2</c:v>
                </c:pt>
                <c:pt idx="622">
                  <c:v>14.2</c:v>
                </c:pt>
                <c:pt idx="623">
                  <c:v>14.2</c:v>
                </c:pt>
                <c:pt idx="624">
                  <c:v>14.2</c:v>
                </c:pt>
                <c:pt idx="625">
                  <c:v>14.2</c:v>
                </c:pt>
                <c:pt idx="626">
                  <c:v>14.2</c:v>
                </c:pt>
                <c:pt idx="627">
                  <c:v>14.2</c:v>
                </c:pt>
                <c:pt idx="628">
                  <c:v>14.2</c:v>
                </c:pt>
                <c:pt idx="629">
                  <c:v>14.2</c:v>
                </c:pt>
                <c:pt idx="630">
                  <c:v>14.2</c:v>
                </c:pt>
                <c:pt idx="631">
                  <c:v>14.2</c:v>
                </c:pt>
                <c:pt idx="632">
                  <c:v>14.2</c:v>
                </c:pt>
                <c:pt idx="633">
                  <c:v>14.2</c:v>
                </c:pt>
                <c:pt idx="634">
                  <c:v>14.2</c:v>
                </c:pt>
                <c:pt idx="635">
                  <c:v>14.2</c:v>
                </c:pt>
                <c:pt idx="636">
                  <c:v>14.2</c:v>
                </c:pt>
                <c:pt idx="637">
                  <c:v>14.2</c:v>
                </c:pt>
                <c:pt idx="638">
                  <c:v>14.2</c:v>
                </c:pt>
                <c:pt idx="639">
                  <c:v>14.2</c:v>
                </c:pt>
                <c:pt idx="640">
                  <c:v>14.2</c:v>
                </c:pt>
                <c:pt idx="641">
                  <c:v>14.2</c:v>
                </c:pt>
                <c:pt idx="642">
                  <c:v>14.2</c:v>
                </c:pt>
                <c:pt idx="643">
                  <c:v>14.2</c:v>
                </c:pt>
                <c:pt idx="644">
                  <c:v>14.2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16.3</c:v>
                </c:pt>
                <c:pt idx="653">
                  <c:v>16.3</c:v>
                </c:pt>
                <c:pt idx="654">
                  <c:v>16.3</c:v>
                </c:pt>
                <c:pt idx="655">
                  <c:v>16.3</c:v>
                </c:pt>
                <c:pt idx="656">
                  <c:v>16.3</c:v>
                </c:pt>
                <c:pt idx="657">
                  <c:v>16.3</c:v>
                </c:pt>
                <c:pt idx="658">
                  <c:v>16.3</c:v>
                </c:pt>
                <c:pt idx="659">
                  <c:v>16.3</c:v>
                </c:pt>
                <c:pt idx="660">
                  <c:v>16.3</c:v>
                </c:pt>
                <c:pt idx="661">
                  <c:v>16.3</c:v>
                </c:pt>
                <c:pt idx="662">
                  <c:v>16.3</c:v>
                </c:pt>
                <c:pt idx="663">
                  <c:v>29.7</c:v>
                </c:pt>
                <c:pt idx="664">
                  <c:v>29.7</c:v>
                </c:pt>
                <c:pt idx="665">
                  <c:v>29.7</c:v>
                </c:pt>
                <c:pt idx="666">
                  <c:v>29.7</c:v>
                </c:pt>
                <c:pt idx="667">
                  <c:v>29.7</c:v>
                </c:pt>
                <c:pt idx="668">
                  <c:v>29.7</c:v>
                </c:pt>
                <c:pt idx="669">
                  <c:v>29.7</c:v>
                </c:pt>
                <c:pt idx="670">
                  <c:v>29.7</c:v>
                </c:pt>
                <c:pt idx="671">
                  <c:v>29.7</c:v>
                </c:pt>
                <c:pt idx="672">
                  <c:v>42.2</c:v>
                </c:pt>
                <c:pt idx="673">
                  <c:v>42.2</c:v>
                </c:pt>
                <c:pt idx="674">
                  <c:v>42.2</c:v>
                </c:pt>
                <c:pt idx="675">
                  <c:v>42.2</c:v>
                </c:pt>
                <c:pt idx="676">
                  <c:v>42.2</c:v>
                </c:pt>
                <c:pt idx="677">
                  <c:v>42.2</c:v>
                </c:pt>
                <c:pt idx="678">
                  <c:v>42.2</c:v>
                </c:pt>
                <c:pt idx="679">
                  <c:v>42.2</c:v>
                </c:pt>
                <c:pt idx="680">
                  <c:v>42.2</c:v>
                </c:pt>
                <c:pt idx="681">
                  <c:v>42.2</c:v>
                </c:pt>
                <c:pt idx="682">
                  <c:v>42.2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42.7</c:v>
                </c:pt>
                <c:pt idx="688">
                  <c:v>42.7</c:v>
                </c:pt>
                <c:pt idx="689">
                  <c:v>42.7</c:v>
                </c:pt>
                <c:pt idx="690">
                  <c:v>42.7</c:v>
                </c:pt>
                <c:pt idx="691">
                  <c:v>42.7</c:v>
                </c:pt>
                <c:pt idx="692">
                  <c:v>42.7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44.2</c:v>
                </c:pt>
                <c:pt idx="711">
                  <c:v>44.2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44.2</c:v>
                </c:pt>
                <c:pt idx="716">
                  <c:v>44.2</c:v>
                </c:pt>
                <c:pt idx="717">
                  <c:v>44.2</c:v>
                </c:pt>
                <c:pt idx="718">
                  <c:v>44.2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44.2</c:v>
                </c:pt>
                <c:pt idx="743">
                  <c:v>44.2</c:v>
                </c:pt>
                <c:pt idx="744">
                  <c:v>44.2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44.2</c:v>
                </c:pt>
                <c:pt idx="762">
                  <c:v>44.2</c:v>
                </c:pt>
                <c:pt idx="763">
                  <c:v>44.2</c:v>
                </c:pt>
                <c:pt idx="764">
                  <c:v>44.2</c:v>
                </c:pt>
                <c:pt idx="765">
                  <c:v>44.2</c:v>
                </c:pt>
                <c:pt idx="766">
                  <c:v>44.2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44.2</c:v>
                </c:pt>
                <c:pt idx="812">
                  <c:v>44.2</c:v>
                </c:pt>
                <c:pt idx="813">
                  <c:v>44.2</c:v>
                </c:pt>
                <c:pt idx="814">
                  <c:v>44.2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44.2</c:v>
                </c:pt>
                <c:pt idx="819">
                  <c:v>44.2</c:v>
                </c:pt>
                <c:pt idx="820">
                  <c:v>44.2</c:v>
                </c:pt>
                <c:pt idx="821">
                  <c:v>44.2</c:v>
                </c:pt>
                <c:pt idx="822">
                  <c:v>44.2</c:v>
                </c:pt>
                <c:pt idx="823">
                  <c:v>44.2</c:v>
                </c:pt>
                <c:pt idx="824">
                  <c:v>44.2</c:v>
                </c:pt>
                <c:pt idx="825">
                  <c:v>44.2</c:v>
                </c:pt>
                <c:pt idx="826">
                  <c:v>44.2</c:v>
                </c:pt>
                <c:pt idx="827">
                  <c:v>44.2</c:v>
                </c:pt>
                <c:pt idx="828">
                  <c:v>44.2</c:v>
                </c:pt>
                <c:pt idx="829">
                  <c:v>44.2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44.2</c:v>
                </c:pt>
                <c:pt idx="835">
                  <c:v>44.2</c:v>
                </c:pt>
                <c:pt idx="836">
                  <c:v>44.2</c:v>
                </c:pt>
                <c:pt idx="837">
                  <c:v>44.2</c:v>
                </c:pt>
                <c:pt idx="838">
                  <c:v>44.2</c:v>
                </c:pt>
                <c:pt idx="839">
                  <c:v>44.2</c:v>
                </c:pt>
                <c:pt idx="840">
                  <c:v>44.2</c:v>
                </c:pt>
                <c:pt idx="841">
                  <c:v>44.2</c:v>
                </c:pt>
                <c:pt idx="842">
                  <c:v>44.2</c:v>
                </c:pt>
                <c:pt idx="843">
                  <c:v>44.2</c:v>
                </c:pt>
                <c:pt idx="844">
                  <c:v>44.2</c:v>
                </c:pt>
                <c:pt idx="845">
                  <c:v>44.2</c:v>
                </c:pt>
                <c:pt idx="846">
                  <c:v>44.2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44.2</c:v>
                </c:pt>
                <c:pt idx="851">
                  <c:v>44.2</c:v>
                </c:pt>
                <c:pt idx="852">
                  <c:v>44.2</c:v>
                </c:pt>
                <c:pt idx="853">
                  <c:v>44.2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44.2</c:v>
                </c:pt>
                <c:pt idx="858">
                  <c:v>44.2</c:v>
                </c:pt>
                <c:pt idx="859">
                  <c:v>44.2</c:v>
                </c:pt>
                <c:pt idx="860">
                  <c:v>44.2</c:v>
                </c:pt>
                <c:pt idx="861">
                  <c:v>44.2</c:v>
                </c:pt>
                <c:pt idx="862">
                  <c:v>44.2</c:v>
                </c:pt>
                <c:pt idx="863">
                  <c:v>44.2</c:v>
                </c:pt>
                <c:pt idx="864">
                  <c:v>44.2</c:v>
                </c:pt>
                <c:pt idx="865">
                  <c:v>44.2</c:v>
                </c:pt>
                <c:pt idx="866">
                  <c:v>44.2</c:v>
                </c:pt>
                <c:pt idx="867">
                  <c:v>44.2</c:v>
                </c:pt>
                <c:pt idx="868">
                  <c:v>44.2</c:v>
                </c:pt>
                <c:pt idx="869">
                  <c:v>44.2</c:v>
                </c:pt>
                <c:pt idx="870">
                  <c:v>44.2</c:v>
                </c:pt>
                <c:pt idx="871">
                  <c:v>44.2</c:v>
                </c:pt>
                <c:pt idx="872">
                  <c:v>44.2</c:v>
                </c:pt>
                <c:pt idx="873">
                  <c:v>44.2</c:v>
                </c:pt>
                <c:pt idx="874">
                  <c:v>44.2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44.2</c:v>
                </c:pt>
                <c:pt idx="885">
                  <c:v>44.2</c:v>
                </c:pt>
                <c:pt idx="886">
                  <c:v>44.2</c:v>
                </c:pt>
                <c:pt idx="887">
                  <c:v>44.2</c:v>
                </c:pt>
                <c:pt idx="888">
                  <c:v>44.2</c:v>
                </c:pt>
                <c:pt idx="889">
                  <c:v>44.2</c:v>
                </c:pt>
                <c:pt idx="890">
                  <c:v>44.2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44.2</c:v>
                </c:pt>
                <c:pt idx="896">
                  <c:v>44.2</c:v>
                </c:pt>
                <c:pt idx="897">
                  <c:v>44.2</c:v>
                </c:pt>
                <c:pt idx="898">
                  <c:v>44.2</c:v>
                </c:pt>
                <c:pt idx="899">
                  <c:v>44.2</c:v>
                </c:pt>
                <c:pt idx="900">
                  <c:v>44.2</c:v>
                </c:pt>
                <c:pt idx="901">
                  <c:v>44.2</c:v>
                </c:pt>
                <c:pt idx="902">
                  <c:v>44.2</c:v>
                </c:pt>
                <c:pt idx="903">
                  <c:v>44.2</c:v>
                </c:pt>
                <c:pt idx="904">
                  <c:v>44.2</c:v>
                </c:pt>
                <c:pt idx="905">
                  <c:v>44.2</c:v>
                </c:pt>
                <c:pt idx="906">
                  <c:v>44.2</c:v>
                </c:pt>
                <c:pt idx="907">
                  <c:v>44.2</c:v>
                </c:pt>
                <c:pt idx="908">
                  <c:v>44.2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44.2</c:v>
                </c:pt>
                <c:pt idx="913">
                  <c:v>44.2</c:v>
                </c:pt>
                <c:pt idx="914">
                  <c:v>44.2</c:v>
                </c:pt>
                <c:pt idx="915">
                  <c:v>44.2</c:v>
                </c:pt>
                <c:pt idx="916">
                  <c:v>44.2</c:v>
                </c:pt>
                <c:pt idx="917">
                  <c:v>44.2</c:v>
                </c:pt>
                <c:pt idx="918">
                  <c:v>44.2</c:v>
                </c:pt>
                <c:pt idx="919">
                  <c:v>44.2</c:v>
                </c:pt>
                <c:pt idx="920">
                  <c:v>44.2</c:v>
                </c:pt>
                <c:pt idx="921">
                  <c:v>44.2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44.2</c:v>
                </c:pt>
                <c:pt idx="930">
                  <c:v>44.2</c:v>
                </c:pt>
                <c:pt idx="931">
                  <c:v>44.2</c:v>
                </c:pt>
                <c:pt idx="932">
                  <c:v>44.2</c:v>
                </c:pt>
                <c:pt idx="933">
                  <c:v>44.2</c:v>
                </c:pt>
                <c:pt idx="934">
                  <c:v>44.2</c:v>
                </c:pt>
                <c:pt idx="935">
                  <c:v>44.2</c:v>
                </c:pt>
                <c:pt idx="936">
                  <c:v>44.2</c:v>
                </c:pt>
                <c:pt idx="937">
                  <c:v>44.2</c:v>
                </c:pt>
                <c:pt idx="938">
                  <c:v>44.2</c:v>
                </c:pt>
                <c:pt idx="939">
                  <c:v>44.2</c:v>
                </c:pt>
                <c:pt idx="940">
                  <c:v>44.2</c:v>
                </c:pt>
                <c:pt idx="941">
                  <c:v>44.2</c:v>
                </c:pt>
                <c:pt idx="942">
                  <c:v>44.2</c:v>
                </c:pt>
                <c:pt idx="943">
                  <c:v>44.2</c:v>
                </c:pt>
                <c:pt idx="944">
                  <c:v>44.2</c:v>
                </c:pt>
                <c:pt idx="945">
                  <c:v>44.2</c:v>
                </c:pt>
                <c:pt idx="946">
                  <c:v>44.2</c:v>
                </c:pt>
                <c:pt idx="947">
                  <c:v>44.2</c:v>
                </c:pt>
                <c:pt idx="948">
                  <c:v>44.2</c:v>
                </c:pt>
                <c:pt idx="949">
                  <c:v>44.2</c:v>
                </c:pt>
                <c:pt idx="950">
                  <c:v>44.2</c:v>
                </c:pt>
                <c:pt idx="951">
                  <c:v>44.2</c:v>
                </c:pt>
                <c:pt idx="952">
                  <c:v>44.2</c:v>
                </c:pt>
                <c:pt idx="953">
                  <c:v>44.2</c:v>
                </c:pt>
                <c:pt idx="954">
                  <c:v>44.2</c:v>
                </c:pt>
                <c:pt idx="955">
                  <c:v>44.2</c:v>
                </c:pt>
                <c:pt idx="956">
                  <c:v>44.2</c:v>
                </c:pt>
                <c:pt idx="957">
                  <c:v>44.2</c:v>
                </c:pt>
                <c:pt idx="958">
                  <c:v>44.2</c:v>
                </c:pt>
                <c:pt idx="959">
                  <c:v>44.2</c:v>
                </c:pt>
                <c:pt idx="960">
                  <c:v>44.2</c:v>
                </c:pt>
                <c:pt idx="961">
                  <c:v>44.2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44.2</c:v>
                </c:pt>
                <c:pt idx="967">
                  <c:v>44.2</c:v>
                </c:pt>
                <c:pt idx="968">
                  <c:v>44.2</c:v>
                </c:pt>
                <c:pt idx="969">
                  <c:v>44.2</c:v>
                </c:pt>
                <c:pt idx="970">
                  <c:v>44.2</c:v>
                </c:pt>
                <c:pt idx="971">
                  <c:v>44.2</c:v>
                </c:pt>
                <c:pt idx="972">
                  <c:v>44.2</c:v>
                </c:pt>
                <c:pt idx="973">
                  <c:v>44.2</c:v>
                </c:pt>
                <c:pt idx="974">
                  <c:v>44.2</c:v>
                </c:pt>
                <c:pt idx="975">
                  <c:v>44.2</c:v>
                </c:pt>
                <c:pt idx="976">
                  <c:v>44.2</c:v>
                </c:pt>
                <c:pt idx="977">
                  <c:v>44.2</c:v>
                </c:pt>
                <c:pt idx="978">
                  <c:v>44.2</c:v>
                </c:pt>
                <c:pt idx="979">
                  <c:v>44.2</c:v>
                </c:pt>
                <c:pt idx="980">
                  <c:v>44.2</c:v>
                </c:pt>
                <c:pt idx="981">
                  <c:v>44.2</c:v>
                </c:pt>
                <c:pt idx="982">
                  <c:v>44.2</c:v>
                </c:pt>
                <c:pt idx="983">
                  <c:v>44.2</c:v>
                </c:pt>
                <c:pt idx="984">
                  <c:v>44.2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44.2</c:v>
                </c:pt>
                <c:pt idx="989">
                  <c:v>44.2</c:v>
                </c:pt>
                <c:pt idx="990">
                  <c:v>44.2</c:v>
                </c:pt>
                <c:pt idx="991">
                  <c:v>44.2</c:v>
                </c:pt>
                <c:pt idx="992">
                  <c:v>44.2</c:v>
                </c:pt>
                <c:pt idx="993">
                  <c:v>44.2</c:v>
                </c:pt>
                <c:pt idx="994">
                  <c:v>44.2</c:v>
                </c:pt>
                <c:pt idx="995">
                  <c:v>44.2</c:v>
                </c:pt>
                <c:pt idx="996">
                  <c:v>44.2</c:v>
                </c:pt>
                <c:pt idx="997">
                  <c:v>44.2</c:v>
                </c:pt>
                <c:pt idx="998">
                  <c:v>44.2</c:v>
                </c:pt>
                <c:pt idx="999">
                  <c:v>44.2</c:v>
                </c:pt>
                <c:pt idx="1000">
                  <c:v>44.2</c:v>
                </c:pt>
                <c:pt idx="1001">
                  <c:v>44.2</c:v>
                </c:pt>
                <c:pt idx="1002">
                  <c:v>44.2</c:v>
                </c:pt>
                <c:pt idx="1003">
                  <c:v>44.2</c:v>
                </c:pt>
                <c:pt idx="1004">
                  <c:v>44.2</c:v>
                </c:pt>
                <c:pt idx="1005">
                  <c:v>44.2</c:v>
                </c:pt>
                <c:pt idx="1006">
                  <c:v>44.2</c:v>
                </c:pt>
                <c:pt idx="1007">
                  <c:v>44.2</c:v>
                </c:pt>
                <c:pt idx="1008">
                  <c:v>44.2</c:v>
                </c:pt>
                <c:pt idx="1009">
                  <c:v>44.2</c:v>
                </c:pt>
                <c:pt idx="1010">
                  <c:v>44.2</c:v>
                </c:pt>
                <c:pt idx="1011">
                  <c:v>44.2</c:v>
                </c:pt>
                <c:pt idx="1012">
                  <c:v>44.2</c:v>
                </c:pt>
                <c:pt idx="1013">
                  <c:v>44.2</c:v>
                </c:pt>
                <c:pt idx="1014">
                  <c:v>44.2</c:v>
                </c:pt>
                <c:pt idx="1015">
                  <c:v>44.2</c:v>
                </c:pt>
                <c:pt idx="1016">
                  <c:v>44.2</c:v>
                </c:pt>
                <c:pt idx="1017">
                  <c:v>44.2</c:v>
                </c:pt>
                <c:pt idx="1018">
                  <c:v>44.2</c:v>
                </c:pt>
                <c:pt idx="1019">
                  <c:v>44.2</c:v>
                </c:pt>
                <c:pt idx="1020">
                  <c:v>44.2</c:v>
                </c:pt>
                <c:pt idx="1021">
                  <c:v>44.2</c:v>
                </c:pt>
                <c:pt idx="1022">
                  <c:v>44.2</c:v>
                </c:pt>
                <c:pt idx="1023">
                  <c:v>44.2</c:v>
                </c:pt>
                <c:pt idx="1024">
                  <c:v>44.2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44.2</c:v>
                </c:pt>
                <c:pt idx="1033">
                  <c:v>44.2</c:v>
                </c:pt>
                <c:pt idx="1034">
                  <c:v>44.2</c:v>
                </c:pt>
                <c:pt idx="1035">
                  <c:v>44.2</c:v>
                </c:pt>
                <c:pt idx="1036">
                  <c:v>44.2</c:v>
                </c:pt>
                <c:pt idx="1037">
                  <c:v>44.2</c:v>
                </c:pt>
                <c:pt idx="1038">
                  <c:v>44.2</c:v>
                </c:pt>
                <c:pt idx="1039">
                  <c:v>44.2</c:v>
                </c:pt>
                <c:pt idx="1040">
                  <c:v>44.2</c:v>
                </c:pt>
                <c:pt idx="1041">
                  <c:v>44.2</c:v>
                </c:pt>
                <c:pt idx="1042">
                  <c:v>44.2</c:v>
                </c:pt>
                <c:pt idx="1043">
                  <c:v>44.2</c:v>
                </c:pt>
                <c:pt idx="1044">
                  <c:v>44.2</c:v>
                </c:pt>
                <c:pt idx="1045">
                  <c:v>44.2</c:v>
                </c:pt>
                <c:pt idx="1046">
                  <c:v>44.2</c:v>
                </c:pt>
                <c:pt idx="1047">
                  <c:v>44.2</c:v>
                </c:pt>
                <c:pt idx="1048">
                  <c:v>44.2</c:v>
                </c:pt>
                <c:pt idx="1049">
                  <c:v>44.2</c:v>
                </c:pt>
                <c:pt idx="1050">
                  <c:v>44.2</c:v>
                </c:pt>
                <c:pt idx="1051">
                  <c:v>44.2</c:v>
                </c:pt>
                <c:pt idx="1052">
                  <c:v>44.2</c:v>
                </c:pt>
                <c:pt idx="1053">
                  <c:v>44.2</c:v>
                </c:pt>
                <c:pt idx="1054">
                  <c:v>44.2</c:v>
                </c:pt>
                <c:pt idx="1055">
                  <c:v>44.2</c:v>
                </c:pt>
                <c:pt idx="1056">
                  <c:v>44.2</c:v>
                </c:pt>
                <c:pt idx="1057">
                  <c:v>44.2</c:v>
                </c:pt>
                <c:pt idx="1058">
                  <c:v>44.2</c:v>
                </c:pt>
                <c:pt idx="1059">
                  <c:v>44.2</c:v>
                </c:pt>
                <c:pt idx="1060">
                  <c:v>27.9</c:v>
                </c:pt>
                <c:pt idx="1061">
                  <c:v>27.9</c:v>
                </c:pt>
                <c:pt idx="1062">
                  <c:v>27.9</c:v>
                </c:pt>
                <c:pt idx="1063">
                  <c:v>27.9</c:v>
                </c:pt>
                <c:pt idx="1064">
                  <c:v>27.9</c:v>
                </c:pt>
                <c:pt idx="1065">
                  <c:v>27.9</c:v>
                </c:pt>
                <c:pt idx="1066">
                  <c:v>27.9</c:v>
                </c:pt>
                <c:pt idx="1067">
                  <c:v>27.9</c:v>
                </c:pt>
                <c:pt idx="1068">
                  <c:v>27.9</c:v>
                </c:pt>
                <c:pt idx="1069">
                  <c:v>27.9</c:v>
                </c:pt>
                <c:pt idx="1070">
                  <c:v>27.9</c:v>
                </c:pt>
                <c:pt idx="1071">
                  <c:v>27.9</c:v>
                </c:pt>
                <c:pt idx="1072">
                  <c:v>27.9</c:v>
                </c:pt>
                <c:pt idx="1073">
                  <c:v>27.9</c:v>
                </c:pt>
                <c:pt idx="1074">
                  <c:v>27.9</c:v>
                </c:pt>
                <c:pt idx="1075">
                  <c:v>27.9</c:v>
                </c:pt>
                <c:pt idx="1076">
                  <c:v>27.9</c:v>
                </c:pt>
                <c:pt idx="1077">
                  <c:v>27.9</c:v>
                </c:pt>
                <c:pt idx="1078">
                  <c:v>27.9</c:v>
                </c:pt>
                <c:pt idx="1079">
                  <c:v>27.9</c:v>
                </c:pt>
                <c:pt idx="1080">
                  <c:v>27.9</c:v>
                </c:pt>
                <c:pt idx="1081">
                  <c:v>27.9</c:v>
                </c:pt>
                <c:pt idx="1082">
                  <c:v>27.9</c:v>
                </c:pt>
                <c:pt idx="1083">
                  <c:v>27.9</c:v>
                </c:pt>
                <c:pt idx="1084">
                  <c:v>27.9</c:v>
                </c:pt>
                <c:pt idx="1085">
                  <c:v>27.9</c:v>
                </c:pt>
                <c:pt idx="1086">
                  <c:v>27.9</c:v>
                </c:pt>
                <c:pt idx="1087">
                  <c:v>27.9</c:v>
                </c:pt>
                <c:pt idx="1088">
                  <c:v>27.9</c:v>
                </c:pt>
                <c:pt idx="1089">
                  <c:v>27.9</c:v>
                </c:pt>
                <c:pt idx="1090">
                  <c:v>27.9</c:v>
                </c:pt>
                <c:pt idx="1091">
                  <c:v>14.5</c:v>
                </c:pt>
                <c:pt idx="1092">
                  <c:v>14.5</c:v>
                </c:pt>
                <c:pt idx="1093">
                  <c:v>14.5</c:v>
                </c:pt>
                <c:pt idx="1094">
                  <c:v>14.5</c:v>
                </c:pt>
                <c:pt idx="1095">
                  <c:v>14.5</c:v>
                </c:pt>
                <c:pt idx="1096">
                  <c:v>14.5</c:v>
                </c:pt>
                <c:pt idx="1097">
                  <c:v>14.5</c:v>
                </c:pt>
                <c:pt idx="1098">
                  <c:v>14.5</c:v>
                </c:pt>
                <c:pt idx="1099">
                  <c:v>2</c:v>
                </c:pt>
                <c:pt idx="1100">
                  <c:v>2</c:v>
                </c:pt>
                <c:pt idx="1101">
                  <c:v>1.5</c:v>
                </c:pt>
                <c:pt idx="1102">
                  <c:v>1.5</c:v>
                </c:pt>
                <c:pt idx="1103">
                  <c:v>1.5</c:v>
                </c:pt>
                <c:pt idx="1104">
                  <c:v>1.5</c:v>
                </c:pt>
                <c:pt idx="1105">
                  <c:v>1.5</c:v>
                </c:pt>
                <c:pt idx="1106">
                  <c:v>1.5</c:v>
                </c:pt>
                <c:pt idx="1107">
                  <c:v>0</c:v>
                </c:pt>
                <c:pt idx="1108">
                  <c:v>45</c:v>
                </c:pt>
                <c:pt idx="1109">
                  <c:v>45</c:v>
                </c:pt>
                <c:pt idx="1110">
                  <c:v>45</c:v>
                </c:pt>
                <c:pt idx="1111">
                  <c:v>45</c:v>
                </c:pt>
                <c:pt idx="1112">
                  <c:v>45</c:v>
                </c:pt>
                <c:pt idx="1113">
                  <c:v>45</c:v>
                </c:pt>
                <c:pt idx="1114">
                  <c:v>45</c:v>
                </c:pt>
                <c:pt idx="1115">
                  <c:v>45</c:v>
                </c:pt>
                <c:pt idx="1116">
                  <c:v>45</c:v>
                </c:pt>
                <c:pt idx="1117">
                  <c:v>46.5</c:v>
                </c:pt>
                <c:pt idx="1118">
                  <c:v>46.5</c:v>
                </c:pt>
                <c:pt idx="1119">
                  <c:v>46.5</c:v>
                </c:pt>
                <c:pt idx="1120">
                  <c:v>46.5</c:v>
                </c:pt>
                <c:pt idx="1121">
                  <c:v>46.5</c:v>
                </c:pt>
                <c:pt idx="1122">
                  <c:v>46.5</c:v>
                </c:pt>
                <c:pt idx="1123">
                  <c:v>46.5</c:v>
                </c:pt>
                <c:pt idx="1124">
                  <c:v>46.5</c:v>
                </c:pt>
                <c:pt idx="1125">
                  <c:v>46.5</c:v>
                </c:pt>
                <c:pt idx="1126">
                  <c:v>46.5</c:v>
                </c:pt>
                <c:pt idx="1127">
                  <c:v>47.7</c:v>
                </c:pt>
                <c:pt idx="1128">
                  <c:v>47.7</c:v>
                </c:pt>
                <c:pt idx="1129">
                  <c:v>47.7</c:v>
                </c:pt>
                <c:pt idx="1130">
                  <c:v>47.7</c:v>
                </c:pt>
                <c:pt idx="1131">
                  <c:v>47.7</c:v>
                </c:pt>
                <c:pt idx="1132">
                  <c:v>47.7</c:v>
                </c:pt>
                <c:pt idx="1133">
                  <c:v>47.7</c:v>
                </c:pt>
                <c:pt idx="1134">
                  <c:v>47.7</c:v>
                </c:pt>
                <c:pt idx="1135">
                  <c:v>47.7</c:v>
                </c:pt>
                <c:pt idx="1136">
                  <c:v>47.7</c:v>
                </c:pt>
                <c:pt idx="1137">
                  <c:v>47.7</c:v>
                </c:pt>
                <c:pt idx="1138">
                  <c:v>47.7</c:v>
                </c:pt>
                <c:pt idx="1139">
                  <c:v>47.7</c:v>
                </c:pt>
                <c:pt idx="1140">
                  <c:v>47.7</c:v>
                </c:pt>
                <c:pt idx="1141">
                  <c:v>47.7</c:v>
                </c:pt>
                <c:pt idx="1142">
                  <c:v>47.7</c:v>
                </c:pt>
                <c:pt idx="1143">
                  <c:v>47.7</c:v>
                </c:pt>
                <c:pt idx="1144">
                  <c:v>47.7</c:v>
                </c:pt>
                <c:pt idx="1145">
                  <c:v>47.7</c:v>
                </c:pt>
                <c:pt idx="1146">
                  <c:v>47.7</c:v>
                </c:pt>
                <c:pt idx="1147">
                  <c:v>47.7</c:v>
                </c:pt>
                <c:pt idx="1148">
                  <c:v>47.7</c:v>
                </c:pt>
                <c:pt idx="1149">
                  <c:v>47.7</c:v>
                </c:pt>
                <c:pt idx="1150">
                  <c:v>47.7</c:v>
                </c:pt>
                <c:pt idx="1151">
                  <c:v>47.7</c:v>
                </c:pt>
                <c:pt idx="1152">
                  <c:v>47.7</c:v>
                </c:pt>
                <c:pt idx="1153">
                  <c:v>47.7</c:v>
                </c:pt>
                <c:pt idx="1154">
                  <c:v>47.7</c:v>
                </c:pt>
                <c:pt idx="1155">
                  <c:v>47.7</c:v>
                </c:pt>
                <c:pt idx="1156">
                  <c:v>47.7</c:v>
                </c:pt>
                <c:pt idx="1157">
                  <c:v>47.7</c:v>
                </c:pt>
                <c:pt idx="1158">
                  <c:v>47.7</c:v>
                </c:pt>
                <c:pt idx="1159">
                  <c:v>47.7</c:v>
                </c:pt>
                <c:pt idx="1160">
                  <c:v>47.7</c:v>
                </c:pt>
                <c:pt idx="1161">
                  <c:v>47.7</c:v>
                </c:pt>
                <c:pt idx="1162">
                  <c:v>47.7</c:v>
                </c:pt>
                <c:pt idx="1163">
                  <c:v>47.7</c:v>
                </c:pt>
                <c:pt idx="1164">
                  <c:v>47.7</c:v>
                </c:pt>
                <c:pt idx="1165">
                  <c:v>47.7</c:v>
                </c:pt>
                <c:pt idx="1166">
                  <c:v>47.7</c:v>
                </c:pt>
                <c:pt idx="1167">
                  <c:v>47.7</c:v>
                </c:pt>
                <c:pt idx="1168">
                  <c:v>47.7</c:v>
                </c:pt>
                <c:pt idx="1169">
                  <c:v>47.7</c:v>
                </c:pt>
                <c:pt idx="1170">
                  <c:v>47.7</c:v>
                </c:pt>
                <c:pt idx="1171">
                  <c:v>47.7</c:v>
                </c:pt>
                <c:pt idx="1172">
                  <c:v>47.7</c:v>
                </c:pt>
                <c:pt idx="1173">
                  <c:v>47.7</c:v>
                </c:pt>
                <c:pt idx="1174">
                  <c:v>47.7</c:v>
                </c:pt>
                <c:pt idx="1175">
                  <c:v>47.7</c:v>
                </c:pt>
                <c:pt idx="1176">
                  <c:v>47.7</c:v>
                </c:pt>
                <c:pt idx="1177">
                  <c:v>47.7</c:v>
                </c:pt>
                <c:pt idx="1178">
                  <c:v>47.7</c:v>
                </c:pt>
                <c:pt idx="1179">
                  <c:v>47.7</c:v>
                </c:pt>
                <c:pt idx="1180">
                  <c:v>47.7</c:v>
                </c:pt>
                <c:pt idx="1181">
                  <c:v>47.7</c:v>
                </c:pt>
                <c:pt idx="1182">
                  <c:v>47.7</c:v>
                </c:pt>
                <c:pt idx="1183">
                  <c:v>47.7</c:v>
                </c:pt>
                <c:pt idx="1184">
                  <c:v>47.7</c:v>
                </c:pt>
                <c:pt idx="1185">
                  <c:v>47.7</c:v>
                </c:pt>
                <c:pt idx="1186">
                  <c:v>47.7</c:v>
                </c:pt>
                <c:pt idx="1187">
                  <c:v>47.7</c:v>
                </c:pt>
                <c:pt idx="1188">
                  <c:v>47.7</c:v>
                </c:pt>
                <c:pt idx="1189">
                  <c:v>47.7</c:v>
                </c:pt>
                <c:pt idx="1190">
                  <c:v>47.7</c:v>
                </c:pt>
                <c:pt idx="1191">
                  <c:v>47.7</c:v>
                </c:pt>
                <c:pt idx="1192">
                  <c:v>47.7</c:v>
                </c:pt>
                <c:pt idx="1193">
                  <c:v>47.7</c:v>
                </c:pt>
                <c:pt idx="1194">
                  <c:v>47.7</c:v>
                </c:pt>
                <c:pt idx="1195">
                  <c:v>47.7</c:v>
                </c:pt>
                <c:pt idx="1196">
                  <c:v>47.7</c:v>
                </c:pt>
                <c:pt idx="1197">
                  <c:v>47.7</c:v>
                </c:pt>
                <c:pt idx="1198">
                  <c:v>47.7</c:v>
                </c:pt>
                <c:pt idx="1199">
                  <c:v>47.7</c:v>
                </c:pt>
                <c:pt idx="1200">
                  <c:v>47.7</c:v>
                </c:pt>
                <c:pt idx="1201">
                  <c:v>47.7</c:v>
                </c:pt>
                <c:pt idx="1202">
                  <c:v>47.7</c:v>
                </c:pt>
                <c:pt idx="1203">
                  <c:v>47.7</c:v>
                </c:pt>
                <c:pt idx="1204">
                  <c:v>47.7</c:v>
                </c:pt>
                <c:pt idx="1205">
                  <c:v>47.7</c:v>
                </c:pt>
                <c:pt idx="1206">
                  <c:v>47.7</c:v>
                </c:pt>
                <c:pt idx="1207">
                  <c:v>47.7</c:v>
                </c:pt>
                <c:pt idx="1208">
                  <c:v>47.7</c:v>
                </c:pt>
                <c:pt idx="1209">
                  <c:v>47.7</c:v>
                </c:pt>
                <c:pt idx="1210">
                  <c:v>47.7</c:v>
                </c:pt>
                <c:pt idx="1211">
                  <c:v>47.7</c:v>
                </c:pt>
                <c:pt idx="1212">
                  <c:v>47.7</c:v>
                </c:pt>
                <c:pt idx="1213">
                  <c:v>47.7</c:v>
                </c:pt>
                <c:pt idx="1214">
                  <c:v>47.7</c:v>
                </c:pt>
                <c:pt idx="1215">
                  <c:v>47.7</c:v>
                </c:pt>
                <c:pt idx="1216">
                  <c:v>47.7</c:v>
                </c:pt>
                <c:pt idx="1217">
                  <c:v>47.7</c:v>
                </c:pt>
                <c:pt idx="1218">
                  <c:v>47.7</c:v>
                </c:pt>
                <c:pt idx="1219">
                  <c:v>47.7</c:v>
                </c:pt>
                <c:pt idx="1220">
                  <c:v>47.7</c:v>
                </c:pt>
                <c:pt idx="1221">
                  <c:v>47.7</c:v>
                </c:pt>
                <c:pt idx="1222">
                  <c:v>47.7</c:v>
                </c:pt>
                <c:pt idx="1223">
                  <c:v>47.7</c:v>
                </c:pt>
                <c:pt idx="1224">
                  <c:v>47.7</c:v>
                </c:pt>
                <c:pt idx="1225">
                  <c:v>47.7</c:v>
                </c:pt>
                <c:pt idx="1226">
                  <c:v>47.7</c:v>
                </c:pt>
                <c:pt idx="1227">
                  <c:v>47.7</c:v>
                </c:pt>
                <c:pt idx="1228">
                  <c:v>47.7</c:v>
                </c:pt>
                <c:pt idx="1229">
                  <c:v>47.7</c:v>
                </c:pt>
                <c:pt idx="1230">
                  <c:v>47.7</c:v>
                </c:pt>
                <c:pt idx="1231">
                  <c:v>47.7</c:v>
                </c:pt>
                <c:pt idx="1232">
                  <c:v>47.7</c:v>
                </c:pt>
                <c:pt idx="1233">
                  <c:v>47.7</c:v>
                </c:pt>
                <c:pt idx="1234">
                  <c:v>47.7</c:v>
                </c:pt>
                <c:pt idx="1235">
                  <c:v>47.7</c:v>
                </c:pt>
                <c:pt idx="1236">
                  <c:v>47.7</c:v>
                </c:pt>
                <c:pt idx="1237">
                  <c:v>47.7</c:v>
                </c:pt>
                <c:pt idx="1238">
                  <c:v>47.7</c:v>
                </c:pt>
                <c:pt idx="1239">
                  <c:v>47.7</c:v>
                </c:pt>
                <c:pt idx="1240">
                  <c:v>47.7</c:v>
                </c:pt>
                <c:pt idx="1241">
                  <c:v>47.7</c:v>
                </c:pt>
                <c:pt idx="1242">
                  <c:v>47.7</c:v>
                </c:pt>
                <c:pt idx="1243">
                  <c:v>47.7</c:v>
                </c:pt>
                <c:pt idx="1244">
                  <c:v>47.7</c:v>
                </c:pt>
                <c:pt idx="1245">
                  <c:v>47.7</c:v>
                </c:pt>
                <c:pt idx="1246">
                  <c:v>47.7</c:v>
                </c:pt>
                <c:pt idx="1247">
                  <c:v>47.7</c:v>
                </c:pt>
                <c:pt idx="1248">
                  <c:v>47.7</c:v>
                </c:pt>
                <c:pt idx="1249">
                  <c:v>47.7</c:v>
                </c:pt>
                <c:pt idx="1250">
                  <c:v>47.7</c:v>
                </c:pt>
                <c:pt idx="1251">
                  <c:v>47.7</c:v>
                </c:pt>
                <c:pt idx="1252">
                  <c:v>47.7</c:v>
                </c:pt>
                <c:pt idx="1253">
                  <c:v>47.7</c:v>
                </c:pt>
                <c:pt idx="1254">
                  <c:v>47.7</c:v>
                </c:pt>
                <c:pt idx="1255">
                  <c:v>47.7</c:v>
                </c:pt>
                <c:pt idx="1256">
                  <c:v>47.7</c:v>
                </c:pt>
                <c:pt idx="1257">
                  <c:v>47.7</c:v>
                </c:pt>
                <c:pt idx="1258">
                  <c:v>47.7</c:v>
                </c:pt>
                <c:pt idx="1259">
                  <c:v>47.7</c:v>
                </c:pt>
                <c:pt idx="1260">
                  <c:v>47.7</c:v>
                </c:pt>
                <c:pt idx="1261">
                  <c:v>47.7</c:v>
                </c:pt>
                <c:pt idx="1262">
                  <c:v>47.7</c:v>
                </c:pt>
                <c:pt idx="1263">
                  <c:v>47.7</c:v>
                </c:pt>
                <c:pt idx="1264">
                  <c:v>47.7</c:v>
                </c:pt>
                <c:pt idx="1265">
                  <c:v>47.7</c:v>
                </c:pt>
                <c:pt idx="1266">
                  <c:v>47.7</c:v>
                </c:pt>
                <c:pt idx="1267">
                  <c:v>47.7</c:v>
                </c:pt>
                <c:pt idx="1268">
                  <c:v>47.7</c:v>
                </c:pt>
                <c:pt idx="1269">
                  <c:v>47.7</c:v>
                </c:pt>
                <c:pt idx="1270">
                  <c:v>47.7</c:v>
                </c:pt>
                <c:pt idx="1271">
                  <c:v>47.7</c:v>
                </c:pt>
                <c:pt idx="1272">
                  <c:v>47.7</c:v>
                </c:pt>
                <c:pt idx="1273">
                  <c:v>47.7</c:v>
                </c:pt>
                <c:pt idx="1274">
                  <c:v>47.7</c:v>
                </c:pt>
                <c:pt idx="1275">
                  <c:v>47.7</c:v>
                </c:pt>
                <c:pt idx="1276">
                  <c:v>47.7</c:v>
                </c:pt>
                <c:pt idx="1277">
                  <c:v>47.7</c:v>
                </c:pt>
                <c:pt idx="1278">
                  <c:v>47.7</c:v>
                </c:pt>
                <c:pt idx="1279">
                  <c:v>47.7</c:v>
                </c:pt>
                <c:pt idx="1280">
                  <c:v>47.7</c:v>
                </c:pt>
                <c:pt idx="1281">
                  <c:v>47.7</c:v>
                </c:pt>
                <c:pt idx="1282">
                  <c:v>47.7</c:v>
                </c:pt>
                <c:pt idx="1283">
                  <c:v>47.7</c:v>
                </c:pt>
                <c:pt idx="1284">
                  <c:v>47.7</c:v>
                </c:pt>
                <c:pt idx="1285">
                  <c:v>47.7</c:v>
                </c:pt>
                <c:pt idx="1286">
                  <c:v>47.7</c:v>
                </c:pt>
                <c:pt idx="1287">
                  <c:v>47.7</c:v>
                </c:pt>
                <c:pt idx="1288">
                  <c:v>47.7</c:v>
                </c:pt>
                <c:pt idx="1289">
                  <c:v>47.7</c:v>
                </c:pt>
                <c:pt idx="1290">
                  <c:v>47.7</c:v>
                </c:pt>
                <c:pt idx="1291">
                  <c:v>47.7</c:v>
                </c:pt>
                <c:pt idx="1292">
                  <c:v>47.7</c:v>
                </c:pt>
                <c:pt idx="1293">
                  <c:v>47.7</c:v>
                </c:pt>
                <c:pt idx="1294">
                  <c:v>47.7</c:v>
                </c:pt>
                <c:pt idx="1295">
                  <c:v>47.7</c:v>
                </c:pt>
                <c:pt idx="1296">
                  <c:v>47.7</c:v>
                </c:pt>
                <c:pt idx="1297">
                  <c:v>47.7</c:v>
                </c:pt>
                <c:pt idx="1298">
                  <c:v>47.7</c:v>
                </c:pt>
                <c:pt idx="1299">
                  <c:v>47.7</c:v>
                </c:pt>
                <c:pt idx="1300">
                  <c:v>47.7</c:v>
                </c:pt>
                <c:pt idx="1301">
                  <c:v>47.7</c:v>
                </c:pt>
                <c:pt idx="1302">
                  <c:v>47.7</c:v>
                </c:pt>
                <c:pt idx="1303">
                  <c:v>47.7</c:v>
                </c:pt>
                <c:pt idx="1304">
                  <c:v>47.7</c:v>
                </c:pt>
                <c:pt idx="1305">
                  <c:v>47.7</c:v>
                </c:pt>
                <c:pt idx="1306">
                  <c:v>47.7</c:v>
                </c:pt>
                <c:pt idx="1307">
                  <c:v>47.7</c:v>
                </c:pt>
                <c:pt idx="1308">
                  <c:v>47.7</c:v>
                </c:pt>
                <c:pt idx="1309">
                  <c:v>47.7</c:v>
                </c:pt>
                <c:pt idx="1310">
                  <c:v>47.7</c:v>
                </c:pt>
                <c:pt idx="1311">
                  <c:v>47.7</c:v>
                </c:pt>
                <c:pt idx="1312">
                  <c:v>47.7</c:v>
                </c:pt>
                <c:pt idx="1313">
                  <c:v>47.7</c:v>
                </c:pt>
                <c:pt idx="1314">
                  <c:v>47.7</c:v>
                </c:pt>
                <c:pt idx="1315">
                  <c:v>47.7</c:v>
                </c:pt>
                <c:pt idx="1316">
                  <c:v>47.7</c:v>
                </c:pt>
                <c:pt idx="1317">
                  <c:v>47.7</c:v>
                </c:pt>
                <c:pt idx="1318">
                  <c:v>47.7</c:v>
                </c:pt>
                <c:pt idx="1319">
                  <c:v>47.7</c:v>
                </c:pt>
                <c:pt idx="1320">
                  <c:v>47.7</c:v>
                </c:pt>
                <c:pt idx="1321">
                  <c:v>47.7</c:v>
                </c:pt>
                <c:pt idx="1322">
                  <c:v>47.7</c:v>
                </c:pt>
                <c:pt idx="1323">
                  <c:v>47.7</c:v>
                </c:pt>
                <c:pt idx="1324">
                  <c:v>47.7</c:v>
                </c:pt>
                <c:pt idx="1325">
                  <c:v>47.7</c:v>
                </c:pt>
                <c:pt idx="1326">
                  <c:v>47.7</c:v>
                </c:pt>
                <c:pt idx="1327">
                  <c:v>47.7</c:v>
                </c:pt>
                <c:pt idx="1328">
                  <c:v>47.7</c:v>
                </c:pt>
                <c:pt idx="1329">
                  <c:v>47.7</c:v>
                </c:pt>
                <c:pt idx="1330">
                  <c:v>47.7</c:v>
                </c:pt>
                <c:pt idx="1331">
                  <c:v>47.7</c:v>
                </c:pt>
                <c:pt idx="1332">
                  <c:v>47.7</c:v>
                </c:pt>
                <c:pt idx="1333">
                  <c:v>47.7</c:v>
                </c:pt>
                <c:pt idx="1334">
                  <c:v>47.7</c:v>
                </c:pt>
                <c:pt idx="1335">
                  <c:v>47.7</c:v>
                </c:pt>
                <c:pt idx="1336">
                  <c:v>47.7</c:v>
                </c:pt>
                <c:pt idx="1337">
                  <c:v>47.7</c:v>
                </c:pt>
                <c:pt idx="1338">
                  <c:v>47.7</c:v>
                </c:pt>
                <c:pt idx="1339">
                  <c:v>47.7</c:v>
                </c:pt>
                <c:pt idx="1340">
                  <c:v>2.7</c:v>
                </c:pt>
                <c:pt idx="1341">
                  <c:v>2.7</c:v>
                </c:pt>
                <c:pt idx="1342">
                  <c:v>2.7</c:v>
                </c:pt>
                <c:pt idx="1343">
                  <c:v>2.7</c:v>
                </c:pt>
                <c:pt idx="1344">
                  <c:v>2.7</c:v>
                </c:pt>
                <c:pt idx="1345">
                  <c:v>2.7</c:v>
                </c:pt>
                <c:pt idx="1346">
                  <c:v>2.7</c:v>
                </c:pt>
                <c:pt idx="1347">
                  <c:v>1.2</c:v>
                </c:pt>
                <c:pt idx="1348">
                  <c:v>1.2</c:v>
                </c:pt>
                <c:pt idx="1349">
                  <c:v>1.2</c:v>
                </c:pt>
                <c:pt idx="1350">
                  <c:v>1.2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74</c:v>
                </c:pt>
                <c:pt idx="1649">
                  <c:v>74</c:v>
                </c:pt>
                <c:pt idx="1650">
                  <c:v>74</c:v>
                </c:pt>
                <c:pt idx="1651">
                  <c:v>74</c:v>
                </c:pt>
                <c:pt idx="1652">
                  <c:v>74</c:v>
                </c:pt>
                <c:pt idx="1653">
                  <c:v>74</c:v>
                </c:pt>
                <c:pt idx="1654">
                  <c:v>74</c:v>
                </c:pt>
                <c:pt idx="1655">
                  <c:v>74</c:v>
                </c:pt>
                <c:pt idx="1656">
                  <c:v>74</c:v>
                </c:pt>
                <c:pt idx="1657">
                  <c:v>74</c:v>
                </c:pt>
                <c:pt idx="1658">
                  <c:v>74</c:v>
                </c:pt>
                <c:pt idx="1659">
                  <c:v>74</c:v>
                </c:pt>
                <c:pt idx="1660">
                  <c:v>74</c:v>
                </c:pt>
                <c:pt idx="1661">
                  <c:v>74</c:v>
                </c:pt>
                <c:pt idx="1662">
                  <c:v>74</c:v>
                </c:pt>
                <c:pt idx="1663">
                  <c:v>74</c:v>
                </c:pt>
                <c:pt idx="1664">
                  <c:v>74</c:v>
                </c:pt>
                <c:pt idx="1665">
                  <c:v>74</c:v>
                </c:pt>
                <c:pt idx="1666">
                  <c:v>74</c:v>
                </c:pt>
                <c:pt idx="1667">
                  <c:v>74</c:v>
                </c:pt>
                <c:pt idx="1668">
                  <c:v>74</c:v>
                </c:pt>
                <c:pt idx="1669">
                  <c:v>74</c:v>
                </c:pt>
                <c:pt idx="1670">
                  <c:v>74</c:v>
                </c:pt>
                <c:pt idx="1671">
                  <c:v>74</c:v>
                </c:pt>
                <c:pt idx="1672">
                  <c:v>74</c:v>
                </c:pt>
                <c:pt idx="1673">
                  <c:v>74</c:v>
                </c:pt>
                <c:pt idx="1674">
                  <c:v>74</c:v>
                </c:pt>
                <c:pt idx="1675">
                  <c:v>74</c:v>
                </c:pt>
                <c:pt idx="1676">
                  <c:v>74</c:v>
                </c:pt>
                <c:pt idx="1677">
                  <c:v>74</c:v>
                </c:pt>
                <c:pt idx="1678">
                  <c:v>74</c:v>
                </c:pt>
                <c:pt idx="1679">
                  <c:v>74</c:v>
                </c:pt>
                <c:pt idx="1680">
                  <c:v>74</c:v>
                </c:pt>
                <c:pt idx="1681">
                  <c:v>74</c:v>
                </c:pt>
                <c:pt idx="1682">
                  <c:v>74</c:v>
                </c:pt>
                <c:pt idx="1683">
                  <c:v>74</c:v>
                </c:pt>
                <c:pt idx="1684">
                  <c:v>74</c:v>
                </c:pt>
                <c:pt idx="1685">
                  <c:v>74</c:v>
                </c:pt>
                <c:pt idx="1686">
                  <c:v>74</c:v>
                </c:pt>
                <c:pt idx="1687">
                  <c:v>74</c:v>
                </c:pt>
                <c:pt idx="1688">
                  <c:v>74</c:v>
                </c:pt>
                <c:pt idx="1689">
                  <c:v>74</c:v>
                </c:pt>
                <c:pt idx="1690">
                  <c:v>74</c:v>
                </c:pt>
                <c:pt idx="1691">
                  <c:v>74</c:v>
                </c:pt>
                <c:pt idx="1692">
                  <c:v>74</c:v>
                </c:pt>
                <c:pt idx="1693">
                  <c:v>74</c:v>
                </c:pt>
                <c:pt idx="1694">
                  <c:v>74</c:v>
                </c:pt>
                <c:pt idx="1695">
                  <c:v>74</c:v>
                </c:pt>
                <c:pt idx="1696">
                  <c:v>74</c:v>
                </c:pt>
                <c:pt idx="1697">
                  <c:v>74</c:v>
                </c:pt>
                <c:pt idx="1698">
                  <c:v>74</c:v>
                </c:pt>
                <c:pt idx="1699">
                  <c:v>74</c:v>
                </c:pt>
                <c:pt idx="1700">
                  <c:v>74</c:v>
                </c:pt>
                <c:pt idx="1701">
                  <c:v>74</c:v>
                </c:pt>
                <c:pt idx="1702">
                  <c:v>74</c:v>
                </c:pt>
                <c:pt idx="1703">
                  <c:v>74</c:v>
                </c:pt>
                <c:pt idx="1704">
                  <c:v>74</c:v>
                </c:pt>
                <c:pt idx="1705">
                  <c:v>74</c:v>
                </c:pt>
                <c:pt idx="1706">
                  <c:v>74</c:v>
                </c:pt>
                <c:pt idx="1707">
                  <c:v>74</c:v>
                </c:pt>
                <c:pt idx="1708">
                  <c:v>74</c:v>
                </c:pt>
                <c:pt idx="1709">
                  <c:v>74</c:v>
                </c:pt>
                <c:pt idx="1710">
                  <c:v>74</c:v>
                </c:pt>
                <c:pt idx="1711">
                  <c:v>74</c:v>
                </c:pt>
                <c:pt idx="1712">
                  <c:v>74</c:v>
                </c:pt>
                <c:pt idx="1713">
                  <c:v>74</c:v>
                </c:pt>
                <c:pt idx="1714">
                  <c:v>74</c:v>
                </c:pt>
                <c:pt idx="1715">
                  <c:v>74</c:v>
                </c:pt>
                <c:pt idx="1716">
                  <c:v>74</c:v>
                </c:pt>
                <c:pt idx="1717">
                  <c:v>74</c:v>
                </c:pt>
                <c:pt idx="1718">
                  <c:v>74</c:v>
                </c:pt>
                <c:pt idx="1719">
                  <c:v>74</c:v>
                </c:pt>
                <c:pt idx="1720">
                  <c:v>74</c:v>
                </c:pt>
                <c:pt idx="1721">
                  <c:v>74</c:v>
                </c:pt>
                <c:pt idx="1722">
                  <c:v>74</c:v>
                </c:pt>
                <c:pt idx="1723">
                  <c:v>74</c:v>
                </c:pt>
                <c:pt idx="1724">
                  <c:v>74</c:v>
                </c:pt>
                <c:pt idx="1725">
                  <c:v>74</c:v>
                </c:pt>
                <c:pt idx="1726">
                  <c:v>74</c:v>
                </c:pt>
                <c:pt idx="1727">
                  <c:v>74</c:v>
                </c:pt>
                <c:pt idx="1728">
                  <c:v>74</c:v>
                </c:pt>
                <c:pt idx="1729">
                  <c:v>74</c:v>
                </c:pt>
                <c:pt idx="1730">
                  <c:v>74</c:v>
                </c:pt>
                <c:pt idx="1731">
                  <c:v>74</c:v>
                </c:pt>
                <c:pt idx="1732">
                  <c:v>74</c:v>
                </c:pt>
                <c:pt idx="1733">
                  <c:v>74</c:v>
                </c:pt>
                <c:pt idx="1734">
                  <c:v>74</c:v>
                </c:pt>
                <c:pt idx="1735">
                  <c:v>74</c:v>
                </c:pt>
                <c:pt idx="1736">
                  <c:v>74</c:v>
                </c:pt>
                <c:pt idx="1737">
                  <c:v>74</c:v>
                </c:pt>
                <c:pt idx="1738">
                  <c:v>74</c:v>
                </c:pt>
                <c:pt idx="1739">
                  <c:v>74</c:v>
                </c:pt>
                <c:pt idx="1740">
                  <c:v>74</c:v>
                </c:pt>
                <c:pt idx="1741">
                  <c:v>74</c:v>
                </c:pt>
                <c:pt idx="1742">
                  <c:v>74</c:v>
                </c:pt>
                <c:pt idx="1743">
                  <c:v>74</c:v>
                </c:pt>
                <c:pt idx="1744">
                  <c:v>74</c:v>
                </c:pt>
                <c:pt idx="1745">
                  <c:v>74</c:v>
                </c:pt>
                <c:pt idx="1746">
                  <c:v>74</c:v>
                </c:pt>
                <c:pt idx="1747">
                  <c:v>74</c:v>
                </c:pt>
                <c:pt idx="1748">
                  <c:v>74</c:v>
                </c:pt>
                <c:pt idx="1749">
                  <c:v>74</c:v>
                </c:pt>
                <c:pt idx="1750">
                  <c:v>74</c:v>
                </c:pt>
                <c:pt idx="1751">
                  <c:v>74</c:v>
                </c:pt>
                <c:pt idx="1752">
                  <c:v>74</c:v>
                </c:pt>
                <c:pt idx="1753">
                  <c:v>74</c:v>
                </c:pt>
                <c:pt idx="1754">
                  <c:v>74</c:v>
                </c:pt>
                <c:pt idx="1755">
                  <c:v>74</c:v>
                </c:pt>
                <c:pt idx="1756">
                  <c:v>74</c:v>
                </c:pt>
                <c:pt idx="1757">
                  <c:v>74</c:v>
                </c:pt>
                <c:pt idx="1758">
                  <c:v>74</c:v>
                </c:pt>
                <c:pt idx="1759">
                  <c:v>74</c:v>
                </c:pt>
                <c:pt idx="1760">
                  <c:v>74</c:v>
                </c:pt>
                <c:pt idx="1761">
                  <c:v>74</c:v>
                </c:pt>
                <c:pt idx="1762">
                  <c:v>74</c:v>
                </c:pt>
                <c:pt idx="1763">
                  <c:v>74</c:v>
                </c:pt>
                <c:pt idx="1764">
                  <c:v>74</c:v>
                </c:pt>
                <c:pt idx="1765">
                  <c:v>74</c:v>
                </c:pt>
                <c:pt idx="1766">
                  <c:v>74</c:v>
                </c:pt>
                <c:pt idx="1767">
                  <c:v>74</c:v>
                </c:pt>
                <c:pt idx="1768">
                  <c:v>84.40000000000001</c:v>
                </c:pt>
                <c:pt idx="1769">
                  <c:v>84.40000000000001</c:v>
                </c:pt>
                <c:pt idx="1770">
                  <c:v>84.40000000000001</c:v>
                </c:pt>
                <c:pt idx="1771">
                  <c:v>84.40000000000001</c:v>
                </c:pt>
                <c:pt idx="1772">
                  <c:v>84.40000000000001</c:v>
                </c:pt>
                <c:pt idx="1773">
                  <c:v>84.40000000000001</c:v>
                </c:pt>
                <c:pt idx="1774">
                  <c:v>84.40000000000001</c:v>
                </c:pt>
                <c:pt idx="1775">
                  <c:v>84.40000000000001</c:v>
                </c:pt>
                <c:pt idx="1776">
                  <c:v>84.40000000000001</c:v>
                </c:pt>
                <c:pt idx="1777">
                  <c:v>84.40000000000001</c:v>
                </c:pt>
                <c:pt idx="1778">
                  <c:v>84.40000000000001</c:v>
                </c:pt>
                <c:pt idx="1779">
                  <c:v>84.40000000000001</c:v>
                </c:pt>
                <c:pt idx="1780">
                  <c:v>84.40000000000001</c:v>
                </c:pt>
                <c:pt idx="1781">
                  <c:v>84.40000000000001</c:v>
                </c:pt>
                <c:pt idx="1782">
                  <c:v>84.40000000000001</c:v>
                </c:pt>
                <c:pt idx="1783">
                  <c:v>84.40000000000001</c:v>
                </c:pt>
                <c:pt idx="1784">
                  <c:v>84.40000000000001</c:v>
                </c:pt>
                <c:pt idx="1785">
                  <c:v>84.40000000000001</c:v>
                </c:pt>
                <c:pt idx="1786">
                  <c:v>84.40000000000001</c:v>
                </c:pt>
                <c:pt idx="1787">
                  <c:v>84.40000000000001</c:v>
                </c:pt>
                <c:pt idx="1788">
                  <c:v>84.40000000000001</c:v>
                </c:pt>
                <c:pt idx="1789">
                  <c:v>84.40000000000001</c:v>
                </c:pt>
                <c:pt idx="1790">
                  <c:v>84.40000000000001</c:v>
                </c:pt>
                <c:pt idx="1791">
                  <c:v>84.40000000000001</c:v>
                </c:pt>
                <c:pt idx="1792">
                  <c:v>84.40000000000001</c:v>
                </c:pt>
                <c:pt idx="1793">
                  <c:v>84.40000000000001</c:v>
                </c:pt>
                <c:pt idx="1794">
                  <c:v>84.40000000000001</c:v>
                </c:pt>
                <c:pt idx="1795">
                  <c:v>84.40000000000001</c:v>
                </c:pt>
                <c:pt idx="1796">
                  <c:v>84.40000000000001</c:v>
                </c:pt>
                <c:pt idx="1797">
                  <c:v>84.40000000000001</c:v>
                </c:pt>
                <c:pt idx="1798">
                  <c:v>84.40000000000001</c:v>
                </c:pt>
                <c:pt idx="1799">
                  <c:v>84.40000000000001</c:v>
                </c:pt>
                <c:pt idx="1800">
                  <c:v>84.40000000000001</c:v>
                </c:pt>
                <c:pt idx="1801">
                  <c:v>84.40000000000001</c:v>
                </c:pt>
                <c:pt idx="1802">
                  <c:v>84.40000000000001</c:v>
                </c:pt>
                <c:pt idx="1803">
                  <c:v>84.40000000000001</c:v>
                </c:pt>
                <c:pt idx="1804">
                  <c:v>84.40000000000001</c:v>
                </c:pt>
                <c:pt idx="1805">
                  <c:v>84.40000000000001</c:v>
                </c:pt>
                <c:pt idx="1806">
                  <c:v>84.40000000000001</c:v>
                </c:pt>
                <c:pt idx="1807">
                  <c:v>84.40000000000001</c:v>
                </c:pt>
                <c:pt idx="1808">
                  <c:v>84.40000000000001</c:v>
                </c:pt>
                <c:pt idx="1809">
                  <c:v>84.40000000000001</c:v>
                </c:pt>
                <c:pt idx="1810">
                  <c:v>84.40000000000001</c:v>
                </c:pt>
                <c:pt idx="1811">
                  <c:v>84.40000000000001</c:v>
                </c:pt>
                <c:pt idx="1812">
                  <c:v>84.40000000000001</c:v>
                </c:pt>
                <c:pt idx="1813">
                  <c:v>84.40000000000001</c:v>
                </c:pt>
                <c:pt idx="1814">
                  <c:v>84.40000000000001</c:v>
                </c:pt>
                <c:pt idx="1815">
                  <c:v>84.40000000000001</c:v>
                </c:pt>
                <c:pt idx="1816">
                  <c:v>84.40000000000001</c:v>
                </c:pt>
                <c:pt idx="1817">
                  <c:v>84.40000000000001</c:v>
                </c:pt>
                <c:pt idx="1818">
                  <c:v>84.40000000000001</c:v>
                </c:pt>
                <c:pt idx="1819">
                  <c:v>84.40000000000001</c:v>
                </c:pt>
                <c:pt idx="1820">
                  <c:v>84.40000000000001</c:v>
                </c:pt>
                <c:pt idx="1821">
                  <c:v>84.40000000000001</c:v>
                </c:pt>
                <c:pt idx="1822">
                  <c:v>84.40000000000001</c:v>
                </c:pt>
                <c:pt idx="1823">
                  <c:v>84.40000000000001</c:v>
                </c:pt>
                <c:pt idx="1824">
                  <c:v>84.40000000000001</c:v>
                </c:pt>
                <c:pt idx="1825">
                  <c:v>84.40000000000001</c:v>
                </c:pt>
                <c:pt idx="1826">
                  <c:v>84.40000000000001</c:v>
                </c:pt>
                <c:pt idx="1827">
                  <c:v>84.40000000000001</c:v>
                </c:pt>
                <c:pt idx="1828">
                  <c:v>84.40000000000001</c:v>
                </c:pt>
                <c:pt idx="1829">
                  <c:v>84.40000000000001</c:v>
                </c:pt>
                <c:pt idx="1830">
                  <c:v>84.40000000000001</c:v>
                </c:pt>
                <c:pt idx="1831">
                  <c:v>84.40000000000001</c:v>
                </c:pt>
                <c:pt idx="1832">
                  <c:v>84.40000000000001</c:v>
                </c:pt>
                <c:pt idx="1833">
                  <c:v>84.40000000000001</c:v>
                </c:pt>
                <c:pt idx="1834">
                  <c:v>84.40000000000001</c:v>
                </c:pt>
                <c:pt idx="1835">
                  <c:v>84.40000000000001</c:v>
                </c:pt>
                <c:pt idx="1836">
                  <c:v>84.40000000000001</c:v>
                </c:pt>
                <c:pt idx="1837">
                  <c:v>84.40000000000001</c:v>
                </c:pt>
                <c:pt idx="1838">
                  <c:v>84.40000000000001</c:v>
                </c:pt>
                <c:pt idx="1839">
                  <c:v>84.40000000000001</c:v>
                </c:pt>
                <c:pt idx="1840">
                  <c:v>84.40000000000001</c:v>
                </c:pt>
                <c:pt idx="1841">
                  <c:v>84.40000000000001</c:v>
                </c:pt>
                <c:pt idx="1842">
                  <c:v>84.40000000000001</c:v>
                </c:pt>
                <c:pt idx="1843">
                  <c:v>84.40000000000001</c:v>
                </c:pt>
                <c:pt idx="1844">
                  <c:v>84.40000000000001</c:v>
                </c:pt>
                <c:pt idx="1845">
                  <c:v>84.40000000000001</c:v>
                </c:pt>
                <c:pt idx="1846">
                  <c:v>84.40000000000001</c:v>
                </c:pt>
                <c:pt idx="1847">
                  <c:v>84.40000000000001</c:v>
                </c:pt>
                <c:pt idx="1848">
                  <c:v>84.40000000000001</c:v>
                </c:pt>
                <c:pt idx="1849">
                  <c:v>84.40000000000001</c:v>
                </c:pt>
                <c:pt idx="1850">
                  <c:v>84.40000000000001</c:v>
                </c:pt>
                <c:pt idx="1851">
                  <c:v>84.40000000000001</c:v>
                </c:pt>
                <c:pt idx="1852">
                  <c:v>84.40000000000001</c:v>
                </c:pt>
                <c:pt idx="1853">
                  <c:v>84.40000000000001</c:v>
                </c:pt>
                <c:pt idx="1854">
                  <c:v>84.40000000000001</c:v>
                </c:pt>
                <c:pt idx="1855">
                  <c:v>84.40000000000001</c:v>
                </c:pt>
                <c:pt idx="1856">
                  <c:v>84.40000000000001</c:v>
                </c:pt>
                <c:pt idx="1857">
                  <c:v>84.40000000000001</c:v>
                </c:pt>
                <c:pt idx="1858">
                  <c:v>84.40000000000001</c:v>
                </c:pt>
                <c:pt idx="1859">
                  <c:v>84.40000000000001</c:v>
                </c:pt>
                <c:pt idx="1860">
                  <c:v>84.40000000000001</c:v>
                </c:pt>
                <c:pt idx="1861">
                  <c:v>84.40000000000001</c:v>
                </c:pt>
                <c:pt idx="1862">
                  <c:v>84.40000000000001</c:v>
                </c:pt>
                <c:pt idx="1863">
                  <c:v>84.40000000000001</c:v>
                </c:pt>
                <c:pt idx="1864">
                  <c:v>84.40000000000001</c:v>
                </c:pt>
                <c:pt idx="1865">
                  <c:v>84.40000000000001</c:v>
                </c:pt>
                <c:pt idx="1866">
                  <c:v>84.40000000000001</c:v>
                </c:pt>
                <c:pt idx="1867">
                  <c:v>84.40000000000001</c:v>
                </c:pt>
                <c:pt idx="1868">
                  <c:v>84.40000000000001</c:v>
                </c:pt>
                <c:pt idx="1869">
                  <c:v>84.40000000000001</c:v>
                </c:pt>
                <c:pt idx="1870">
                  <c:v>84.40000000000001</c:v>
                </c:pt>
                <c:pt idx="1871">
                  <c:v>84.40000000000001</c:v>
                </c:pt>
                <c:pt idx="1872">
                  <c:v>84.40000000000001</c:v>
                </c:pt>
                <c:pt idx="1873">
                  <c:v>84.40000000000001</c:v>
                </c:pt>
                <c:pt idx="1874">
                  <c:v>84.40000000000001</c:v>
                </c:pt>
                <c:pt idx="1875">
                  <c:v>84.40000000000001</c:v>
                </c:pt>
                <c:pt idx="1876">
                  <c:v>84.40000000000001</c:v>
                </c:pt>
                <c:pt idx="1877">
                  <c:v>84.40000000000001</c:v>
                </c:pt>
                <c:pt idx="1878">
                  <c:v>84.40000000000001</c:v>
                </c:pt>
                <c:pt idx="1879">
                  <c:v>84.40000000000001</c:v>
                </c:pt>
                <c:pt idx="1880">
                  <c:v>84.40000000000001</c:v>
                </c:pt>
                <c:pt idx="1881">
                  <c:v>84.40000000000001</c:v>
                </c:pt>
                <c:pt idx="1882">
                  <c:v>84.40000000000001</c:v>
                </c:pt>
                <c:pt idx="1883">
                  <c:v>84.40000000000001</c:v>
                </c:pt>
                <c:pt idx="1884">
                  <c:v>84.40000000000001</c:v>
                </c:pt>
                <c:pt idx="1885">
                  <c:v>84.40000000000001</c:v>
                </c:pt>
                <c:pt idx="1886">
                  <c:v>84.40000000000001</c:v>
                </c:pt>
                <c:pt idx="1887">
                  <c:v>84.40000000000001</c:v>
                </c:pt>
                <c:pt idx="1888">
                  <c:v>84.40000000000001</c:v>
                </c:pt>
                <c:pt idx="1889">
                  <c:v>84.40000000000001</c:v>
                </c:pt>
                <c:pt idx="1890">
                  <c:v>84.40000000000001</c:v>
                </c:pt>
                <c:pt idx="1891">
                  <c:v>84.40000000000001</c:v>
                </c:pt>
                <c:pt idx="1892">
                  <c:v>84.40000000000001</c:v>
                </c:pt>
                <c:pt idx="1893">
                  <c:v>84.40000000000001</c:v>
                </c:pt>
                <c:pt idx="1894">
                  <c:v>84.40000000000001</c:v>
                </c:pt>
                <c:pt idx="1895">
                  <c:v>84.40000000000001</c:v>
                </c:pt>
                <c:pt idx="1896">
                  <c:v>84.40000000000001</c:v>
                </c:pt>
                <c:pt idx="1897">
                  <c:v>84.40000000000001</c:v>
                </c:pt>
                <c:pt idx="1898">
                  <c:v>84.40000000000001</c:v>
                </c:pt>
                <c:pt idx="1899">
                  <c:v>84.40000000000001</c:v>
                </c:pt>
                <c:pt idx="1900">
                  <c:v>84.40000000000001</c:v>
                </c:pt>
                <c:pt idx="1901">
                  <c:v>84.40000000000001</c:v>
                </c:pt>
                <c:pt idx="1902">
                  <c:v>84.40000000000001</c:v>
                </c:pt>
                <c:pt idx="1903">
                  <c:v>84.40000000000001</c:v>
                </c:pt>
                <c:pt idx="1904">
                  <c:v>84.40000000000001</c:v>
                </c:pt>
                <c:pt idx="1905">
                  <c:v>84.40000000000001</c:v>
                </c:pt>
                <c:pt idx="1906">
                  <c:v>84.40000000000001</c:v>
                </c:pt>
                <c:pt idx="1907">
                  <c:v>84.40000000000001</c:v>
                </c:pt>
                <c:pt idx="1908">
                  <c:v>84.40000000000001</c:v>
                </c:pt>
                <c:pt idx="1909">
                  <c:v>84.40000000000001</c:v>
                </c:pt>
                <c:pt idx="1910">
                  <c:v>84.40000000000001</c:v>
                </c:pt>
                <c:pt idx="1911">
                  <c:v>84.40000000000001</c:v>
                </c:pt>
                <c:pt idx="1912">
                  <c:v>84.40000000000001</c:v>
                </c:pt>
                <c:pt idx="1913">
                  <c:v>84.40000000000001</c:v>
                </c:pt>
                <c:pt idx="1914">
                  <c:v>84.40000000000001</c:v>
                </c:pt>
                <c:pt idx="1915">
                  <c:v>84.40000000000001</c:v>
                </c:pt>
                <c:pt idx="1916">
                  <c:v>84.40000000000001</c:v>
                </c:pt>
                <c:pt idx="1917">
                  <c:v>84.40000000000001</c:v>
                </c:pt>
                <c:pt idx="1918">
                  <c:v>84.40000000000001</c:v>
                </c:pt>
                <c:pt idx="1919">
                  <c:v>84.40000000000001</c:v>
                </c:pt>
                <c:pt idx="1920">
                  <c:v>84.40000000000001</c:v>
                </c:pt>
                <c:pt idx="1921">
                  <c:v>84.40000000000001</c:v>
                </c:pt>
                <c:pt idx="1922">
                  <c:v>84.40000000000001</c:v>
                </c:pt>
                <c:pt idx="1923">
                  <c:v>84.40000000000001</c:v>
                </c:pt>
                <c:pt idx="1924">
                  <c:v>84.40000000000001</c:v>
                </c:pt>
                <c:pt idx="1925">
                  <c:v>84.40000000000001</c:v>
                </c:pt>
                <c:pt idx="1926">
                  <c:v>84.40000000000001</c:v>
                </c:pt>
                <c:pt idx="1927">
                  <c:v>84.40000000000001</c:v>
                </c:pt>
                <c:pt idx="1928">
                  <c:v>84.40000000000001</c:v>
                </c:pt>
                <c:pt idx="1929">
                  <c:v>84.40000000000001</c:v>
                </c:pt>
                <c:pt idx="1930">
                  <c:v>84.40000000000001</c:v>
                </c:pt>
                <c:pt idx="1931">
                  <c:v>84.40000000000001</c:v>
                </c:pt>
                <c:pt idx="1932">
                  <c:v>84.40000000000001</c:v>
                </c:pt>
                <c:pt idx="1933">
                  <c:v>84.40000000000001</c:v>
                </c:pt>
                <c:pt idx="1934">
                  <c:v>84.40000000000001</c:v>
                </c:pt>
                <c:pt idx="1935">
                  <c:v>84.40000000000001</c:v>
                </c:pt>
                <c:pt idx="1936">
                  <c:v>84.40000000000001</c:v>
                </c:pt>
                <c:pt idx="1937">
                  <c:v>84.40000000000001</c:v>
                </c:pt>
                <c:pt idx="1938">
                  <c:v>84.40000000000001</c:v>
                </c:pt>
                <c:pt idx="1939">
                  <c:v>84.40000000000001</c:v>
                </c:pt>
                <c:pt idx="1940">
                  <c:v>84.40000000000001</c:v>
                </c:pt>
                <c:pt idx="1941">
                  <c:v>84.40000000000001</c:v>
                </c:pt>
                <c:pt idx="1942">
                  <c:v>84.40000000000001</c:v>
                </c:pt>
                <c:pt idx="1943">
                  <c:v>84.40000000000001</c:v>
                </c:pt>
                <c:pt idx="1944">
                  <c:v>84.40000000000001</c:v>
                </c:pt>
                <c:pt idx="1945">
                  <c:v>84.40000000000001</c:v>
                </c:pt>
                <c:pt idx="1946">
                  <c:v>84.40000000000001</c:v>
                </c:pt>
                <c:pt idx="1947">
                  <c:v>84.40000000000001</c:v>
                </c:pt>
                <c:pt idx="1948">
                  <c:v>84.40000000000001</c:v>
                </c:pt>
                <c:pt idx="1949">
                  <c:v>84.40000000000001</c:v>
                </c:pt>
                <c:pt idx="1950">
                  <c:v>84.40000000000001</c:v>
                </c:pt>
                <c:pt idx="1951">
                  <c:v>84.40000000000001</c:v>
                </c:pt>
                <c:pt idx="1952">
                  <c:v>84.40000000000001</c:v>
                </c:pt>
                <c:pt idx="1953">
                  <c:v>84.40000000000001</c:v>
                </c:pt>
                <c:pt idx="1954">
                  <c:v>84.40000000000001</c:v>
                </c:pt>
                <c:pt idx="1955">
                  <c:v>84.40000000000001</c:v>
                </c:pt>
                <c:pt idx="1956">
                  <c:v>84.40000000000001</c:v>
                </c:pt>
                <c:pt idx="1957">
                  <c:v>84.40000000000001</c:v>
                </c:pt>
                <c:pt idx="1958">
                  <c:v>84.40000000000001</c:v>
                </c:pt>
                <c:pt idx="1959">
                  <c:v>84.40000000000001</c:v>
                </c:pt>
                <c:pt idx="1960">
                  <c:v>84.40000000000001</c:v>
                </c:pt>
                <c:pt idx="1961">
                  <c:v>84.40000000000001</c:v>
                </c:pt>
                <c:pt idx="1962">
                  <c:v>84.40000000000001</c:v>
                </c:pt>
                <c:pt idx="1963">
                  <c:v>84.40000000000001</c:v>
                </c:pt>
                <c:pt idx="1964">
                  <c:v>84.40000000000001</c:v>
                </c:pt>
                <c:pt idx="1965">
                  <c:v>84.40000000000001</c:v>
                </c:pt>
                <c:pt idx="1966">
                  <c:v>84.40000000000001</c:v>
                </c:pt>
                <c:pt idx="1967">
                  <c:v>84.40000000000001</c:v>
                </c:pt>
                <c:pt idx="1968">
                  <c:v>84.40000000000001</c:v>
                </c:pt>
                <c:pt idx="1969">
                  <c:v>84.40000000000001</c:v>
                </c:pt>
                <c:pt idx="1970">
                  <c:v>84.40000000000001</c:v>
                </c:pt>
                <c:pt idx="1971">
                  <c:v>84.40000000000001</c:v>
                </c:pt>
                <c:pt idx="1972">
                  <c:v>84.40000000000001</c:v>
                </c:pt>
                <c:pt idx="1973">
                  <c:v>84.40000000000001</c:v>
                </c:pt>
                <c:pt idx="1974">
                  <c:v>84.40000000000001</c:v>
                </c:pt>
                <c:pt idx="1975">
                  <c:v>84.40000000000001</c:v>
                </c:pt>
                <c:pt idx="1976">
                  <c:v>84.40000000000001</c:v>
                </c:pt>
                <c:pt idx="1977">
                  <c:v>84.40000000000001</c:v>
                </c:pt>
                <c:pt idx="1978">
                  <c:v>84.40000000000001</c:v>
                </c:pt>
                <c:pt idx="1979">
                  <c:v>84.40000000000001</c:v>
                </c:pt>
                <c:pt idx="1980">
                  <c:v>84.40000000000001</c:v>
                </c:pt>
                <c:pt idx="1981">
                  <c:v>84.40000000000001</c:v>
                </c:pt>
                <c:pt idx="1982">
                  <c:v>84.40000000000001</c:v>
                </c:pt>
                <c:pt idx="1983">
                  <c:v>84.40000000000001</c:v>
                </c:pt>
                <c:pt idx="1984">
                  <c:v>84.40000000000001</c:v>
                </c:pt>
                <c:pt idx="1985">
                  <c:v>84.40000000000001</c:v>
                </c:pt>
                <c:pt idx="1986">
                  <c:v>84.40000000000001</c:v>
                </c:pt>
                <c:pt idx="1987">
                  <c:v>84.40000000000001</c:v>
                </c:pt>
                <c:pt idx="1988">
                  <c:v>84.40000000000001</c:v>
                </c:pt>
                <c:pt idx="1989">
                  <c:v>84.40000000000001</c:v>
                </c:pt>
                <c:pt idx="1990">
                  <c:v>84.40000000000001</c:v>
                </c:pt>
                <c:pt idx="1991">
                  <c:v>84.40000000000001</c:v>
                </c:pt>
                <c:pt idx="1992">
                  <c:v>84.40000000000001</c:v>
                </c:pt>
                <c:pt idx="1993">
                  <c:v>84.40000000000001</c:v>
                </c:pt>
                <c:pt idx="1994">
                  <c:v>84.40000000000001</c:v>
                </c:pt>
                <c:pt idx="1995">
                  <c:v>84.40000000000001</c:v>
                </c:pt>
                <c:pt idx="1996">
                  <c:v>84.40000000000001</c:v>
                </c:pt>
                <c:pt idx="1997">
                  <c:v>84.40000000000001</c:v>
                </c:pt>
                <c:pt idx="1998">
                  <c:v>84.40000000000001</c:v>
                </c:pt>
                <c:pt idx="1999">
                  <c:v>84.40000000000001</c:v>
                </c:pt>
                <c:pt idx="2000">
                  <c:v>84.40000000000001</c:v>
                </c:pt>
                <c:pt idx="2001">
                  <c:v>84.40000000000001</c:v>
                </c:pt>
                <c:pt idx="2002">
                  <c:v>84.40000000000001</c:v>
                </c:pt>
                <c:pt idx="2003">
                  <c:v>84.40000000000001</c:v>
                </c:pt>
                <c:pt idx="2004">
                  <c:v>84.40000000000001</c:v>
                </c:pt>
                <c:pt idx="2005">
                  <c:v>84.40000000000001</c:v>
                </c:pt>
                <c:pt idx="2006">
                  <c:v>84.40000000000001</c:v>
                </c:pt>
                <c:pt idx="2007">
                  <c:v>84.40000000000001</c:v>
                </c:pt>
                <c:pt idx="2008">
                  <c:v>84.40000000000001</c:v>
                </c:pt>
                <c:pt idx="2009">
                  <c:v>84.40000000000001</c:v>
                </c:pt>
                <c:pt idx="2010">
                  <c:v>84.40000000000001</c:v>
                </c:pt>
                <c:pt idx="2011">
                  <c:v>84.40000000000001</c:v>
                </c:pt>
                <c:pt idx="2012">
                  <c:v>84.40000000000001</c:v>
                </c:pt>
                <c:pt idx="2013">
                  <c:v>84.40000000000001</c:v>
                </c:pt>
                <c:pt idx="2014">
                  <c:v>84.40000000000001</c:v>
                </c:pt>
                <c:pt idx="2015">
                  <c:v>84.40000000000001</c:v>
                </c:pt>
                <c:pt idx="2016">
                  <c:v>84.40000000000001</c:v>
                </c:pt>
                <c:pt idx="2017">
                  <c:v>84.40000000000001</c:v>
                </c:pt>
                <c:pt idx="2018">
                  <c:v>84.40000000000001</c:v>
                </c:pt>
                <c:pt idx="2019">
                  <c:v>84.40000000000001</c:v>
                </c:pt>
                <c:pt idx="2020">
                  <c:v>84.40000000000001</c:v>
                </c:pt>
                <c:pt idx="2021">
                  <c:v>84.40000000000001</c:v>
                </c:pt>
                <c:pt idx="2022">
                  <c:v>84.40000000000001</c:v>
                </c:pt>
                <c:pt idx="2023">
                  <c:v>84.40000000000001</c:v>
                </c:pt>
                <c:pt idx="2024">
                  <c:v>84.40000000000001</c:v>
                </c:pt>
                <c:pt idx="2025">
                  <c:v>84.40000000000001</c:v>
                </c:pt>
                <c:pt idx="2026">
                  <c:v>84.40000000000001</c:v>
                </c:pt>
                <c:pt idx="2027">
                  <c:v>84.40000000000001</c:v>
                </c:pt>
                <c:pt idx="2028">
                  <c:v>84.40000000000001</c:v>
                </c:pt>
                <c:pt idx="2029">
                  <c:v>84.40000000000001</c:v>
                </c:pt>
                <c:pt idx="2030">
                  <c:v>84.40000000000001</c:v>
                </c:pt>
                <c:pt idx="2031">
                  <c:v>84.40000000000001</c:v>
                </c:pt>
                <c:pt idx="2032">
                  <c:v>84.40000000000001</c:v>
                </c:pt>
                <c:pt idx="2033">
                  <c:v>84.40000000000001</c:v>
                </c:pt>
                <c:pt idx="2034">
                  <c:v>84.40000000000001</c:v>
                </c:pt>
                <c:pt idx="2035">
                  <c:v>84.40000000000001</c:v>
                </c:pt>
                <c:pt idx="2036">
                  <c:v>84.40000000000001</c:v>
                </c:pt>
                <c:pt idx="2037">
                  <c:v>84.40000000000001</c:v>
                </c:pt>
                <c:pt idx="2038">
                  <c:v>84.40000000000001</c:v>
                </c:pt>
                <c:pt idx="2039">
                  <c:v>84.40000000000001</c:v>
                </c:pt>
                <c:pt idx="2040">
                  <c:v>84.40000000000001</c:v>
                </c:pt>
                <c:pt idx="2041">
                  <c:v>84.40000000000001</c:v>
                </c:pt>
                <c:pt idx="2042">
                  <c:v>84.40000000000001</c:v>
                </c:pt>
                <c:pt idx="2043">
                  <c:v>84.40000000000001</c:v>
                </c:pt>
                <c:pt idx="2044">
                  <c:v>84.40000000000001</c:v>
                </c:pt>
                <c:pt idx="2045">
                  <c:v>84.40000000000001</c:v>
                </c:pt>
                <c:pt idx="2046">
                  <c:v>84.40000000000001</c:v>
                </c:pt>
                <c:pt idx="2047">
                  <c:v>84.40000000000001</c:v>
                </c:pt>
                <c:pt idx="2048">
                  <c:v>84.40000000000001</c:v>
                </c:pt>
                <c:pt idx="2049">
                  <c:v>84.40000000000001</c:v>
                </c:pt>
                <c:pt idx="2050">
                  <c:v>84.40000000000001</c:v>
                </c:pt>
                <c:pt idx="2051">
                  <c:v>84.40000000000001</c:v>
                </c:pt>
                <c:pt idx="2052">
                  <c:v>84.40000000000001</c:v>
                </c:pt>
                <c:pt idx="2053">
                  <c:v>84.40000000000001</c:v>
                </c:pt>
                <c:pt idx="2054">
                  <c:v>84.40000000000001</c:v>
                </c:pt>
                <c:pt idx="2055">
                  <c:v>84.40000000000001</c:v>
                </c:pt>
                <c:pt idx="2056">
                  <c:v>84.40000000000001</c:v>
                </c:pt>
                <c:pt idx="2057">
                  <c:v>84.40000000000001</c:v>
                </c:pt>
                <c:pt idx="2058">
                  <c:v>84.40000000000001</c:v>
                </c:pt>
                <c:pt idx="2059">
                  <c:v>84.40000000000001</c:v>
                </c:pt>
                <c:pt idx="2060">
                  <c:v>84.40000000000001</c:v>
                </c:pt>
                <c:pt idx="2061">
                  <c:v>84.40000000000001</c:v>
                </c:pt>
                <c:pt idx="2062">
                  <c:v>84.40000000000001</c:v>
                </c:pt>
                <c:pt idx="2063">
                  <c:v>84.40000000000001</c:v>
                </c:pt>
                <c:pt idx="2064">
                  <c:v>84.40000000000001</c:v>
                </c:pt>
                <c:pt idx="2065">
                  <c:v>84.40000000000001</c:v>
                </c:pt>
                <c:pt idx="2066">
                  <c:v>84.40000000000001</c:v>
                </c:pt>
                <c:pt idx="2067">
                  <c:v>84.40000000000001</c:v>
                </c:pt>
                <c:pt idx="2068">
                  <c:v>84.40000000000001</c:v>
                </c:pt>
                <c:pt idx="2069">
                  <c:v>84.40000000000001</c:v>
                </c:pt>
                <c:pt idx="2070">
                  <c:v>84.40000000000001</c:v>
                </c:pt>
                <c:pt idx="2071">
                  <c:v>84.40000000000001</c:v>
                </c:pt>
                <c:pt idx="2072">
                  <c:v>84.40000000000001</c:v>
                </c:pt>
                <c:pt idx="2073">
                  <c:v>84.40000000000001</c:v>
                </c:pt>
                <c:pt idx="2074">
                  <c:v>84.40000000000001</c:v>
                </c:pt>
                <c:pt idx="2075">
                  <c:v>84.40000000000001</c:v>
                </c:pt>
                <c:pt idx="2076">
                  <c:v>84.40000000000001</c:v>
                </c:pt>
                <c:pt idx="2077">
                  <c:v>84.40000000000001</c:v>
                </c:pt>
                <c:pt idx="2078">
                  <c:v>84.40000000000001</c:v>
                </c:pt>
                <c:pt idx="2079">
                  <c:v>84.40000000000001</c:v>
                </c:pt>
                <c:pt idx="2080">
                  <c:v>84.40000000000001</c:v>
                </c:pt>
                <c:pt idx="2081">
                  <c:v>84.40000000000001</c:v>
                </c:pt>
                <c:pt idx="2082">
                  <c:v>84.40000000000001</c:v>
                </c:pt>
                <c:pt idx="2083">
                  <c:v>84.40000000000001</c:v>
                </c:pt>
                <c:pt idx="2084">
                  <c:v>84.40000000000001</c:v>
                </c:pt>
                <c:pt idx="2085">
                  <c:v>84.40000000000001</c:v>
                </c:pt>
                <c:pt idx="2086">
                  <c:v>84.40000000000001</c:v>
                </c:pt>
                <c:pt idx="2087">
                  <c:v>84.40000000000001</c:v>
                </c:pt>
                <c:pt idx="2088">
                  <c:v>84.40000000000001</c:v>
                </c:pt>
                <c:pt idx="2089">
                  <c:v>84.40000000000001</c:v>
                </c:pt>
                <c:pt idx="2090">
                  <c:v>84.40000000000001</c:v>
                </c:pt>
                <c:pt idx="2091">
                  <c:v>84.40000000000001</c:v>
                </c:pt>
                <c:pt idx="2092">
                  <c:v>84.40000000000001</c:v>
                </c:pt>
                <c:pt idx="2093">
                  <c:v>84.40000000000001</c:v>
                </c:pt>
                <c:pt idx="2094">
                  <c:v>84.40000000000001</c:v>
                </c:pt>
                <c:pt idx="2095">
                  <c:v>84.40000000000001</c:v>
                </c:pt>
                <c:pt idx="2096">
                  <c:v>84.40000000000001</c:v>
                </c:pt>
                <c:pt idx="2097">
                  <c:v>84.40000000000001</c:v>
                </c:pt>
                <c:pt idx="2098">
                  <c:v>84.40000000000001</c:v>
                </c:pt>
                <c:pt idx="2099">
                  <c:v>84.40000000000001</c:v>
                </c:pt>
                <c:pt idx="2100">
                  <c:v>84.40000000000001</c:v>
                </c:pt>
                <c:pt idx="2101">
                  <c:v>84.40000000000001</c:v>
                </c:pt>
                <c:pt idx="2102">
                  <c:v>84.40000000000001</c:v>
                </c:pt>
                <c:pt idx="2103">
                  <c:v>84.40000000000001</c:v>
                </c:pt>
                <c:pt idx="2104">
                  <c:v>84.40000000000001</c:v>
                </c:pt>
                <c:pt idx="2105">
                  <c:v>84.40000000000001</c:v>
                </c:pt>
                <c:pt idx="2106">
                  <c:v>84.40000000000001</c:v>
                </c:pt>
                <c:pt idx="2107">
                  <c:v>84.40000000000001</c:v>
                </c:pt>
                <c:pt idx="2108">
                  <c:v>84.40000000000001</c:v>
                </c:pt>
                <c:pt idx="2109">
                  <c:v>84.40000000000001</c:v>
                </c:pt>
                <c:pt idx="2110">
                  <c:v>84.40000000000001</c:v>
                </c:pt>
                <c:pt idx="2111">
                  <c:v>84.40000000000001</c:v>
                </c:pt>
                <c:pt idx="2112">
                  <c:v>84.40000000000001</c:v>
                </c:pt>
                <c:pt idx="2113">
                  <c:v>84.40000000000001</c:v>
                </c:pt>
                <c:pt idx="2114">
                  <c:v>84.40000000000001</c:v>
                </c:pt>
                <c:pt idx="2115">
                  <c:v>84.40000000000001</c:v>
                </c:pt>
                <c:pt idx="2116">
                  <c:v>84.40000000000001</c:v>
                </c:pt>
                <c:pt idx="2117">
                  <c:v>84.40000000000001</c:v>
                </c:pt>
                <c:pt idx="2118">
                  <c:v>84.40000000000001</c:v>
                </c:pt>
                <c:pt idx="2119">
                  <c:v>84.40000000000001</c:v>
                </c:pt>
                <c:pt idx="2120">
                  <c:v>84.40000000000001</c:v>
                </c:pt>
                <c:pt idx="2121">
                  <c:v>84.40000000000001</c:v>
                </c:pt>
                <c:pt idx="2122">
                  <c:v>84.40000000000001</c:v>
                </c:pt>
                <c:pt idx="2123">
                  <c:v>84.40000000000001</c:v>
                </c:pt>
                <c:pt idx="2124">
                  <c:v>84.40000000000001</c:v>
                </c:pt>
                <c:pt idx="2125">
                  <c:v>84.40000000000001</c:v>
                </c:pt>
                <c:pt idx="2126">
                  <c:v>84.40000000000001</c:v>
                </c:pt>
                <c:pt idx="2127">
                  <c:v>84.40000000000001</c:v>
                </c:pt>
                <c:pt idx="2128">
                  <c:v>84.40000000000001</c:v>
                </c:pt>
                <c:pt idx="2129">
                  <c:v>84.40000000000001</c:v>
                </c:pt>
                <c:pt idx="2130">
                  <c:v>84.40000000000001</c:v>
                </c:pt>
                <c:pt idx="2131">
                  <c:v>84.40000000000001</c:v>
                </c:pt>
                <c:pt idx="2132">
                  <c:v>84.40000000000001</c:v>
                </c:pt>
                <c:pt idx="2133">
                  <c:v>84.40000000000001</c:v>
                </c:pt>
                <c:pt idx="2134">
                  <c:v>84.40000000000001</c:v>
                </c:pt>
                <c:pt idx="2135">
                  <c:v>84.40000000000001</c:v>
                </c:pt>
                <c:pt idx="2136">
                  <c:v>84.40000000000001</c:v>
                </c:pt>
                <c:pt idx="2137">
                  <c:v>84.40000000000001</c:v>
                </c:pt>
                <c:pt idx="2138">
                  <c:v>84.40000000000001</c:v>
                </c:pt>
                <c:pt idx="2139">
                  <c:v>84.40000000000001</c:v>
                </c:pt>
                <c:pt idx="2140">
                  <c:v>84.40000000000001</c:v>
                </c:pt>
                <c:pt idx="2141">
                  <c:v>84.40000000000001</c:v>
                </c:pt>
                <c:pt idx="2142">
                  <c:v>84.40000000000001</c:v>
                </c:pt>
                <c:pt idx="2143">
                  <c:v>84.40000000000001</c:v>
                </c:pt>
                <c:pt idx="2144">
                  <c:v>84.40000000000001</c:v>
                </c:pt>
                <c:pt idx="2145">
                  <c:v>84.40000000000001</c:v>
                </c:pt>
                <c:pt idx="2146">
                  <c:v>84.40000000000001</c:v>
                </c:pt>
                <c:pt idx="2147">
                  <c:v>84.40000000000001</c:v>
                </c:pt>
                <c:pt idx="2148">
                  <c:v>84.40000000000001</c:v>
                </c:pt>
                <c:pt idx="2149">
                  <c:v>84.40000000000001</c:v>
                </c:pt>
                <c:pt idx="2150">
                  <c:v>84.40000000000001</c:v>
                </c:pt>
                <c:pt idx="2151">
                  <c:v>84.40000000000001</c:v>
                </c:pt>
                <c:pt idx="2152">
                  <c:v>84.40000000000001</c:v>
                </c:pt>
                <c:pt idx="2153">
                  <c:v>84.40000000000001</c:v>
                </c:pt>
                <c:pt idx="2154">
                  <c:v>84.40000000000001</c:v>
                </c:pt>
                <c:pt idx="2155">
                  <c:v>84.40000000000001</c:v>
                </c:pt>
                <c:pt idx="2156">
                  <c:v>84.40000000000001</c:v>
                </c:pt>
                <c:pt idx="2157">
                  <c:v>84.40000000000001</c:v>
                </c:pt>
                <c:pt idx="2158">
                  <c:v>84.40000000000001</c:v>
                </c:pt>
                <c:pt idx="2159">
                  <c:v>84.40000000000001</c:v>
                </c:pt>
                <c:pt idx="2160">
                  <c:v>84.40000000000001</c:v>
                </c:pt>
                <c:pt idx="2161">
                  <c:v>84.40000000000001</c:v>
                </c:pt>
                <c:pt idx="2162">
                  <c:v>84.40000000000001</c:v>
                </c:pt>
                <c:pt idx="2163">
                  <c:v>84.40000000000001</c:v>
                </c:pt>
                <c:pt idx="2164">
                  <c:v>84.40000000000001</c:v>
                </c:pt>
                <c:pt idx="2165">
                  <c:v>84.40000000000001</c:v>
                </c:pt>
                <c:pt idx="2166">
                  <c:v>84.40000000000001</c:v>
                </c:pt>
                <c:pt idx="2167">
                  <c:v>84.40000000000001</c:v>
                </c:pt>
                <c:pt idx="2168">
                  <c:v>84.40000000000001</c:v>
                </c:pt>
                <c:pt idx="2169">
                  <c:v>84.40000000000001</c:v>
                </c:pt>
                <c:pt idx="2170">
                  <c:v>84.40000000000001</c:v>
                </c:pt>
                <c:pt idx="2171">
                  <c:v>84.40000000000001</c:v>
                </c:pt>
                <c:pt idx="2172">
                  <c:v>84.40000000000001</c:v>
                </c:pt>
                <c:pt idx="2173">
                  <c:v>84.40000000000001</c:v>
                </c:pt>
                <c:pt idx="2174">
                  <c:v>84.40000000000001</c:v>
                </c:pt>
                <c:pt idx="2175">
                  <c:v>84.40000000000001</c:v>
                </c:pt>
                <c:pt idx="2176">
                  <c:v>84.40000000000001</c:v>
                </c:pt>
                <c:pt idx="2177">
                  <c:v>84.40000000000001</c:v>
                </c:pt>
                <c:pt idx="2178">
                  <c:v>84.40000000000001</c:v>
                </c:pt>
                <c:pt idx="2179">
                  <c:v>84.40000000000001</c:v>
                </c:pt>
                <c:pt idx="2180">
                  <c:v>84.40000000000001</c:v>
                </c:pt>
                <c:pt idx="2181">
                  <c:v>84.40000000000001</c:v>
                </c:pt>
                <c:pt idx="2182">
                  <c:v>84.40000000000001</c:v>
                </c:pt>
                <c:pt idx="2183">
                  <c:v>84.40000000000001</c:v>
                </c:pt>
                <c:pt idx="2184">
                  <c:v>84.40000000000001</c:v>
                </c:pt>
                <c:pt idx="2185">
                  <c:v>84.40000000000001</c:v>
                </c:pt>
                <c:pt idx="2186">
                  <c:v>84.40000000000001</c:v>
                </c:pt>
                <c:pt idx="2187">
                  <c:v>84.40000000000001</c:v>
                </c:pt>
                <c:pt idx="2188">
                  <c:v>84.40000000000001</c:v>
                </c:pt>
                <c:pt idx="2189">
                  <c:v>84.40000000000001</c:v>
                </c:pt>
                <c:pt idx="2190">
                  <c:v>84.40000000000001</c:v>
                </c:pt>
                <c:pt idx="2191">
                  <c:v>84.40000000000001</c:v>
                </c:pt>
                <c:pt idx="2192">
                  <c:v>84.40000000000001</c:v>
                </c:pt>
                <c:pt idx="2193">
                  <c:v>84.40000000000001</c:v>
                </c:pt>
                <c:pt idx="2194">
                  <c:v>84.40000000000001</c:v>
                </c:pt>
                <c:pt idx="2195">
                  <c:v>84.40000000000001</c:v>
                </c:pt>
                <c:pt idx="2196">
                  <c:v>84.40000000000001</c:v>
                </c:pt>
                <c:pt idx="2197">
                  <c:v>84.40000000000001</c:v>
                </c:pt>
                <c:pt idx="2198">
                  <c:v>84.40000000000001</c:v>
                </c:pt>
                <c:pt idx="2199">
                  <c:v>84.40000000000001</c:v>
                </c:pt>
                <c:pt idx="2200">
                  <c:v>84.40000000000001</c:v>
                </c:pt>
                <c:pt idx="2201">
                  <c:v>84.40000000000001</c:v>
                </c:pt>
                <c:pt idx="2202">
                  <c:v>84.40000000000001</c:v>
                </c:pt>
                <c:pt idx="2203">
                  <c:v>84.40000000000001</c:v>
                </c:pt>
                <c:pt idx="2204">
                  <c:v>84.40000000000001</c:v>
                </c:pt>
                <c:pt idx="2205">
                  <c:v>84.40000000000001</c:v>
                </c:pt>
                <c:pt idx="2206">
                  <c:v>84.40000000000001</c:v>
                </c:pt>
                <c:pt idx="2207">
                  <c:v>84.40000000000001</c:v>
                </c:pt>
                <c:pt idx="2208">
                  <c:v>84.40000000000001</c:v>
                </c:pt>
                <c:pt idx="2209">
                  <c:v>84.40000000000001</c:v>
                </c:pt>
                <c:pt idx="2210">
                  <c:v>84.40000000000001</c:v>
                </c:pt>
                <c:pt idx="2211">
                  <c:v>84.40000000000001</c:v>
                </c:pt>
                <c:pt idx="2212">
                  <c:v>84.40000000000001</c:v>
                </c:pt>
                <c:pt idx="2213">
                  <c:v>84.40000000000001</c:v>
                </c:pt>
                <c:pt idx="2214">
                  <c:v>84.40000000000001</c:v>
                </c:pt>
                <c:pt idx="2215">
                  <c:v>84.40000000000001</c:v>
                </c:pt>
                <c:pt idx="2216">
                  <c:v>84.40000000000001</c:v>
                </c:pt>
                <c:pt idx="2217">
                  <c:v>84.40000000000001</c:v>
                </c:pt>
                <c:pt idx="2218">
                  <c:v>84.40000000000001</c:v>
                </c:pt>
                <c:pt idx="2219">
                  <c:v>84.40000000000001</c:v>
                </c:pt>
                <c:pt idx="2220">
                  <c:v>84.40000000000001</c:v>
                </c:pt>
                <c:pt idx="2221">
                  <c:v>84.40000000000001</c:v>
                </c:pt>
                <c:pt idx="2222">
                  <c:v>84.40000000000001</c:v>
                </c:pt>
                <c:pt idx="2223">
                  <c:v>84.40000000000001</c:v>
                </c:pt>
                <c:pt idx="2224">
                  <c:v>84.40000000000001</c:v>
                </c:pt>
                <c:pt idx="2225">
                  <c:v>84.40000000000001</c:v>
                </c:pt>
                <c:pt idx="2226">
                  <c:v>84.40000000000001</c:v>
                </c:pt>
                <c:pt idx="2227">
                  <c:v>84.40000000000001</c:v>
                </c:pt>
                <c:pt idx="2228">
                  <c:v>84.40000000000001</c:v>
                </c:pt>
                <c:pt idx="2229">
                  <c:v>84.40000000000001</c:v>
                </c:pt>
                <c:pt idx="2230">
                  <c:v>84.40000000000001</c:v>
                </c:pt>
                <c:pt idx="2231">
                  <c:v>84.40000000000001</c:v>
                </c:pt>
                <c:pt idx="2232">
                  <c:v>84.40000000000001</c:v>
                </c:pt>
                <c:pt idx="2233">
                  <c:v>84.40000000000001</c:v>
                </c:pt>
                <c:pt idx="2234">
                  <c:v>84.40000000000001</c:v>
                </c:pt>
                <c:pt idx="2235">
                  <c:v>84.40000000000001</c:v>
                </c:pt>
                <c:pt idx="2236">
                  <c:v>84.40000000000001</c:v>
                </c:pt>
                <c:pt idx="2237">
                  <c:v>84.40000000000001</c:v>
                </c:pt>
                <c:pt idx="2238">
                  <c:v>84.40000000000001</c:v>
                </c:pt>
                <c:pt idx="2239">
                  <c:v>84.40000000000001</c:v>
                </c:pt>
                <c:pt idx="2240">
                  <c:v>84.40000000000001</c:v>
                </c:pt>
                <c:pt idx="2241">
                  <c:v>84.40000000000001</c:v>
                </c:pt>
                <c:pt idx="2242">
                  <c:v>84.40000000000001</c:v>
                </c:pt>
                <c:pt idx="2243">
                  <c:v>84.40000000000001</c:v>
                </c:pt>
                <c:pt idx="2244">
                  <c:v>84.40000000000001</c:v>
                </c:pt>
                <c:pt idx="2245">
                  <c:v>84.40000000000001</c:v>
                </c:pt>
                <c:pt idx="2246">
                  <c:v>84.40000000000001</c:v>
                </c:pt>
                <c:pt idx="2247">
                  <c:v>84.40000000000001</c:v>
                </c:pt>
                <c:pt idx="2248">
                  <c:v>84.40000000000001</c:v>
                </c:pt>
                <c:pt idx="2249">
                  <c:v>84.40000000000001</c:v>
                </c:pt>
                <c:pt idx="2250">
                  <c:v>84.40000000000001</c:v>
                </c:pt>
                <c:pt idx="2251">
                  <c:v>84.40000000000001</c:v>
                </c:pt>
                <c:pt idx="2252">
                  <c:v>84.40000000000001</c:v>
                </c:pt>
                <c:pt idx="2253">
                  <c:v>84.40000000000001</c:v>
                </c:pt>
                <c:pt idx="2254">
                  <c:v>84.40000000000001</c:v>
                </c:pt>
                <c:pt idx="2255">
                  <c:v>84.40000000000001</c:v>
                </c:pt>
                <c:pt idx="2256">
                  <c:v>84.40000000000001</c:v>
                </c:pt>
                <c:pt idx="2257">
                  <c:v>84.40000000000001</c:v>
                </c:pt>
                <c:pt idx="2258">
                  <c:v>84.40000000000001</c:v>
                </c:pt>
                <c:pt idx="2259">
                  <c:v>84.40000000000001</c:v>
                </c:pt>
                <c:pt idx="2260">
                  <c:v>84.40000000000001</c:v>
                </c:pt>
                <c:pt idx="2261">
                  <c:v>84.40000000000001</c:v>
                </c:pt>
                <c:pt idx="2262">
                  <c:v>84.40000000000001</c:v>
                </c:pt>
                <c:pt idx="2263">
                  <c:v>84.40000000000001</c:v>
                </c:pt>
                <c:pt idx="2264">
                  <c:v>84.40000000000001</c:v>
                </c:pt>
                <c:pt idx="2265">
                  <c:v>84.40000000000001</c:v>
                </c:pt>
                <c:pt idx="2266">
                  <c:v>84.40000000000001</c:v>
                </c:pt>
                <c:pt idx="2267">
                  <c:v>84.40000000000001</c:v>
                </c:pt>
                <c:pt idx="2268">
                  <c:v>84.40000000000001</c:v>
                </c:pt>
                <c:pt idx="2269">
                  <c:v>84.40000000000001</c:v>
                </c:pt>
                <c:pt idx="2270">
                  <c:v>84.40000000000001</c:v>
                </c:pt>
                <c:pt idx="2271">
                  <c:v>84.40000000000001</c:v>
                </c:pt>
                <c:pt idx="2272">
                  <c:v>84.40000000000001</c:v>
                </c:pt>
                <c:pt idx="2273">
                  <c:v>84.40000000000001</c:v>
                </c:pt>
                <c:pt idx="2274">
                  <c:v>84.40000000000001</c:v>
                </c:pt>
                <c:pt idx="2275">
                  <c:v>84.40000000000001</c:v>
                </c:pt>
                <c:pt idx="2276">
                  <c:v>84.40000000000001</c:v>
                </c:pt>
                <c:pt idx="2277">
                  <c:v>84.40000000000001</c:v>
                </c:pt>
                <c:pt idx="2278">
                  <c:v>84.40000000000001</c:v>
                </c:pt>
                <c:pt idx="2279">
                  <c:v>84.40000000000001</c:v>
                </c:pt>
                <c:pt idx="2280">
                  <c:v>84.40000000000001</c:v>
                </c:pt>
                <c:pt idx="2281">
                  <c:v>84.40000000000001</c:v>
                </c:pt>
                <c:pt idx="2282">
                  <c:v>84.40000000000001</c:v>
                </c:pt>
                <c:pt idx="2283">
                  <c:v>84.40000000000001</c:v>
                </c:pt>
                <c:pt idx="2284">
                  <c:v>84.40000000000001</c:v>
                </c:pt>
                <c:pt idx="2285">
                  <c:v>84.40000000000001</c:v>
                </c:pt>
                <c:pt idx="2286">
                  <c:v>84.40000000000001</c:v>
                </c:pt>
                <c:pt idx="2287">
                  <c:v>84.40000000000001</c:v>
                </c:pt>
                <c:pt idx="2288">
                  <c:v>84.40000000000001</c:v>
                </c:pt>
                <c:pt idx="2289">
                  <c:v>84.40000000000001</c:v>
                </c:pt>
                <c:pt idx="2290">
                  <c:v>84.40000000000001</c:v>
                </c:pt>
                <c:pt idx="2291">
                  <c:v>84.40000000000001</c:v>
                </c:pt>
                <c:pt idx="2292">
                  <c:v>84.40000000000001</c:v>
                </c:pt>
                <c:pt idx="2293">
                  <c:v>84.40000000000001</c:v>
                </c:pt>
                <c:pt idx="2294">
                  <c:v>84.40000000000001</c:v>
                </c:pt>
                <c:pt idx="2295">
                  <c:v>84.40000000000001</c:v>
                </c:pt>
                <c:pt idx="2296">
                  <c:v>84.40000000000001</c:v>
                </c:pt>
                <c:pt idx="2297">
                  <c:v>84.40000000000001</c:v>
                </c:pt>
                <c:pt idx="2298">
                  <c:v>84.40000000000001</c:v>
                </c:pt>
                <c:pt idx="2299">
                  <c:v>84.40000000000001</c:v>
                </c:pt>
                <c:pt idx="2300">
                  <c:v>84.40000000000001</c:v>
                </c:pt>
                <c:pt idx="2301">
                  <c:v>84.40000000000001</c:v>
                </c:pt>
                <c:pt idx="2302">
                  <c:v>84.40000000000001</c:v>
                </c:pt>
                <c:pt idx="2303">
                  <c:v>84.40000000000001</c:v>
                </c:pt>
                <c:pt idx="2304">
                  <c:v>84.40000000000001</c:v>
                </c:pt>
                <c:pt idx="2305">
                  <c:v>84.40000000000001</c:v>
                </c:pt>
                <c:pt idx="2306">
                  <c:v>84.40000000000001</c:v>
                </c:pt>
                <c:pt idx="2307">
                  <c:v>84.40000000000001</c:v>
                </c:pt>
                <c:pt idx="2308">
                  <c:v>84.40000000000001</c:v>
                </c:pt>
                <c:pt idx="2309">
                  <c:v>84.40000000000001</c:v>
                </c:pt>
                <c:pt idx="2310">
                  <c:v>84.40000000000001</c:v>
                </c:pt>
                <c:pt idx="2311">
                  <c:v>84.40000000000001</c:v>
                </c:pt>
                <c:pt idx="2312">
                  <c:v>84.40000000000001</c:v>
                </c:pt>
                <c:pt idx="2313">
                  <c:v>84.40000000000001</c:v>
                </c:pt>
                <c:pt idx="2314">
                  <c:v>84.40000000000001</c:v>
                </c:pt>
                <c:pt idx="2315">
                  <c:v>84.40000000000001</c:v>
                </c:pt>
                <c:pt idx="2316">
                  <c:v>84.40000000000001</c:v>
                </c:pt>
                <c:pt idx="2317">
                  <c:v>84.40000000000001</c:v>
                </c:pt>
                <c:pt idx="2318">
                  <c:v>84.40000000000001</c:v>
                </c:pt>
                <c:pt idx="2319">
                  <c:v>84.40000000000001</c:v>
                </c:pt>
                <c:pt idx="2320">
                  <c:v>84.40000000000001</c:v>
                </c:pt>
                <c:pt idx="2321">
                  <c:v>84.40000000000001</c:v>
                </c:pt>
                <c:pt idx="2322">
                  <c:v>84.40000000000001</c:v>
                </c:pt>
                <c:pt idx="2323">
                  <c:v>84.40000000000001</c:v>
                </c:pt>
                <c:pt idx="2324">
                  <c:v>84.40000000000001</c:v>
                </c:pt>
                <c:pt idx="2325">
                  <c:v>84.40000000000001</c:v>
                </c:pt>
                <c:pt idx="2326">
                  <c:v>84.40000000000001</c:v>
                </c:pt>
                <c:pt idx="2327">
                  <c:v>84.40000000000001</c:v>
                </c:pt>
                <c:pt idx="2328">
                  <c:v>84.40000000000001</c:v>
                </c:pt>
                <c:pt idx="2329">
                  <c:v>84.40000000000001</c:v>
                </c:pt>
                <c:pt idx="2330">
                  <c:v>84.40000000000001</c:v>
                </c:pt>
                <c:pt idx="2331">
                  <c:v>84.40000000000001</c:v>
                </c:pt>
                <c:pt idx="2332">
                  <c:v>84.40000000000001</c:v>
                </c:pt>
                <c:pt idx="2333">
                  <c:v>84.40000000000001</c:v>
                </c:pt>
                <c:pt idx="2334">
                  <c:v>84.40000000000001</c:v>
                </c:pt>
                <c:pt idx="2335">
                  <c:v>84.40000000000001</c:v>
                </c:pt>
                <c:pt idx="2336">
                  <c:v>84.40000000000001</c:v>
                </c:pt>
                <c:pt idx="2337">
                  <c:v>84.40000000000001</c:v>
                </c:pt>
                <c:pt idx="2338">
                  <c:v>84.40000000000001</c:v>
                </c:pt>
                <c:pt idx="2339">
                  <c:v>84.40000000000001</c:v>
                </c:pt>
                <c:pt idx="2340">
                  <c:v>84.40000000000001</c:v>
                </c:pt>
                <c:pt idx="2341">
                  <c:v>84.40000000000001</c:v>
                </c:pt>
                <c:pt idx="2342">
                  <c:v>84.40000000000001</c:v>
                </c:pt>
                <c:pt idx="2343">
                  <c:v>84.40000000000001</c:v>
                </c:pt>
                <c:pt idx="2344">
                  <c:v>84.40000000000001</c:v>
                </c:pt>
                <c:pt idx="2345">
                  <c:v>84.40000000000001</c:v>
                </c:pt>
                <c:pt idx="2346">
                  <c:v>84.40000000000001</c:v>
                </c:pt>
                <c:pt idx="2347">
                  <c:v>84.40000000000001</c:v>
                </c:pt>
                <c:pt idx="2348">
                  <c:v>84.40000000000001</c:v>
                </c:pt>
                <c:pt idx="2349">
                  <c:v>84.40000000000001</c:v>
                </c:pt>
                <c:pt idx="2350">
                  <c:v>84.40000000000001</c:v>
                </c:pt>
                <c:pt idx="2351">
                  <c:v>84.40000000000001</c:v>
                </c:pt>
                <c:pt idx="2352">
                  <c:v>84.40000000000001</c:v>
                </c:pt>
                <c:pt idx="2353">
                  <c:v>84.40000000000001</c:v>
                </c:pt>
                <c:pt idx="2354">
                  <c:v>84.40000000000001</c:v>
                </c:pt>
                <c:pt idx="2355">
                  <c:v>84.40000000000001</c:v>
                </c:pt>
                <c:pt idx="2356">
                  <c:v>84.40000000000001</c:v>
                </c:pt>
                <c:pt idx="2357">
                  <c:v>84.40000000000001</c:v>
                </c:pt>
                <c:pt idx="2358">
                  <c:v>84.40000000000001</c:v>
                </c:pt>
                <c:pt idx="2359">
                  <c:v>84.40000000000001</c:v>
                </c:pt>
                <c:pt idx="2360">
                  <c:v>84.40000000000001</c:v>
                </c:pt>
                <c:pt idx="2361">
                  <c:v>84.40000000000001</c:v>
                </c:pt>
                <c:pt idx="2362">
                  <c:v>84.40000000000001</c:v>
                </c:pt>
                <c:pt idx="2363">
                  <c:v>84.40000000000001</c:v>
                </c:pt>
                <c:pt idx="2364">
                  <c:v>84.40000000000001</c:v>
                </c:pt>
                <c:pt idx="2365">
                  <c:v>84.40000000000001</c:v>
                </c:pt>
                <c:pt idx="2366">
                  <c:v>84.40000000000001</c:v>
                </c:pt>
                <c:pt idx="2367">
                  <c:v>84.40000000000001</c:v>
                </c:pt>
                <c:pt idx="2368">
                  <c:v>84.40000000000001</c:v>
                </c:pt>
                <c:pt idx="2369">
                  <c:v>84.40000000000001</c:v>
                </c:pt>
                <c:pt idx="2370">
                  <c:v>84.40000000000001</c:v>
                </c:pt>
                <c:pt idx="2371">
                  <c:v>84.40000000000001</c:v>
                </c:pt>
                <c:pt idx="2372">
                  <c:v>84.40000000000001</c:v>
                </c:pt>
                <c:pt idx="2373">
                  <c:v>84.40000000000001</c:v>
                </c:pt>
                <c:pt idx="2374">
                  <c:v>84.40000000000001</c:v>
                </c:pt>
                <c:pt idx="2375">
                  <c:v>84.40000000000001</c:v>
                </c:pt>
                <c:pt idx="2376">
                  <c:v>84.40000000000001</c:v>
                </c:pt>
                <c:pt idx="2377">
                  <c:v>84.40000000000001</c:v>
                </c:pt>
                <c:pt idx="2378">
                  <c:v>84.40000000000001</c:v>
                </c:pt>
                <c:pt idx="2379">
                  <c:v>84.40000000000001</c:v>
                </c:pt>
                <c:pt idx="2380">
                  <c:v>84.40000000000001</c:v>
                </c:pt>
                <c:pt idx="2381">
                  <c:v>84.40000000000001</c:v>
                </c:pt>
                <c:pt idx="2382">
                  <c:v>84.40000000000001</c:v>
                </c:pt>
                <c:pt idx="2383">
                  <c:v>84.40000000000001</c:v>
                </c:pt>
                <c:pt idx="2384">
                  <c:v>84.40000000000001</c:v>
                </c:pt>
                <c:pt idx="2385">
                  <c:v>84.40000000000001</c:v>
                </c:pt>
                <c:pt idx="2386">
                  <c:v>84.40000000000001</c:v>
                </c:pt>
                <c:pt idx="2387">
                  <c:v>84.40000000000001</c:v>
                </c:pt>
                <c:pt idx="2388">
                  <c:v>84.40000000000001</c:v>
                </c:pt>
                <c:pt idx="2389">
                  <c:v>84.40000000000001</c:v>
                </c:pt>
                <c:pt idx="2390">
                  <c:v>84.40000000000001</c:v>
                </c:pt>
                <c:pt idx="2391">
                  <c:v>84.40000000000001</c:v>
                </c:pt>
                <c:pt idx="2392">
                  <c:v>84.40000000000001</c:v>
                </c:pt>
                <c:pt idx="2393">
                  <c:v>84.40000000000001</c:v>
                </c:pt>
                <c:pt idx="2394">
                  <c:v>84.40000000000001</c:v>
                </c:pt>
                <c:pt idx="2395">
                  <c:v>84.40000000000001</c:v>
                </c:pt>
                <c:pt idx="2396">
                  <c:v>84.40000000000001</c:v>
                </c:pt>
                <c:pt idx="2397">
                  <c:v>84.40000000000001</c:v>
                </c:pt>
                <c:pt idx="2398">
                  <c:v>84.40000000000001</c:v>
                </c:pt>
                <c:pt idx="2399">
                  <c:v>84.40000000000001</c:v>
                </c:pt>
                <c:pt idx="2400">
                  <c:v>84.40000000000001</c:v>
                </c:pt>
                <c:pt idx="2401">
                  <c:v>84.40000000000001</c:v>
                </c:pt>
                <c:pt idx="2402">
                  <c:v>84.40000000000001</c:v>
                </c:pt>
                <c:pt idx="2403">
                  <c:v>84.40000000000001</c:v>
                </c:pt>
                <c:pt idx="2404">
                  <c:v>84.40000000000001</c:v>
                </c:pt>
                <c:pt idx="2405">
                  <c:v>84.40000000000001</c:v>
                </c:pt>
                <c:pt idx="2406">
                  <c:v>84.40000000000001</c:v>
                </c:pt>
                <c:pt idx="2407">
                  <c:v>84.40000000000001</c:v>
                </c:pt>
                <c:pt idx="2408">
                  <c:v>84.40000000000001</c:v>
                </c:pt>
                <c:pt idx="2409">
                  <c:v>84.40000000000001</c:v>
                </c:pt>
                <c:pt idx="2410">
                  <c:v>84.40000000000001</c:v>
                </c:pt>
                <c:pt idx="2411">
                  <c:v>84.40000000000001</c:v>
                </c:pt>
                <c:pt idx="2412">
                  <c:v>84.40000000000001</c:v>
                </c:pt>
                <c:pt idx="2413">
                  <c:v>84.40000000000001</c:v>
                </c:pt>
                <c:pt idx="2414">
                  <c:v>84.40000000000001</c:v>
                </c:pt>
                <c:pt idx="2415">
                  <c:v>84.40000000000001</c:v>
                </c:pt>
                <c:pt idx="2416">
                  <c:v>84.40000000000001</c:v>
                </c:pt>
                <c:pt idx="2417">
                  <c:v>84.40000000000001</c:v>
                </c:pt>
                <c:pt idx="2418">
                  <c:v>84.40000000000001</c:v>
                </c:pt>
                <c:pt idx="2419">
                  <c:v>84.40000000000001</c:v>
                </c:pt>
                <c:pt idx="2420">
                  <c:v>84.40000000000001</c:v>
                </c:pt>
                <c:pt idx="2421">
                  <c:v>84.40000000000001</c:v>
                </c:pt>
                <c:pt idx="2422">
                  <c:v>84.40000000000001</c:v>
                </c:pt>
                <c:pt idx="2423">
                  <c:v>84.40000000000001</c:v>
                </c:pt>
                <c:pt idx="2424">
                  <c:v>84.40000000000001</c:v>
                </c:pt>
                <c:pt idx="2425">
                  <c:v>84.40000000000001</c:v>
                </c:pt>
                <c:pt idx="2426">
                  <c:v>84.40000000000001</c:v>
                </c:pt>
                <c:pt idx="2427">
                  <c:v>84.40000000000001</c:v>
                </c:pt>
                <c:pt idx="2428">
                  <c:v>84.40000000000001</c:v>
                </c:pt>
                <c:pt idx="2429">
                  <c:v>84.40000000000001</c:v>
                </c:pt>
                <c:pt idx="2430">
                  <c:v>84.40000000000001</c:v>
                </c:pt>
                <c:pt idx="2431">
                  <c:v>84.40000000000001</c:v>
                </c:pt>
                <c:pt idx="2432">
                  <c:v>84.40000000000001</c:v>
                </c:pt>
                <c:pt idx="2433">
                  <c:v>84.40000000000001</c:v>
                </c:pt>
                <c:pt idx="2434">
                  <c:v>84.40000000000001</c:v>
                </c:pt>
                <c:pt idx="2435">
                  <c:v>84.40000000000001</c:v>
                </c:pt>
                <c:pt idx="2436">
                  <c:v>84.40000000000001</c:v>
                </c:pt>
                <c:pt idx="2437">
                  <c:v>84.40000000000001</c:v>
                </c:pt>
                <c:pt idx="2438">
                  <c:v>84.40000000000001</c:v>
                </c:pt>
                <c:pt idx="2439">
                  <c:v>84.40000000000001</c:v>
                </c:pt>
                <c:pt idx="2440">
                  <c:v>84.40000000000001</c:v>
                </c:pt>
                <c:pt idx="2441">
                  <c:v>84.40000000000001</c:v>
                </c:pt>
                <c:pt idx="2442">
                  <c:v>84.40000000000001</c:v>
                </c:pt>
                <c:pt idx="2443">
                  <c:v>84.40000000000001</c:v>
                </c:pt>
                <c:pt idx="2444">
                  <c:v>84.40000000000001</c:v>
                </c:pt>
                <c:pt idx="2445">
                  <c:v>84.40000000000001</c:v>
                </c:pt>
                <c:pt idx="2446">
                  <c:v>84.40000000000001</c:v>
                </c:pt>
                <c:pt idx="2447">
                  <c:v>84.40000000000001</c:v>
                </c:pt>
                <c:pt idx="2448">
                  <c:v>84.40000000000001</c:v>
                </c:pt>
                <c:pt idx="2449">
                  <c:v>84.40000000000001</c:v>
                </c:pt>
                <c:pt idx="2450">
                  <c:v>84.40000000000001</c:v>
                </c:pt>
                <c:pt idx="2451">
                  <c:v>84.40000000000001</c:v>
                </c:pt>
                <c:pt idx="2452">
                  <c:v>84.40000000000001</c:v>
                </c:pt>
                <c:pt idx="2453">
                  <c:v>84.40000000000001</c:v>
                </c:pt>
                <c:pt idx="2454">
                  <c:v>84.40000000000001</c:v>
                </c:pt>
                <c:pt idx="2455">
                  <c:v>84.40000000000001</c:v>
                </c:pt>
                <c:pt idx="2456">
                  <c:v>84.40000000000001</c:v>
                </c:pt>
                <c:pt idx="2457">
                  <c:v>84.40000000000001</c:v>
                </c:pt>
                <c:pt idx="2458">
                  <c:v>84.40000000000001</c:v>
                </c:pt>
                <c:pt idx="2459">
                  <c:v>84.40000000000001</c:v>
                </c:pt>
                <c:pt idx="2460">
                  <c:v>84.40000000000001</c:v>
                </c:pt>
                <c:pt idx="2461">
                  <c:v>84.40000000000001</c:v>
                </c:pt>
                <c:pt idx="2462">
                  <c:v>84.40000000000001</c:v>
                </c:pt>
                <c:pt idx="2463">
                  <c:v>84.40000000000001</c:v>
                </c:pt>
                <c:pt idx="2464">
                  <c:v>84.40000000000001</c:v>
                </c:pt>
                <c:pt idx="2465">
                  <c:v>84.40000000000001</c:v>
                </c:pt>
                <c:pt idx="2466">
                  <c:v>84.40000000000001</c:v>
                </c:pt>
                <c:pt idx="2467">
                  <c:v>84.40000000000001</c:v>
                </c:pt>
                <c:pt idx="2468">
                  <c:v>84.40000000000001</c:v>
                </c:pt>
                <c:pt idx="2469">
                  <c:v>84.40000000000001</c:v>
                </c:pt>
                <c:pt idx="2470">
                  <c:v>84.40000000000001</c:v>
                </c:pt>
                <c:pt idx="2471">
                  <c:v>84.40000000000001</c:v>
                </c:pt>
                <c:pt idx="2472">
                  <c:v>84.40000000000001</c:v>
                </c:pt>
                <c:pt idx="2473">
                  <c:v>84.40000000000001</c:v>
                </c:pt>
                <c:pt idx="2474">
                  <c:v>84.40000000000001</c:v>
                </c:pt>
                <c:pt idx="2475">
                  <c:v>84.40000000000001</c:v>
                </c:pt>
                <c:pt idx="2476">
                  <c:v>84.40000000000001</c:v>
                </c:pt>
                <c:pt idx="2477">
                  <c:v>84.40000000000001</c:v>
                </c:pt>
                <c:pt idx="2478">
                  <c:v>84.40000000000001</c:v>
                </c:pt>
                <c:pt idx="2479">
                  <c:v>84.40000000000001</c:v>
                </c:pt>
                <c:pt idx="2480">
                  <c:v>84.40000000000001</c:v>
                </c:pt>
                <c:pt idx="2481">
                  <c:v>84.40000000000001</c:v>
                </c:pt>
                <c:pt idx="2482">
                  <c:v>84.40000000000001</c:v>
                </c:pt>
                <c:pt idx="2483">
                  <c:v>84.40000000000001</c:v>
                </c:pt>
                <c:pt idx="2484">
                  <c:v>84.40000000000001</c:v>
                </c:pt>
                <c:pt idx="2485">
                  <c:v>84.40000000000001</c:v>
                </c:pt>
                <c:pt idx="2486">
                  <c:v>84.40000000000001</c:v>
                </c:pt>
                <c:pt idx="2487">
                  <c:v>84.40000000000001</c:v>
                </c:pt>
                <c:pt idx="2488">
                  <c:v>84.40000000000001</c:v>
                </c:pt>
                <c:pt idx="2489">
                  <c:v>84.40000000000001</c:v>
                </c:pt>
                <c:pt idx="2490">
                  <c:v>84.40000000000001</c:v>
                </c:pt>
                <c:pt idx="2491">
                  <c:v>84.40000000000001</c:v>
                </c:pt>
                <c:pt idx="2492">
                  <c:v>84.40000000000001</c:v>
                </c:pt>
                <c:pt idx="2493">
                  <c:v>84.40000000000001</c:v>
                </c:pt>
                <c:pt idx="2494">
                  <c:v>84.40000000000001</c:v>
                </c:pt>
                <c:pt idx="2495">
                  <c:v>84.40000000000001</c:v>
                </c:pt>
                <c:pt idx="2496">
                  <c:v>84.40000000000001</c:v>
                </c:pt>
                <c:pt idx="2497">
                  <c:v>84.40000000000001</c:v>
                </c:pt>
                <c:pt idx="2498">
                  <c:v>84.40000000000001</c:v>
                </c:pt>
                <c:pt idx="2499">
                  <c:v>84.40000000000001</c:v>
                </c:pt>
                <c:pt idx="2500">
                  <c:v>84.40000000000001</c:v>
                </c:pt>
                <c:pt idx="2501">
                  <c:v>84.40000000000001</c:v>
                </c:pt>
                <c:pt idx="2502">
                  <c:v>84.40000000000001</c:v>
                </c:pt>
                <c:pt idx="2503">
                  <c:v>84.40000000000001</c:v>
                </c:pt>
                <c:pt idx="2504">
                  <c:v>84.40000000000001</c:v>
                </c:pt>
                <c:pt idx="2505">
                  <c:v>84.40000000000001</c:v>
                </c:pt>
                <c:pt idx="2506">
                  <c:v>84.40000000000001</c:v>
                </c:pt>
                <c:pt idx="2507">
                  <c:v>84.40000000000001</c:v>
                </c:pt>
                <c:pt idx="2508">
                  <c:v>84.40000000000001</c:v>
                </c:pt>
                <c:pt idx="2509">
                  <c:v>84.40000000000001</c:v>
                </c:pt>
                <c:pt idx="2510">
                  <c:v>84.40000000000001</c:v>
                </c:pt>
                <c:pt idx="2511">
                  <c:v>84.40000000000001</c:v>
                </c:pt>
                <c:pt idx="2512">
                  <c:v>84.40000000000001</c:v>
                </c:pt>
                <c:pt idx="2513">
                  <c:v>84.40000000000001</c:v>
                </c:pt>
                <c:pt idx="2514">
                  <c:v>84.40000000000001</c:v>
                </c:pt>
                <c:pt idx="2515">
                  <c:v>84.40000000000001</c:v>
                </c:pt>
                <c:pt idx="2516">
                  <c:v>84.40000000000001</c:v>
                </c:pt>
                <c:pt idx="2517">
                  <c:v>84.40000000000001</c:v>
                </c:pt>
                <c:pt idx="2518">
                  <c:v>84.40000000000001</c:v>
                </c:pt>
                <c:pt idx="2519">
                  <c:v>84.40000000000001</c:v>
                </c:pt>
                <c:pt idx="2520">
                  <c:v>84.40000000000001</c:v>
                </c:pt>
                <c:pt idx="2521">
                  <c:v>84.40000000000001</c:v>
                </c:pt>
                <c:pt idx="2522">
                  <c:v>84.40000000000001</c:v>
                </c:pt>
                <c:pt idx="2523">
                  <c:v>84.40000000000001</c:v>
                </c:pt>
                <c:pt idx="2524">
                  <c:v>84.40000000000001</c:v>
                </c:pt>
                <c:pt idx="2525">
                  <c:v>84.40000000000001</c:v>
                </c:pt>
                <c:pt idx="2526">
                  <c:v>84.40000000000001</c:v>
                </c:pt>
                <c:pt idx="2527">
                  <c:v>84.40000000000001</c:v>
                </c:pt>
                <c:pt idx="2528">
                  <c:v>84.40000000000001</c:v>
                </c:pt>
                <c:pt idx="2529">
                  <c:v>84.40000000000001</c:v>
                </c:pt>
                <c:pt idx="2530">
                  <c:v>84.40000000000001</c:v>
                </c:pt>
                <c:pt idx="2531">
                  <c:v>84.40000000000001</c:v>
                </c:pt>
                <c:pt idx="2532">
                  <c:v>84.40000000000001</c:v>
                </c:pt>
                <c:pt idx="2533">
                  <c:v>84.40000000000001</c:v>
                </c:pt>
                <c:pt idx="2534">
                  <c:v>84.40000000000001</c:v>
                </c:pt>
                <c:pt idx="2535">
                  <c:v>84.40000000000001</c:v>
                </c:pt>
                <c:pt idx="2536">
                  <c:v>84.40000000000001</c:v>
                </c:pt>
                <c:pt idx="2537">
                  <c:v>84.40000000000001</c:v>
                </c:pt>
                <c:pt idx="2538">
                  <c:v>84.40000000000001</c:v>
                </c:pt>
                <c:pt idx="2539">
                  <c:v>84.40000000000001</c:v>
                </c:pt>
                <c:pt idx="2540">
                  <c:v>84.40000000000001</c:v>
                </c:pt>
                <c:pt idx="2541">
                  <c:v>84.40000000000001</c:v>
                </c:pt>
                <c:pt idx="2542">
                  <c:v>84.40000000000001</c:v>
                </c:pt>
                <c:pt idx="2543">
                  <c:v>84.40000000000001</c:v>
                </c:pt>
                <c:pt idx="2544">
                  <c:v>84.40000000000001</c:v>
                </c:pt>
                <c:pt idx="2545">
                  <c:v>84.40000000000001</c:v>
                </c:pt>
                <c:pt idx="2546">
                  <c:v>84.40000000000001</c:v>
                </c:pt>
                <c:pt idx="2547">
                  <c:v>84.40000000000001</c:v>
                </c:pt>
                <c:pt idx="2548">
                  <c:v>84.40000000000001</c:v>
                </c:pt>
                <c:pt idx="2549">
                  <c:v>84.40000000000001</c:v>
                </c:pt>
                <c:pt idx="2550">
                  <c:v>84.40000000000001</c:v>
                </c:pt>
                <c:pt idx="2551">
                  <c:v>88.60000000000001</c:v>
                </c:pt>
                <c:pt idx="2552">
                  <c:v>88.60000000000001</c:v>
                </c:pt>
                <c:pt idx="2553">
                  <c:v>88.60000000000001</c:v>
                </c:pt>
                <c:pt idx="2554">
                  <c:v>88.60000000000001</c:v>
                </c:pt>
                <c:pt idx="2555">
                  <c:v>88.60000000000001</c:v>
                </c:pt>
                <c:pt idx="2556">
                  <c:v>88.60000000000001</c:v>
                </c:pt>
                <c:pt idx="2557">
                  <c:v>88.60000000000001</c:v>
                </c:pt>
                <c:pt idx="2558">
                  <c:v>88.60000000000001</c:v>
                </c:pt>
                <c:pt idx="2559">
                  <c:v>88.60000000000001</c:v>
                </c:pt>
                <c:pt idx="2560">
                  <c:v>88.60000000000001</c:v>
                </c:pt>
                <c:pt idx="2561">
                  <c:v>88.60000000000001</c:v>
                </c:pt>
                <c:pt idx="2562">
                  <c:v>88.60000000000001</c:v>
                </c:pt>
                <c:pt idx="2563">
                  <c:v>88.60000000000001</c:v>
                </c:pt>
                <c:pt idx="2564">
                  <c:v>88.60000000000001</c:v>
                </c:pt>
                <c:pt idx="2565">
                  <c:v>88.60000000000001</c:v>
                </c:pt>
                <c:pt idx="2566">
                  <c:v>88.60000000000001</c:v>
                </c:pt>
                <c:pt idx="2567">
                  <c:v>88.60000000000001</c:v>
                </c:pt>
                <c:pt idx="2568">
                  <c:v>88.60000000000001</c:v>
                </c:pt>
                <c:pt idx="2569">
                  <c:v>88.60000000000001</c:v>
                </c:pt>
                <c:pt idx="2570">
                  <c:v>88.60000000000001</c:v>
                </c:pt>
                <c:pt idx="2571">
                  <c:v>88.60000000000001</c:v>
                </c:pt>
                <c:pt idx="2572">
                  <c:v>88.60000000000001</c:v>
                </c:pt>
                <c:pt idx="2573">
                  <c:v>88.60000000000001</c:v>
                </c:pt>
                <c:pt idx="2574">
                  <c:v>88.60000000000001</c:v>
                </c:pt>
                <c:pt idx="2575">
                  <c:v>88.60000000000001</c:v>
                </c:pt>
                <c:pt idx="2576">
                  <c:v>88.60000000000001</c:v>
                </c:pt>
                <c:pt idx="2577">
                  <c:v>88.60000000000001</c:v>
                </c:pt>
                <c:pt idx="2578">
                  <c:v>88.60000000000001</c:v>
                </c:pt>
                <c:pt idx="2579">
                  <c:v>88.60000000000001</c:v>
                </c:pt>
                <c:pt idx="2580">
                  <c:v>88.60000000000001</c:v>
                </c:pt>
                <c:pt idx="2581">
                  <c:v>88.60000000000001</c:v>
                </c:pt>
                <c:pt idx="2582">
                  <c:v>88.60000000000001</c:v>
                </c:pt>
                <c:pt idx="2583">
                  <c:v>88.60000000000001</c:v>
                </c:pt>
                <c:pt idx="2584">
                  <c:v>88.60000000000001</c:v>
                </c:pt>
                <c:pt idx="2585">
                  <c:v>88.60000000000001</c:v>
                </c:pt>
                <c:pt idx="2586">
                  <c:v>88.60000000000001</c:v>
                </c:pt>
                <c:pt idx="2587">
                  <c:v>88.60000000000001</c:v>
                </c:pt>
                <c:pt idx="2588">
                  <c:v>88.60000000000001</c:v>
                </c:pt>
                <c:pt idx="2589">
                  <c:v>88.60000000000001</c:v>
                </c:pt>
                <c:pt idx="2590">
                  <c:v>88.60000000000001</c:v>
                </c:pt>
                <c:pt idx="2591">
                  <c:v>88.60000000000001</c:v>
                </c:pt>
                <c:pt idx="2592">
                  <c:v>88.60000000000001</c:v>
                </c:pt>
                <c:pt idx="2593">
                  <c:v>88.60000000000001</c:v>
                </c:pt>
                <c:pt idx="2594">
                  <c:v>88.60000000000001</c:v>
                </c:pt>
                <c:pt idx="2595">
                  <c:v>88.60000000000001</c:v>
                </c:pt>
                <c:pt idx="2596">
                  <c:v>88.60000000000001</c:v>
                </c:pt>
                <c:pt idx="2597">
                  <c:v>88.60000000000001</c:v>
                </c:pt>
                <c:pt idx="2598">
                  <c:v>88.60000000000001</c:v>
                </c:pt>
                <c:pt idx="2599">
                  <c:v>88.60000000000001</c:v>
                </c:pt>
                <c:pt idx="2600">
                  <c:v>88.60000000000001</c:v>
                </c:pt>
                <c:pt idx="2601">
                  <c:v>88.60000000000001</c:v>
                </c:pt>
                <c:pt idx="2602">
                  <c:v>88.60000000000001</c:v>
                </c:pt>
                <c:pt idx="2603">
                  <c:v>88.60000000000001</c:v>
                </c:pt>
                <c:pt idx="2604">
                  <c:v>88.60000000000001</c:v>
                </c:pt>
                <c:pt idx="2605">
                  <c:v>88.60000000000001</c:v>
                </c:pt>
                <c:pt idx="2606">
                  <c:v>88.60000000000001</c:v>
                </c:pt>
                <c:pt idx="2607">
                  <c:v>88.60000000000001</c:v>
                </c:pt>
                <c:pt idx="2608">
                  <c:v>88.60000000000001</c:v>
                </c:pt>
                <c:pt idx="2609">
                  <c:v>88.60000000000001</c:v>
                </c:pt>
                <c:pt idx="2610">
                  <c:v>88.60000000000001</c:v>
                </c:pt>
                <c:pt idx="2611">
                  <c:v>88.60000000000001</c:v>
                </c:pt>
                <c:pt idx="2612">
                  <c:v>88.60000000000001</c:v>
                </c:pt>
                <c:pt idx="2613">
                  <c:v>88.60000000000001</c:v>
                </c:pt>
                <c:pt idx="2614">
                  <c:v>88.60000000000001</c:v>
                </c:pt>
                <c:pt idx="2615">
                  <c:v>88.60000000000001</c:v>
                </c:pt>
                <c:pt idx="2616">
                  <c:v>88.60000000000001</c:v>
                </c:pt>
                <c:pt idx="2617">
                  <c:v>88.60000000000001</c:v>
                </c:pt>
                <c:pt idx="2618">
                  <c:v>88.60000000000001</c:v>
                </c:pt>
                <c:pt idx="2619">
                  <c:v>88.60000000000001</c:v>
                </c:pt>
                <c:pt idx="2620">
                  <c:v>88.60000000000001</c:v>
                </c:pt>
                <c:pt idx="2621">
                  <c:v>88.60000000000001</c:v>
                </c:pt>
                <c:pt idx="2622">
                  <c:v>88.60000000000001</c:v>
                </c:pt>
                <c:pt idx="2623">
                  <c:v>88.60000000000001</c:v>
                </c:pt>
                <c:pt idx="2624">
                  <c:v>88.60000000000001</c:v>
                </c:pt>
                <c:pt idx="2625">
                  <c:v>88.60000000000001</c:v>
                </c:pt>
                <c:pt idx="2626">
                  <c:v>88.60000000000001</c:v>
                </c:pt>
                <c:pt idx="2627">
                  <c:v>88.60000000000001</c:v>
                </c:pt>
                <c:pt idx="2628">
                  <c:v>88.60000000000001</c:v>
                </c:pt>
                <c:pt idx="2629">
                  <c:v>88.60000000000001</c:v>
                </c:pt>
                <c:pt idx="2630">
                  <c:v>88.60000000000001</c:v>
                </c:pt>
                <c:pt idx="2631">
                  <c:v>88.60000000000001</c:v>
                </c:pt>
                <c:pt idx="2632">
                  <c:v>88.60000000000001</c:v>
                </c:pt>
                <c:pt idx="2633">
                  <c:v>88.60000000000001</c:v>
                </c:pt>
                <c:pt idx="2634">
                  <c:v>88.60000000000001</c:v>
                </c:pt>
                <c:pt idx="2635">
                  <c:v>88.60000000000001</c:v>
                </c:pt>
                <c:pt idx="2636">
                  <c:v>88.60000000000001</c:v>
                </c:pt>
                <c:pt idx="2637">
                  <c:v>88.60000000000001</c:v>
                </c:pt>
                <c:pt idx="2638">
                  <c:v>88.60000000000001</c:v>
                </c:pt>
                <c:pt idx="2639">
                  <c:v>88.60000000000001</c:v>
                </c:pt>
                <c:pt idx="2640">
                  <c:v>88.60000000000001</c:v>
                </c:pt>
                <c:pt idx="2641">
                  <c:v>88.60000000000001</c:v>
                </c:pt>
                <c:pt idx="2642">
                  <c:v>88.60000000000001</c:v>
                </c:pt>
                <c:pt idx="2643">
                  <c:v>88.60000000000001</c:v>
                </c:pt>
                <c:pt idx="2644">
                  <c:v>88.60000000000001</c:v>
                </c:pt>
                <c:pt idx="2645">
                  <c:v>88.60000000000001</c:v>
                </c:pt>
                <c:pt idx="2646">
                  <c:v>88.60000000000001</c:v>
                </c:pt>
                <c:pt idx="2647">
                  <c:v>88.60000000000001</c:v>
                </c:pt>
                <c:pt idx="2648">
                  <c:v>88.60000000000001</c:v>
                </c:pt>
                <c:pt idx="2649">
                  <c:v>88.60000000000001</c:v>
                </c:pt>
                <c:pt idx="2650">
                  <c:v>88.60000000000001</c:v>
                </c:pt>
                <c:pt idx="2651">
                  <c:v>88.60000000000001</c:v>
                </c:pt>
                <c:pt idx="2652">
                  <c:v>88.60000000000001</c:v>
                </c:pt>
                <c:pt idx="2653">
                  <c:v>88.60000000000001</c:v>
                </c:pt>
                <c:pt idx="2654">
                  <c:v>88.60000000000001</c:v>
                </c:pt>
                <c:pt idx="2655">
                  <c:v>88.60000000000001</c:v>
                </c:pt>
                <c:pt idx="2656">
                  <c:v>88.60000000000001</c:v>
                </c:pt>
                <c:pt idx="2657">
                  <c:v>88.60000000000001</c:v>
                </c:pt>
                <c:pt idx="2658">
                  <c:v>88.60000000000001</c:v>
                </c:pt>
                <c:pt idx="2659">
                  <c:v>88.60000000000001</c:v>
                </c:pt>
                <c:pt idx="2660">
                  <c:v>88.60000000000001</c:v>
                </c:pt>
                <c:pt idx="2661">
                  <c:v>88.60000000000001</c:v>
                </c:pt>
                <c:pt idx="2662">
                  <c:v>88.60000000000001</c:v>
                </c:pt>
                <c:pt idx="2663">
                  <c:v>88.60000000000001</c:v>
                </c:pt>
                <c:pt idx="2664">
                  <c:v>88.60000000000001</c:v>
                </c:pt>
                <c:pt idx="2665">
                  <c:v>88.60000000000001</c:v>
                </c:pt>
                <c:pt idx="2666">
                  <c:v>88.60000000000001</c:v>
                </c:pt>
                <c:pt idx="2667">
                  <c:v>88.60000000000001</c:v>
                </c:pt>
                <c:pt idx="2668">
                  <c:v>88.60000000000001</c:v>
                </c:pt>
                <c:pt idx="2669">
                  <c:v>88.60000000000001</c:v>
                </c:pt>
                <c:pt idx="2670">
                  <c:v>88.60000000000001</c:v>
                </c:pt>
                <c:pt idx="2671">
                  <c:v>88.60000000000001</c:v>
                </c:pt>
                <c:pt idx="2672">
                  <c:v>88.60000000000001</c:v>
                </c:pt>
                <c:pt idx="2673">
                  <c:v>88.60000000000001</c:v>
                </c:pt>
                <c:pt idx="2674">
                  <c:v>88.60000000000001</c:v>
                </c:pt>
                <c:pt idx="2675">
                  <c:v>88.60000000000001</c:v>
                </c:pt>
                <c:pt idx="2676">
                  <c:v>88.60000000000001</c:v>
                </c:pt>
                <c:pt idx="2677">
                  <c:v>88.60000000000001</c:v>
                </c:pt>
                <c:pt idx="2678">
                  <c:v>88.60000000000001</c:v>
                </c:pt>
                <c:pt idx="2679">
                  <c:v>88.60000000000001</c:v>
                </c:pt>
                <c:pt idx="2680">
                  <c:v>88.60000000000001</c:v>
                </c:pt>
                <c:pt idx="2681">
                  <c:v>88.60000000000001</c:v>
                </c:pt>
                <c:pt idx="2682">
                  <c:v>88.60000000000001</c:v>
                </c:pt>
                <c:pt idx="2683">
                  <c:v>88.60000000000001</c:v>
                </c:pt>
                <c:pt idx="2684">
                  <c:v>88.60000000000001</c:v>
                </c:pt>
                <c:pt idx="2685">
                  <c:v>88.60000000000001</c:v>
                </c:pt>
                <c:pt idx="2686">
                  <c:v>88.60000000000001</c:v>
                </c:pt>
                <c:pt idx="2687">
                  <c:v>88.60000000000001</c:v>
                </c:pt>
                <c:pt idx="2688">
                  <c:v>88.60000000000001</c:v>
                </c:pt>
                <c:pt idx="2689">
                  <c:v>88.60000000000001</c:v>
                </c:pt>
                <c:pt idx="2690">
                  <c:v>88.60000000000001</c:v>
                </c:pt>
                <c:pt idx="2691">
                  <c:v>88.60000000000001</c:v>
                </c:pt>
                <c:pt idx="2692">
                  <c:v>88.60000000000001</c:v>
                </c:pt>
                <c:pt idx="2693">
                  <c:v>88.60000000000001</c:v>
                </c:pt>
                <c:pt idx="2694">
                  <c:v>88.60000000000001</c:v>
                </c:pt>
                <c:pt idx="2695">
                  <c:v>88.60000000000001</c:v>
                </c:pt>
                <c:pt idx="2696">
                  <c:v>88.60000000000001</c:v>
                </c:pt>
                <c:pt idx="2697">
                  <c:v>88.60000000000001</c:v>
                </c:pt>
                <c:pt idx="2698">
                  <c:v>88.60000000000001</c:v>
                </c:pt>
                <c:pt idx="2699">
                  <c:v>88.60000000000001</c:v>
                </c:pt>
                <c:pt idx="2700">
                  <c:v>88.60000000000001</c:v>
                </c:pt>
                <c:pt idx="2701">
                  <c:v>88.60000000000001</c:v>
                </c:pt>
                <c:pt idx="2702">
                  <c:v>88.60000000000001</c:v>
                </c:pt>
                <c:pt idx="2703">
                  <c:v>88.60000000000001</c:v>
                </c:pt>
                <c:pt idx="2704">
                  <c:v>88.60000000000001</c:v>
                </c:pt>
                <c:pt idx="2705">
                  <c:v>88.60000000000001</c:v>
                </c:pt>
                <c:pt idx="2706">
                  <c:v>88.60000000000001</c:v>
                </c:pt>
                <c:pt idx="2707">
                  <c:v>88.60000000000001</c:v>
                </c:pt>
                <c:pt idx="2708">
                  <c:v>88.60000000000001</c:v>
                </c:pt>
                <c:pt idx="2709">
                  <c:v>88.60000000000001</c:v>
                </c:pt>
                <c:pt idx="2710">
                  <c:v>88.60000000000001</c:v>
                </c:pt>
                <c:pt idx="2711">
                  <c:v>88.60000000000001</c:v>
                </c:pt>
                <c:pt idx="2712">
                  <c:v>88.60000000000001</c:v>
                </c:pt>
                <c:pt idx="2713">
                  <c:v>88.60000000000001</c:v>
                </c:pt>
                <c:pt idx="2714">
                  <c:v>88.60000000000001</c:v>
                </c:pt>
                <c:pt idx="2715">
                  <c:v>88.60000000000001</c:v>
                </c:pt>
                <c:pt idx="2716">
                  <c:v>88.60000000000001</c:v>
                </c:pt>
                <c:pt idx="2717">
                  <c:v>88.60000000000001</c:v>
                </c:pt>
                <c:pt idx="2718">
                  <c:v>88.60000000000001</c:v>
                </c:pt>
                <c:pt idx="2719">
                  <c:v>88.60000000000001</c:v>
                </c:pt>
                <c:pt idx="2720">
                  <c:v>88.60000000000001</c:v>
                </c:pt>
                <c:pt idx="2721">
                  <c:v>88.60000000000001</c:v>
                </c:pt>
                <c:pt idx="2722">
                  <c:v>88.60000000000001</c:v>
                </c:pt>
                <c:pt idx="2723">
                  <c:v>88.60000000000001</c:v>
                </c:pt>
                <c:pt idx="2724">
                  <c:v>88.60000000000001</c:v>
                </c:pt>
                <c:pt idx="2725">
                  <c:v>88.60000000000001</c:v>
                </c:pt>
                <c:pt idx="2726">
                  <c:v>88.60000000000001</c:v>
                </c:pt>
                <c:pt idx="2727">
                  <c:v>88.60000000000001</c:v>
                </c:pt>
                <c:pt idx="2728">
                  <c:v>88.60000000000001</c:v>
                </c:pt>
                <c:pt idx="2729">
                  <c:v>88.60000000000001</c:v>
                </c:pt>
                <c:pt idx="2730">
                  <c:v>88.60000000000001</c:v>
                </c:pt>
                <c:pt idx="2731">
                  <c:v>88.60000000000001</c:v>
                </c:pt>
                <c:pt idx="2732">
                  <c:v>88.60000000000001</c:v>
                </c:pt>
                <c:pt idx="2733">
                  <c:v>88.60000000000001</c:v>
                </c:pt>
                <c:pt idx="2734">
                  <c:v>88.60000000000001</c:v>
                </c:pt>
                <c:pt idx="2735">
                  <c:v>88.60000000000001</c:v>
                </c:pt>
                <c:pt idx="2736">
                  <c:v>88.60000000000001</c:v>
                </c:pt>
                <c:pt idx="2737">
                  <c:v>88.60000000000001</c:v>
                </c:pt>
                <c:pt idx="2738">
                  <c:v>88.60000000000001</c:v>
                </c:pt>
                <c:pt idx="2739">
                  <c:v>88.60000000000001</c:v>
                </c:pt>
                <c:pt idx="2740">
                  <c:v>88.60000000000001</c:v>
                </c:pt>
                <c:pt idx="2741">
                  <c:v>88.60000000000001</c:v>
                </c:pt>
                <c:pt idx="2742">
                  <c:v>88.60000000000001</c:v>
                </c:pt>
                <c:pt idx="2743">
                  <c:v>88.60000000000001</c:v>
                </c:pt>
                <c:pt idx="2744">
                  <c:v>88.60000000000001</c:v>
                </c:pt>
                <c:pt idx="2745">
                  <c:v>88.60000000000001</c:v>
                </c:pt>
                <c:pt idx="2746">
                  <c:v>88.60000000000001</c:v>
                </c:pt>
                <c:pt idx="2747">
                  <c:v>88.60000000000001</c:v>
                </c:pt>
                <c:pt idx="2748">
                  <c:v>88.60000000000001</c:v>
                </c:pt>
                <c:pt idx="2749">
                  <c:v>88.60000000000001</c:v>
                </c:pt>
                <c:pt idx="2750">
                  <c:v>88.60000000000001</c:v>
                </c:pt>
                <c:pt idx="2751">
                  <c:v>88.60000000000001</c:v>
                </c:pt>
                <c:pt idx="2752">
                  <c:v>88.60000000000001</c:v>
                </c:pt>
                <c:pt idx="2753">
                  <c:v>88.60000000000001</c:v>
                </c:pt>
                <c:pt idx="2754">
                  <c:v>88.60000000000001</c:v>
                </c:pt>
                <c:pt idx="2755">
                  <c:v>88.60000000000001</c:v>
                </c:pt>
                <c:pt idx="2756">
                  <c:v>88.60000000000001</c:v>
                </c:pt>
                <c:pt idx="2757">
                  <c:v>14.6</c:v>
                </c:pt>
                <c:pt idx="2758">
                  <c:v>14.6</c:v>
                </c:pt>
                <c:pt idx="2759">
                  <c:v>14.6</c:v>
                </c:pt>
                <c:pt idx="2760">
                  <c:v>14.6</c:v>
                </c:pt>
                <c:pt idx="2761">
                  <c:v>14.6</c:v>
                </c:pt>
                <c:pt idx="2762">
                  <c:v>14.6</c:v>
                </c:pt>
                <c:pt idx="2763">
                  <c:v>14.6</c:v>
                </c:pt>
                <c:pt idx="2764">
                  <c:v>14.6</c:v>
                </c:pt>
                <c:pt idx="2765">
                  <c:v>14.6</c:v>
                </c:pt>
                <c:pt idx="2766">
                  <c:v>14.6</c:v>
                </c:pt>
                <c:pt idx="2767">
                  <c:v>14.6</c:v>
                </c:pt>
                <c:pt idx="2768">
                  <c:v>14.6</c:v>
                </c:pt>
                <c:pt idx="2769">
                  <c:v>14.6</c:v>
                </c:pt>
                <c:pt idx="2770">
                  <c:v>14.6</c:v>
                </c:pt>
                <c:pt idx="2771">
                  <c:v>14.6</c:v>
                </c:pt>
                <c:pt idx="2772">
                  <c:v>14.6</c:v>
                </c:pt>
                <c:pt idx="2773">
                  <c:v>14.6</c:v>
                </c:pt>
                <c:pt idx="2774">
                  <c:v>14.6</c:v>
                </c:pt>
                <c:pt idx="2775">
                  <c:v>14.6</c:v>
                </c:pt>
                <c:pt idx="2776">
                  <c:v>14.6</c:v>
                </c:pt>
                <c:pt idx="2777">
                  <c:v>14.6</c:v>
                </c:pt>
                <c:pt idx="2778">
                  <c:v>14.6</c:v>
                </c:pt>
                <c:pt idx="2779">
                  <c:v>14.6</c:v>
                </c:pt>
                <c:pt idx="2780">
                  <c:v>14.6</c:v>
                </c:pt>
                <c:pt idx="2781">
                  <c:v>14.6</c:v>
                </c:pt>
                <c:pt idx="2782">
                  <c:v>14.6</c:v>
                </c:pt>
                <c:pt idx="2783">
                  <c:v>14.6</c:v>
                </c:pt>
                <c:pt idx="2784">
                  <c:v>14.6</c:v>
                </c:pt>
                <c:pt idx="2785">
                  <c:v>14.6</c:v>
                </c:pt>
                <c:pt idx="2786">
                  <c:v>14.6</c:v>
                </c:pt>
                <c:pt idx="2787">
                  <c:v>14.6</c:v>
                </c:pt>
                <c:pt idx="2788">
                  <c:v>14.6</c:v>
                </c:pt>
                <c:pt idx="2789">
                  <c:v>14.6</c:v>
                </c:pt>
                <c:pt idx="2790">
                  <c:v>14.6</c:v>
                </c:pt>
                <c:pt idx="2791">
                  <c:v>14.6</c:v>
                </c:pt>
                <c:pt idx="2792">
                  <c:v>14.6</c:v>
                </c:pt>
                <c:pt idx="2793">
                  <c:v>14.6</c:v>
                </c:pt>
                <c:pt idx="2794">
                  <c:v>14.6</c:v>
                </c:pt>
                <c:pt idx="2795">
                  <c:v>14.6</c:v>
                </c:pt>
                <c:pt idx="2796">
                  <c:v>14.6</c:v>
                </c:pt>
                <c:pt idx="2797">
                  <c:v>14.6</c:v>
                </c:pt>
                <c:pt idx="2798">
                  <c:v>14.6</c:v>
                </c:pt>
                <c:pt idx="2799">
                  <c:v>14.6</c:v>
                </c:pt>
                <c:pt idx="2800">
                  <c:v>4.2</c:v>
                </c:pt>
                <c:pt idx="2801">
                  <c:v>4.2</c:v>
                </c:pt>
                <c:pt idx="2802">
                  <c:v>4.2</c:v>
                </c:pt>
                <c:pt idx="2803">
                  <c:v>4.2</c:v>
                </c:pt>
                <c:pt idx="2804">
                  <c:v>4.2</c:v>
                </c:pt>
                <c:pt idx="2805">
                  <c:v>4.2</c:v>
                </c:pt>
                <c:pt idx="2806">
                  <c:v>4.2</c:v>
                </c:pt>
                <c:pt idx="2807">
                  <c:v>4.2</c:v>
                </c:pt>
                <c:pt idx="2808">
                  <c:v>4.2</c:v>
                </c:pt>
                <c:pt idx="2809">
                  <c:v>4.2</c:v>
                </c:pt>
                <c:pt idx="2810">
                  <c:v>4.2</c:v>
                </c:pt>
                <c:pt idx="2811">
                  <c:v>4.2</c:v>
                </c:pt>
                <c:pt idx="2812">
                  <c:v>4.2</c:v>
                </c:pt>
                <c:pt idx="2813">
                  <c:v>4.2</c:v>
                </c:pt>
                <c:pt idx="2814">
                  <c:v>4.2</c:v>
                </c:pt>
                <c:pt idx="2815">
                  <c:v>4.2</c:v>
                </c:pt>
                <c:pt idx="2816">
                  <c:v>4.2</c:v>
                </c:pt>
                <c:pt idx="2817">
                  <c:v>4.2</c:v>
                </c:pt>
                <c:pt idx="2818">
                  <c:v>4.2</c:v>
                </c:pt>
                <c:pt idx="2819">
                  <c:v>4.2</c:v>
                </c:pt>
                <c:pt idx="2820">
                  <c:v>4.2</c:v>
                </c:pt>
                <c:pt idx="2821">
                  <c:v>4.2</c:v>
                </c:pt>
                <c:pt idx="2822">
                  <c:v>4.2</c:v>
                </c:pt>
                <c:pt idx="2823">
                  <c:v>4.2</c:v>
                </c:pt>
                <c:pt idx="2824">
                  <c:v>4.2</c:v>
                </c:pt>
                <c:pt idx="2825">
                  <c:v>4.2</c:v>
                </c:pt>
                <c:pt idx="2826">
                  <c:v>4.2</c:v>
                </c:pt>
                <c:pt idx="2827">
                  <c:v>4.2</c:v>
                </c:pt>
                <c:pt idx="2828">
                  <c:v>4.2</c:v>
                </c:pt>
                <c:pt idx="2829">
                  <c:v>4.2</c:v>
                </c:pt>
                <c:pt idx="2830">
                  <c:v>4.2</c:v>
                </c:pt>
                <c:pt idx="2831">
                  <c:v>4.2</c:v>
                </c:pt>
                <c:pt idx="2832">
                  <c:v>4.2</c:v>
                </c:pt>
                <c:pt idx="2833">
                  <c:v>4.2</c:v>
                </c:pt>
                <c:pt idx="2834">
                  <c:v>4.2</c:v>
                </c:pt>
                <c:pt idx="2835">
                  <c:v>4.2</c:v>
                </c:pt>
                <c:pt idx="2836">
                  <c:v>4.2</c:v>
                </c:pt>
                <c:pt idx="2837">
                  <c:v>4.2</c:v>
                </c:pt>
                <c:pt idx="2838">
                  <c:v>4.2</c:v>
                </c:pt>
                <c:pt idx="2839">
                  <c:v>4.2</c:v>
                </c:pt>
                <c:pt idx="2840">
                  <c:v>4.2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</c:numCache>
            </c:numRef>
          </c:val>
        </c:ser>
        <c:ser>
          <c:idx val="3"/>
          <c:order val="3"/>
          <c:tx>
            <c:strRef>
              <c:f>ROUTE!$P$1</c:f>
              <c:strCache>
                <c:ptCount val="1"/>
                <c:pt idx="0">
                  <c:v>OVER_ACCURACY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ROUTE!$BA$2:$BA$2895</c:f>
              <c:strCache>
                <c:ptCount val="2894"/>
                <c:pt idx="78">
                  <c:v>723-0</c:v>
                </c:pt>
                <c:pt idx="85">
                  <c:v>SCSS21A-0</c:v>
                </c:pt>
                <c:pt idx="93">
                  <c:v>721-0</c:v>
                </c:pt>
                <c:pt idx="98">
                  <c:v>719-0</c:v>
                </c:pt>
                <c:pt idx="100">
                  <c:v>717-0</c:v>
                </c:pt>
                <c:pt idx="102">
                  <c:v>715-0</c:v>
                </c:pt>
                <c:pt idx="104">
                  <c:v>CIS_S21-0</c:v>
                </c:pt>
                <c:pt idx="105">
                  <c:v>ESTACION CISTIERNA-0</c:v>
                </c:pt>
                <c:pt idx="108">
                  <c:v>713-0</c:v>
                </c:pt>
                <c:pt idx="115">
                  <c:v>711-0</c:v>
                </c:pt>
                <c:pt idx="123">
                  <c:v>709-0</c:v>
                </c:pt>
                <c:pt idx="161">
                  <c:v>707-0</c:v>
                </c:pt>
                <c:pt idx="167">
                  <c:v>705-0</c:v>
                </c:pt>
                <c:pt idx="169">
                  <c:v>SBQ514-0</c:v>
                </c:pt>
                <c:pt idx="170">
                  <c:v>703-0</c:v>
                </c:pt>
                <c:pt idx="177">
                  <c:v>701-0</c:v>
                </c:pt>
                <c:pt idx="219">
                  <c:v>647-0</c:v>
                </c:pt>
                <c:pt idx="225">
                  <c:v>645-0</c:v>
                </c:pt>
                <c:pt idx="227">
                  <c:v>SBQ486-0</c:v>
                </c:pt>
                <c:pt idx="228">
                  <c:v>643-0</c:v>
                </c:pt>
                <c:pt idx="290">
                  <c:v>641-0</c:v>
                </c:pt>
                <c:pt idx="316">
                  <c:v>639-0</c:v>
                </c:pt>
                <c:pt idx="318">
                  <c:v>LX_468-0</c:v>
                </c:pt>
                <c:pt idx="327">
                  <c:v>SBA YUGUEROS (LS)-0</c:v>
                </c:pt>
                <c:pt idx="333">
                  <c:v>637-0</c:v>
                </c:pt>
                <c:pt idx="336">
                  <c:v>635-0</c:v>
                </c:pt>
                <c:pt idx="342">
                  <c:v>633-0</c:v>
                </c:pt>
                <c:pt idx="349">
                  <c:v>ERC_E'2-0</c:v>
                </c:pt>
                <c:pt idx="350">
                  <c:v>631-0</c:v>
                </c:pt>
                <c:pt idx="360">
                  <c:v>629-0</c:v>
                </c:pt>
                <c:pt idx="392">
                  <c:v>627-0</c:v>
                </c:pt>
                <c:pt idx="416">
                  <c:v>625-0</c:v>
                </c:pt>
                <c:pt idx="418">
                  <c:v>ERC_E2-0</c:v>
                </c:pt>
                <c:pt idx="436">
                  <c:v>623-0</c:v>
                </c:pt>
                <c:pt idx="438">
                  <c:v>SELR2-0</c:v>
                </c:pt>
                <c:pt idx="448">
                  <c:v>ERC_S11-0</c:v>
                </c:pt>
                <c:pt idx="462">
                  <c:v>621-0</c:v>
                </c:pt>
                <c:pt idx="471">
                  <c:v>617-0</c:v>
                </c:pt>
                <c:pt idx="480">
                  <c:v>ESTACION LA ERCINA-0</c:v>
                </c:pt>
                <c:pt idx="498">
                  <c:v>619-0</c:v>
                </c:pt>
                <c:pt idx="501">
                  <c:v>615-0</c:v>
                </c:pt>
                <c:pt idx="506">
                  <c:v>ERC_S21-0</c:v>
                </c:pt>
                <c:pt idx="512">
                  <c:v>ERC_R1-0</c:v>
                </c:pt>
                <c:pt idx="514">
                  <c:v>613-0</c:v>
                </c:pt>
                <c:pt idx="521">
                  <c:v>ERCE1-0</c:v>
                </c:pt>
                <c:pt idx="523">
                  <c:v>611-0</c:v>
                </c:pt>
                <c:pt idx="529">
                  <c:v>609-0</c:v>
                </c:pt>
                <c:pt idx="549">
                  <c:v>605-0</c:v>
                </c:pt>
                <c:pt idx="556">
                  <c:v>SBQ412-0</c:v>
                </c:pt>
                <c:pt idx="560">
                  <c:v>601-0</c:v>
                </c:pt>
                <c:pt idx="591">
                  <c:v>SBQ382-0</c:v>
                </c:pt>
                <c:pt idx="621">
                  <c:v>515-0</c:v>
                </c:pt>
                <c:pt idx="634">
                  <c:v>513-0</c:v>
                </c:pt>
                <c:pt idx="652">
                  <c:v>519-0</c:v>
                </c:pt>
                <c:pt idx="659">
                  <c:v>LA DEVESA (Apd)-0</c:v>
                </c:pt>
                <c:pt idx="663">
                  <c:v>517-0</c:v>
                </c:pt>
                <c:pt idx="672">
                  <c:v>521-0</c:v>
                </c:pt>
                <c:pt idx="681">
                  <c:v>SBQ354-0</c:v>
                </c:pt>
                <c:pt idx="683">
                  <c:v>511-0</c:v>
                </c:pt>
                <c:pt idx="693">
                  <c:v>509-0</c:v>
                </c:pt>
                <c:pt idx="828">
                  <c:v>LX_334-0</c:v>
                </c:pt>
                <c:pt idx="960">
                  <c:v>SBA LA LOSILLA (FS)-0</c:v>
                </c:pt>
                <c:pt idx="982">
                  <c:v>SBXE'2-0</c:v>
                </c:pt>
                <c:pt idx="1060">
                  <c:v>SBXE2-0</c:v>
                </c:pt>
                <c:pt idx="1098">
                  <c:v>SBXR2-0</c:v>
                </c:pt>
                <c:pt idx="1106">
                  <c:v>BOÑAR SBE-0</c:v>
                </c:pt>
                <c:pt idx="1108">
                  <c:v>ESTACION BOÑAR-0</c:v>
                </c:pt>
                <c:pt idx="1114">
                  <c:v>ESTACION BOÑAR-0</c:v>
                </c:pt>
                <c:pt idx="1117">
                  <c:v>501-0</c:v>
                </c:pt>
                <c:pt idx="1120">
                  <c:v>SBXS21-0</c:v>
                </c:pt>
                <c:pt idx="1127">
                  <c:v>523-0</c:v>
                </c:pt>
                <c:pt idx="1146">
                  <c:v>BARRIO DE LAS OLLAS (Apd)-0</c:v>
                </c:pt>
                <c:pt idx="1204">
                  <c:v>SBQ280-0</c:v>
                </c:pt>
                <c:pt idx="1325">
                  <c:v>SBQ256-0</c:v>
                </c:pt>
                <c:pt idx="1433">
                  <c:v>OTERO (Apd)-0</c:v>
                </c:pt>
                <c:pt idx="1460">
                  <c:v>SLVE'2-0</c:v>
                </c:pt>
                <c:pt idx="1532">
                  <c:v>VALDEPIELAGO (Apd)-0</c:v>
                </c:pt>
                <c:pt idx="1648">
                  <c:v>405-0</c:v>
                </c:pt>
                <c:pt idx="1651">
                  <c:v>LX_220-0</c:v>
                </c:pt>
                <c:pt idx="1691">
                  <c:v>SBA LA VECILLA (LS)-0</c:v>
                </c:pt>
                <c:pt idx="1734">
                  <c:v>SLVE2-0</c:v>
                </c:pt>
                <c:pt idx="1768">
                  <c:v>409-0</c:v>
                </c:pt>
                <c:pt idx="1770">
                  <c:v>SLVR2-0</c:v>
                </c:pt>
                <c:pt idx="1954">
                  <c:v>ESTACION LA VECILLA-0</c:v>
                </c:pt>
                <c:pt idx="2073">
                  <c:v>SLVS21/SLVS23-0</c:v>
                </c:pt>
                <c:pt idx="2551">
                  <c:v>407-0</c:v>
                </c:pt>
                <c:pt idx="2607">
                  <c:v>CAMPOHERMOSOS (Apd)-0</c:v>
                </c:pt>
                <c:pt idx="2640">
                  <c:v>SBQ190-0</c:v>
                </c:pt>
                <c:pt idx="2672">
                  <c:v>LX_186-0</c:v>
                </c:pt>
                <c:pt idx="2705">
                  <c:v>SBA AVIADOS-0</c:v>
                </c:pt>
                <c:pt idx="2762">
                  <c:v>INICIO RADIO HOLE-0</c:v>
                </c:pt>
                <c:pt idx="2893">
                  <c:v>-</c:v>
                </c:pt>
              </c:strCache>
            </c:strRef>
          </c:cat>
          <c:val>
            <c:numRef>
              <c:f>ROUTE!$P$2:$P$2895</c:f>
              <c:numCache>
                <c:formatCode>General</c:formatCode>
                <c:ptCount val="28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32767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15.7</c:v>
                </c:pt>
                <c:pt idx="94">
                  <c:v>15.7</c:v>
                </c:pt>
                <c:pt idx="95">
                  <c:v>15.7</c:v>
                </c:pt>
                <c:pt idx="96">
                  <c:v>15.7</c:v>
                </c:pt>
                <c:pt idx="97">
                  <c:v>15.7</c:v>
                </c:pt>
                <c:pt idx="98">
                  <c:v>15.7</c:v>
                </c:pt>
                <c:pt idx="99">
                  <c:v>15.7</c:v>
                </c:pt>
                <c:pt idx="100">
                  <c:v>18.3</c:v>
                </c:pt>
                <c:pt idx="101">
                  <c:v>18.3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24.9</c:v>
                </c:pt>
                <c:pt idx="124">
                  <c:v>24.9</c:v>
                </c:pt>
                <c:pt idx="125">
                  <c:v>24.9</c:v>
                </c:pt>
                <c:pt idx="126">
                  <c:v>24.9</c:v>
                </c:pt>
                <c:pt idx="127">
                  <c:v>24.9</c:v>
                </c:pt>
                <c:pt idx="128">
                  <c:v>24.9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24.9</c:v>
                </c:pt>
                <c:pt idx="135">
                  <c:v>24.9</c:v>
                </c:pt>
                <c:pt idx="136">
                  <c:v>24.9</c:v>
                </c:pt>
                <c:pt idx="137">
                  <c:v>24.9</c:v>
                </c:pt>
                <c:pt idx="138">
                  <c:v>24.9</c:v>
                </c:pt>
                <c:pt idx="139">
                  <c:v>24.9</c:v>
                </c:pt>
                <c:pt idx="140">
                  <c:v>24.9</c:v>
                </c:pt>
                <c:pt idx="141">
                  <c:v>24.9</c:v>
                </c:pt>
                <c:pt idx="142">
                  <c:v>24.9</c:v>
                </c:pt>
                <c:pt idx="143">
                  <c:v>24.9</c:v>
                </c:pt>
                <c:pt idx="144">
                  <c:v>24.9</c:v>
                </c:pt>
                <c:pt idx="145">
                  <c:v>24.9</c:v>
                </c:pt>
                <c:pt idx="146">
                  <c:v>24.9</c:v>
                </c:pt>
                <c:pt idx="147">
                  <c:v>24.9</c:v>
                </c:pt>
                <c:pt idx="148">
                  <c:v>24.9</c:v>
                </c:pt>
                <c:pt idx="149">
                  <c:v>24.9</c:v>
                </c:pt>
                <c:pt idx="150">
                  <c:v>24.9</c:v>
                </c:pt>
                <c:pt idx="151">
                  <c:v>24.9</c:v>
                </c:pt>
                <c:pt idx="152">
                  <c:v>24.9</c:v>
                </c:pt>
                <c:pt idx="153">
                  <c:v>24.9</c:v>
                </c:pt>
                <c:pt idx="154">
                  <c:v>24.9</c:v>
                </c:pt>
                <c:pt idx="155">
                  <c:v>24.9</c:v>
                </c:pt>
                <c:pt idx="156">
                  <c:v>24.9</c:v>
                </c:pt>
                <c:pt idx="157">
                  <c:v>24.9</c:v>
                </c:pt>
                <c:pt idx="158">
                  <c:v>24.9</c:v>
                </c:pt>
                <c:pt idx="159">
                  <c:v>24.9</c:v>
                </c:pt>
                <c:pt idx="160">
                  <c:v>24.9</c:v>
                </c:pt>
                <c:pt idx="161">
                  <c:v>42.9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48.8</c:v>
                </c:pt>
                <c:pt idx="184">
                  <c:v>48.8</c:v>
                </c:pt>
                <c:pt idx="185">
                  <c:v>48.8</c:v>
                </c:pt>
                <c:pt idx="186">
                  <c:v>48.8</c:v>
                </c:pt>
                <c:pt idx="187">
                  <c:v>48.8</c:v>
                </c:pt>
                <c:pt idx="188">
                  <c:v>48.8</c:v>
                </c:pt>
                <c:pt idx="189">
                  <c:v>48.8</c:v>
                </c:pt>
                <c:pt idx="190">
                  <c:v>48.8</c:v>
                </c:pt>
                <c:pt idx="191">
                  <c:v>48.8</c:v>
                </c:pt>
                <c:pt idx="192">
                  <c:v>48.8</c:v>
                </c:pt>
                <c:pt idx="193">
                  <c:v>48.8</c:v>
                </c:pt>
                <c:pt idx="194">
                  <c:v>48.8</c:v>
                </c:pt>
                <c:pt idx="195">
                  <c:v>48.8</c:v>
                </c:pt>
                <c:pt idx="196">
                  <c:v>48.8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48.8</c:v>
                </c:pt>
                <c:pt idx="203">
                  <c:v>48.8</c:v>
                </c:pt>
                <c:pt idx="204">
                  <c:v>48.8</c:v>
                </c:pt>
                <c:pt idx="205">
                  <c:v>48.8</c:v>
                </c:pt>
                <c:pt idx="206">
                  <c:v>33.1</c:v>
                </c:pt>
                <c:pt idx="207">
                  <c:v>33.1</c:v>
                </c:pt>
                <c:pt idx="208">
                  <c:v>33.1</c:v>
                </c:pt>
                <c:pt idx="209">
                  <c:v>33.1</c:v>
                </c:pt>
                <c:pt idx="210">
                  <c:v>29.8</c:v>
                </c:pt>
                <c:pt idx="211">
                  <c:v>29.8</c:v>
                </c:pt>
                <c:pt idx="212">
                  <c:v>29.8</c:v>
                </c:pt>
                <c:pt idx="213">
                  <c:v>29.8</c:v>
                </c:pt>
                <c:pt idx="214">
                  <c:v>29.8</c:v>
                </c:pt>
                <c:pt idx="215">
                  <c:v>29.8</c:v>
                </c:pt>
                <c:pt idx="216">
                  <c:v>29.8</c:v>
                </c:pt>
                <c:pt idx="217">
                  <c:v>29.8</c:v>
                </c:pt>
                <c:pt idx="218">
                  <c:v>29.8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52.9</c:v>
                </c:pt>
                <c:pt idx="223">
                  <c:v>47</c:v>
                </c:pt>
                <c:pt idx="224">
                  <c:v>47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50.3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50.3</c:v>
                </c:pt>
                <c:pt idx="239">
                  <c:v>50.3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50.3</c:v>
                </c:pt>
                <c:pt idx="252">
                  <c:v>50.3</c:v>
                </c:pt>
                <c:pt idx="253">
                  <c:v>50.3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50.3</c:v>
                </c:pt>
                <c:pt idx="262">
                  <c:v>50.3</c:v>
                </c:pt>
                <c:pt idx="263">
                  <c:v>50.3</c:v>
                </c:pt>
                <c:pt idx="264">
                  <c:v>50.3</c:v>
                </c:pt>
                <c:pt idx="265">
                  <c:v>50.3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50.3</c:v>
                </c:pt>
                <c:pt idx="289">
                  <c:v>50.3</c:v>
                </c:pt>
                <c:pt idx="290">
                  <c:v>67.40000000000001</c:v>
                </c:pt>
                <c:pt idx="291">
                  <c:v>67.40000000000001</c:v>
                </c:pt>
                <c:pt idx="292">
                  <c:v>67.40000000000001</c:v>
                </c:pt>
                <c:pt idx="293">
                  <c:v>67.40000000000001</c:v>
                </c:pt>
                <c:pt idx="294">
                  <c:v>67.40000000000001</c:v>
                </c:pt>
                <c:pt idx="295">
                  <c:v>67.40000000000001</c:v>
                </c:pt>
                <c:pt idx="296">
                  <c:v>67.40000000000001</c:v>
                </c:pt>
                <c:pt idx="297">
                  <c:v>67.40000000000001</c:v>
                </c:pt>
                <c:pt idx="298">
                  <c:v>67.40000000000001</c:v>
                </c:pt>
                <c:pt idx="299">
                  <c:v>67.40000000000001</c:v>
                </c:pt>
                <c:pt idx="300">
                  <c:v>67.40000000000001</c:v>
                </c:pt>
                <c:pt idx="301">
                  <c:v>67.40000000000001</c:v>
                </c:pt>
                <c:pt idx="302">
                  <c:v>67.40000000000001</c:v>
                </c:pt>
                <c:pt idx="303">
                  <c:v>67.40000000000001</c:v>
                </c:pt>
                <c:pt idx="304">
                  <c:v>67.40000000000001</c:v>
                </c:pt>
                <c:pt idx="305">
                  <c:v>67.40000000000001</c:v>
                </c:pt>
                <c:pt idx="306">
                  <c:v>67.40000000000001</c:v>
                </c:pt>
                <c:pt idx="307">
                  <c:v>67.40000000000001</c:v>
                </c:pt>
                <c:pt idx="308">
                  <c:v>67.40000000000001</c:v>
                </c:pt>
                <c:pt idx="309">
                  <c:v>67.40000000000001</c:v>
                </c:pt>
                <c:pt idx="310">
                  <c:v>67.40000000000001</c:v>
                </c:pt>
                <c:pt idx="311">
                  <c:v>67.40000000000001</c:v>
                </c:pt>
                <c:pt idx="312">
                  <c:v>67.40000000000001</c:v>
                </c:pt>
                <c:pt idx="313">
                  <c:v>67.40000000000001</c:v>
                </c:pt>
                <c:pt idx="314">
                  <c:v>67.40000000000001</c:v>
                </c:pt>
                <c:pt idx="315">
                  <c:v>67.40000000000001</c:v>
                </c:pt>
                <c:pt idx="316">
                  <c:v>93.80000000000001</c:v>
                </c:pt>
                <c:pt idx="317">
                  <c:v>93.80000000000001</c:v>
                </c:pt>
                <c:pt idx="318">
                  <c:v>93.80000000000001</c:v>
                </c:pt>
                <c:pt idx="319">
                  <c:v>75.8</c:v>
                </c:pt>
                <c:pt idx="320">
                  <c:v>75.8</c:v>
                </c:pt>
                <c:pt idx="321">
                  <c:v>75.8</c:v>
                </c:pt>
                <c:pt idx="322">
                  <c:v>75.8</c:v>
                </c:pt>
                <c:pt idx="323">
                  <c:v>75.8</c:v>
                </c:pt>
                <c:pt idx="324">
                  <c:v>72.59999999999999</c:v>
                </c:pt>
                <c:pt idx="325">
                  <c:v>72.59999999999999</c:v>
                </c:pt>
                <c:pt idx="326">
                  <c:v>72.59999999999999</c:v>
                </c:pt>
                <c:pt idx="327">
                  <c:v>72.59999999999999</c:v>
                </c:pt>
                <c:pt idx="328">
                  <c:v>72.59999999999999</c:v>
                </c:pt>
                <c:pt idx="329">
                  <c:v>72.59999999999999</c:v>
                </c:pt>
                <c:pt idx="330">
                  <c:v>69.90000000000001</c:v>
                </c:pt>
                <c:pt idx="331">
                  <c:v>69.90000000000001</c:v>
                </c:pt>
                <c:pt idx="332">
                  <c:v>69.90000000000001</c:v>
                </c:pt>
                <c:pt idx="333">
                  <c:v>88.40000000000001</c:v>
                </c:pt>
                <c:pt idx="334">
                  <c:v>88.40000000000001</c:v>
                </c:pt>
                <c:pt idx="335">
                  <c:v>88.40000000000001</c:v>
                </c:pt>
                <c:pt idx="336">
                  <c:v>98.80000000000001</c:v>
                </c:pt>
                <c:pt idx="337">
                  <c:v>98.80000000000001</c:v>
                </c:pt>
                <c:pt idx="338">
                  <c:v>98.80000000000001</c:v>
                </c:pt>
                <c:pt idx="339">
                  <c:v>98.80000000000001</c:v>
                </c:pt>
                <c:pt idx="340">
                  <c:v>98.80000000000001</c:v>
                </c:pt>
                <c:pt idx="341">
                  <c:v>98.80000000000001</c:v>
                </c:pt>
                <c:pt idx="342">
                  <c:v>101.9</c:v>
                </c:pt>
                <c:pt idx="343">
                  <c:v>101.9</c:v>
                </c:pt>
                <c:pt idx="344">
                  <c:v>101.9</c:v>
                </c:pt>
                <c:pt idx="345">
                  <c:v>101.9</c:v>
                </c:pt>
                <c:pt idx="346">
                  <c:v>101.9</c:v>
                </c:pt>
                <c:pt idx="347">
                  <c:v>101.9</c:v>
                </c:pt>
                <c:pt idx="348">
                  <c:v>101.9</c:v>
                </c:pt>
                <c:pt idx="349">
                  <c:v>101.9</c:v>
                </c:pt>
                <c:pt idx="350">
                  <c:v>101.9</c:v>
                </c:pt>
                <c:pt idx="351">
                  <c:v>101.9</c:v>
                </c:pt>
                <c:pt idx="352">
                  <c:v>101.9</c:v>
                </c:pt>
                <c:pt idx="353">
                  <c:v>101.9</c:v>
                </c:pt>
                <c:pt idx="354">
                  <c:v>101.9</c:v>
                </c:pt>
                <c:pt idx="355">
                  <c:v>101.9</c:v>
                </c:pt>
                <c:pt idx="356">
                  <c:v>101.9</c:v>
                </c:pt>
                <c:pt idx="357">
                  <c:v>101.9</c:v>
                </c:pt>
                <c:pt idx="358">
                  <c:v>101.9</c:v>
                </c:pt>
                <c:pt idx="359">
                  <c:v>101.9</c:v>
                </c:pt>
                <c:pt idx="360">
                  <c:v>105.5</c:v>
                </c:pt>
                <c:pt idx="361">
                  <c:v>105.5</c:v>
                </c:pt>
                <c:pt idx="362">
                  <c:v>105.5</c:v>
                </c:pt>
                <c:pt idx="363">
                  <c:v>105.5</c:v>
                </c:pt>
                <c:pt idx="364">
                  <c:v>105.5</c:v>
                </c:pt>
                <c:pt idx="365">
                  <c:v>105.5</c:v>
                </c:pt>
                <c:pt idx="366">
                  <c:v>105.5</c:v>
                </c:pt>
                <c:pt idx="367">
                  <c:v>105.5</c:v>
                </c:pt>
                <c:pt idx="368">
                  <c:v>105.5</c:v>
                </c:pt>
                <c:pt idx="369">
                  <c:v>105.5</c:v>
                </c:pt>
                <c:pt idx="370">
                  <c:v>105.5</c:v>
                </c:pt>
                <c:pt idx="371">
                  <c:v>105.5</c:v>
                </c:pt>
                <c:pt idx="372">
                  <c:v>105.5</c:v>
                </c:pt>
                <c:pt idx="373">
                  <c:v>105.5</c:v>
                </c:pt>
                <c:pt idx="374">
                  <c:v>105.5</c:v>
                </c:pt>
                <c:pt idx="375">
                  <c:v>105.5</c:v>
                </c:pt>
                <c:pt idx="376">
                  <c:v>105.5</c:v>
                </c:pt>
                <c:pt idx="377">
                  <c:v>105.5</c:v>
                </c:pt>
                <c:pt idx="378">
                  <c:v>105.5</c:v>
                </c:pt>
                <c:pt idx="379">
                  <c:v>105.5</c:v>
                </c:pt>
                <c:pt idx="380">
                  <c:v>105.5</c:v>
                </c:pt>
                <c:pt idx="381">
                  <c:v>105.5</c:v>
                </c:pt>
                <c:pt idx="382">
                  <c:v>105.5</c:v>
                </c:pt>
                <c:pt idx="383">
                  <c:v>105.5</c:v>
                </c:pt>
                <c:pt idx="384">
                  <c:v>105.5</c:v>
                </c:pt>
                <c:pt idx="385">
                  <c:v>105.5</c:v>
                </c:pt>
                <c:pt idx="386">
                  <c:v>105.5</c:v>
                </c:pt>
                <c:pt idx="387">
                  <c:v>105.5</c:v>
                </c:pt>
                <c:pt idx="388">
                  <c:v>105.5</c:v>
                </c:pt>
                <c:pt idx="389">
                  <c:v>105.5</c:v>
                </c:pt>
                <c:pt idx="390">
                  <c:v>105.5</c:v>
                </c:pt>
                <c:pt idx="391">
                  <c:v>105.5</c:v>
                </c:pt>
                <c:pt idx="392">
                  <c:v>118.4</c:v>
                </c:pt>
                <c:pt idx="393">
                  <c:v>118.4</c:v>
                </c:pt>
                <c:pt idx="394">
                  <c:v>118.4</c:v>
                </c:pt>
                <c:pt idx="395">
                  <c:v>118.4</c:v>
                </c:pt>
                <c:pt idx="396">
                  <c:v>118.4</c:v>
                </c:pt>
                <c:pt idx="397">
                  <c:v>118.4</c:v>
                </c:pt>
                <c:pt idx="398">
                  <c:v>118.4</c:v>
                </c:pt>
                <c:pt idx="399">
                  <c:v>118.4</c:v>
                </c:pt>
                <c:pt idx="400">
                  <c:v>118.4</c:v>
                </c:pt>
                <c:pt idx="401">
                  <c:v>118.4</c:v>
                </c:pt>
                <c:pt idx="402">
                  <c:v>118.4</c:v>
                </c:pt>
                <c:pt idx="403">
                  <c:v>118.4</c:v>
                </c:pt>
                <c:pt idx="404">
                  <c:v>118.4</c:v>
                </c:pt>
                <c:pt idx="405">
                  <c:v>118.4</c:v>
                </c:pt>
                <c:pt idx="406">
                  <c:v>118.4</c:v>
                </c:pt>
                <c:pt idx="407">
                  <c:v>118.4</c:v>
                </c:pt>
                <c:pt idx="408">
                  <c:v>118.4</c:v>
                </c:pt>
                <c:pt idx="409">
                  <c:v>118.4</c:v>
                </c:pt>
                <c:pt idx="410">
                  <c:v>118.4</c:v>
                </c:pt>
                <c:pt idx="411">
                  <c:v>118.4</c:v>
                </c:pt>
                <c:pt idx="412">
                  <c:v>118.4</c:v>
                </c:pt>
                <c:pt idx="413">
                  <c:v>118.4</c:v>
                </c:pt>
                <c:pt idx="414">
                  <c:v>118.4</c:v>
                </c:pt>
                <c:pt idx="415">
                  <c:v>118.4</c:v>
                </c:pt>
                <c:pt idx="416">
                  <c:v>121.9</c:v>
                </c:pt>
                <c:pt idx="417">
                  <c:v>121.9</c:v>
                </c:pt>
                <c:pt idx="418">
                  <c:v>121.9</c:v>
                </c:pt>
                <c:pt idx="419">
                  <c:v>121.9</c:v>
                </c:pt>
                <c:pt idx="420">
                  <c:v>121.9</c:v>
                </c:pt>
                <c:pt idx="421">
                  <c:v>121.9</c:v>
                </c:pt>
                <c:pt idx="422">
                  <c:v>121.9</c:v>
                </c:pt>
                <c:pt idx="423">
                  <c:v>121.9</c:v>
                </c:pt>
                <c:pt idx="424">
                  <c:v>121.9</c:v>
                </c:pt>
                <c:pt idx="425">
                  <c:v>121.9</c:v>
                </c:pt>
                <c:pt idx="426">
                  <c:v>98.8</c:v>
                </c:pt>
                <c:pt idx="427">
                  <c:v>98.8</c:v>
                </c:pt>
                <c:pt idx="428">
                  <c:v>98.8</c:v>
                </c:pt>
                <c:pt idx="429">
                  <c:v>98.8</c:v>
                </c:pt>
                <c:pt idx="430">
                  <c:v>98.8</c:v>
                </c:pt>
                <c:pt idx="431">
                  <c:v>98.8</c:v>
                </c:pt>
                <c:pt idx="432">
                  <c:v>98.8</c:v>
                </c:pt>
                <c:pt idx="433">
                  <c:v>98.8</c:v>
                </c:pt>
                <c:pt idx="434">
                  <c:v>98.8</c:v>
                </c:pt>
                <c:pt idx="435">
                  <c:v>98.8</c:v>
                </c:pt>
                <c:pt idx="436">
                  <c:v>102.7</c:v>
                </c:pt>
                <c:pt idx="437">
                  <c:v>102.7</c:v>
                </c:pt>
                <c:pt idx="438">
                  <c:v>102.7</c:v>
                </c:pt>
                <c:pt idx="439">
                  <c:v>102.7</c:v>
                </c:pt>
                <c:pt idx="440">
                  <c:v>102.7</c:v>
                </c:pt>
                <c:pt idx="441">
                  <c:v>102.7</c:v>
                </c:pt>
                <c:pt idx="442">
                  <c:v>102.7</c:v>
                </c:pt>
                <c:pt idx="443">
                  <c:v>102.7</c:v>
                </c:pt>
                <c:pt idx="444">
                  <c:v>102.7</c:v>
                </c:pt>
                <c:pt idx="445">
                  <c:v>102.7</c:v>
                </c:pt>
                <c:pt idx="446">
                  <c:v>102.7</c:v>
                </c:pt>
                <c:pt idx="447">
                  <c:v>102.7</c:v>
                </c:pt>
                <c:pt idx="448">
                  <c:v>102.7</c:v>
                </c:pt>
                <c:pt idx="449">
                  <c:v>102.7</c:v>
                </c:pt>
                <c:pt idx="450">
                  <c:v>102.7</c:v>
                </c:pt>
                <c:pt idx="451">
                  <c:v>102.7</c:v>
                </c:pt>
                <c:pt idx="452">
                  <c:v>102.7</c:v>
                </c:pt>
                <c:pt idx="453">
                  <c:v>99.40000000000001</c:v>
                </c:pt>
                <c:pt idx="454">
                  <c:v>99.40000000000001</c:v>
                </c:pt>
                <c:pt idx="455">
                  <c:v>99.40000000000001</c:v>
                </c:pt>
                <c:pt idx="456">
                  <c:v>99.40000000000001</c:v>
                </c:pt>
                <c:pt idx="457">
                  <c:v>99.40000000000001</c:v>
                </c:pt>
                <c:pt idx="458">
                  <c:v>99.40000000000001</c:v>
                </c:pt>
                <c:pt idx="459">
                  <c:v>99.40000000000001</c:v>
                </c:pt>
                <c:pt idx="460">
                  <c:v>99.40000000000001</c:v>
                </c:pt>
                <c:pt idx="461">
                  <c:v>99.40000000000001</c:v>
                </c:pt>
                <c:pt idx="462">
                  <c:v>1.5</c:v>
                </c:pt>
                <c:pt idx="463">
                  <c:v>1.5</c:v>
                </c:pt>
                <c:pt idx="464">
                  <c:v>1.5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1.5</c:v>
                </c:pt>
                <c:pt idx="469">
                  <c:v>1.5</c:v>
                </c:pt>
                <c:pt idx="470">
                  <c:v>1.5</c:v>
                </c:pt>
                <c:pt idx="471">
                  <c:v>2.9</c:v>
                </c:pt>
                <c:pt idx="472">
                  <c:v>2.9</c:v>
                </c:pt>
                <c:pt idx="473">
                  <c:v>2.9</c:v>
                </c:pt>
                <c:pt idx="474">
                  <c:v>2.9</c:v>
                </c:pt>
                <c:pt idx="475">
                  <c:v>2.9</c:v>
                </c:pt>
                <c:pt idx="476">
                  <c:v>2.9</c:v>
                </c:pt>
                <c:pt idx="477">
                  <c:v>2.9</c:v>
                </c:pt>
                <c:pt idx="478">
                  <c:v>2.9</c:v>
                </c:pt>
                <c:pt idx="479">
                  <c:v>2.9</c:v>
                </c:pt>
                <c:pt idx="480">
                  <c:v>2.9</c:v>
                </c:pt>
                <c:pt idx="481">
                  <c:v>2.9</c:v>
                </c:pt>
                <c:pt idx="482">
                  <c:v>2.9</c:v>
                </c:pt>
                <c:pt idx="483">
                  <c:v>2.9</c:v>
                </c:pt>
                <c:pt idx="484">
                  <c:v>2.9</c:v>
                </c:pt>
                <c:pt idx="485">
                  <c:v>2.9</c:v>
                </c:pt>
                <c:pt idx="486">
                  <c:v>2.9</c:v>
                </c:pt>
                <c:pt idx="487">
                  <c:v>2.9</c:v>
                </c:pt>
                <c:pt idx="488">
                  <c:v>2.9</c:v>
                </c:pt>
                <c:pt idx="489">
                  <c:v>2.9</c:v>
                </c:pt>
                <c:pt idx="490">
                  <c:v>2.9</c:v>
                </c:pt>
                <c:pt idx="491">
                  <c:v>2.9</c:v>
                </c:pt>
                <c:pt idx="492">
                  <c:v>2.9</c:v>
                </c:pt>
                <c:pt idx="493">
                  <c:v>2.9</c:v>
                </c:pt>
                <c:pt idx="494">
                  <c:v>2.9</c:v>
                </c:pt>
                <c:pt idx="495">
                  <c:v>2.9</c:v>
                </c:pt>
                <c:pt idx="496">
                  <c:v>2.9</c:v>
                </c:pt>
                <c:pt idx="497">
                  <c:v>2.9</c:v>
                </c:pt>
                <c:pt idx="498">
                  <c:v>2.9</c:v>
                </c:pt>
                <c:pt idx="499">
                  <c:v>2.9</c:v>
                </c:pt>
                <c:pt idx="500">
                  <c:v>2.9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9.1</c:v>
                </c:pt>
                <c:pt idx="524">
                  <c:v>9.1</c:v>
                </c:pt>
                <c:pt idx="525">
                  <c:v>9.1</c:v>
                </c:pt>
                <c:pt idx="526">
                  <c:v>9.1</c:v>
                </c:pt>
                <c:pt idx="527">
                  <c:v>9.1</c:v>
                </c:pt>
                <c:pt idx="528">
                  <c:v>9.1</c:v>
                </c:pt>
                <c:pt idx="529">
                  <c:v>9.1</c:v>
                </c:pt>
                <c:pt idx="530">
                  <c:v>9.1</c:v>
                </c:pt>
                <c:pt idx="531">
                  <c:v>9.1</c:v>
                </c:pt>
                <c:pt idx="532">
                  <c:v>9.1</c:v>
                </c:pt>
                <c:pt idx="533">
                  <c:v>9.1</c:v>
                </c:pt>
                <c:pt idx="534">
                  <c:v>9.1</c:v>
                </c:pt>
                <c:pt idx="535">
                  <c:v>9.1</c:v>
                </c:pt>
                <c:pt idx="536">
                  <c:v>9.1</c:v>
                </c:pt>
                <c:pt idx="537">
                  <c:v>9.1</c:v>
                </c:pt>
                <c:pt idx="538">
                  <c:v>9.1</c:v>
                </c:pt>
                <c:pt idx="539">
                  <c:v>9.1</c:v>
                </c:pt>
                <c:pt idx="540">
                  <c:v>9.1</c:v>
                </c:pt>
                <c:pt idx="541">
                  <c:v>9.1</c:v>
                </c:pt>
                <c:pt idx="542">
                  <c:v>9.1</c:v>
                </c:pt>
                <c:pt idx="543">
                  <c:v>9.1</c:v>
                </c:pt>
                <c:pt idx="544">
                  <c:v>9.1</c:v>
                </c:pt>
                <c:pt idx="545">
                  <c:v>9.1</c:v>
                </c:pt>
                <c:pt idx="546">
                  <c:v>9.1</c:v>
                </c:pt>
                <c:pt idx="547">
                  <c:v>9.1</c:v>
                </c:pt>
                <c:pt idx="548">
                  <c:v>9.1</c:v>
                </c:pt>
                <c:pt idx="549">
                  <c:v>25.2</c:v>
                </c:pt>
                <c:pt idx="550">
                  <c:v>25.2</c:v>
                </c:pt>
                <c:pt idx="551">
                  <c:v>25.2</c:v>
                </c:pt>
                <c:pt idx="552">
                  <c:v>25.2</c:v>
                </c:pt>
                <c:pt idx="553">
                  <c:v>25.2</c:v>
                </c:pt>
                <c:pt idx="554">
                  <c:v>25.2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25.2</c:v>
                </c:pt>
                <c:pt idx="559">
                  <c:v>25.2</c:v>
                </c:pt>
                <c:pt idx="560">
                  <c:v>40.7</c:v>
                </c:pt>
                <c:pt idx="561">
                  <c:v>40.7</c:v>
                </c:pt>
                <c:pt idx="562">
                  <c:v>40.7</c:v>
                </c:pt>
                <c:pt idx="563">
                  <c:v>40.7</c:v>
                </c:pt>
                <c:pt idx="564">
                  <c:v>40.7</c:v>
                </c:pt>
                <c:pt idx="565">
                  <c:v>40.7</c:v>
                </c:pt>
                <c:pt idx="566">
                  <c:v>40.7</c:v>
                </c:pt>
                <c:pt idx="567">
                  <c:v>40.7</c:v>
                </c:pt>
                <c:pt idx="568">
                  <c:v>40.7</c:v>
                </c:pt>
                <c:pt idx="569">
                  <c:v>40.7</c:v>
                </c:pt>
                <c:pt idx="570">
                  <c:v>40.7</c:v>
                </c:pt>
                <c:pt idx="571">
                  <c:v>40.7</c:v>
                </c:pt>
                <c:pt idx="572">
                  <c:v>40.7</c:v>
                </c:pt>
                <c:pt idx="573">
                  <c:v>40.7</c:v>
                </c:pt>
                <c:pt idx="574">
                  <c:v>40.7</c:v>
                </c:pt>
                <c:pt idx="575">
                  <c:v>40.7</c:v>
                </c:pt>
                <c:pt idx="576">
                  <c:v>40.7</c:v>
                </c:pt>
                <c:pt idx="577">
                  <c:v>40.7</c:v>
                </c:pt>
                <c:pt idx="578">
                  <c:v>40.7</c:v>
                </c:pt>
                <c:pt idx="579">
                  <c:v>40.7</c:v>
                </c:pt>
                <c:pt idx="580">
                  <c:v>40.7</c:v>
                </c:pt>
                <c:pt idx="581">
                  <c:v>40.7</c:v>
                </c:pt>
                <c:pt idx="582">
                  <c:v>40.7</c:v>
                </c:pt>
                <c:pt idx="583">
                  <c:v>40.7</c:v>
                </c:pt>
                <c:pt idx="584">
                  <c:v>40.7</c:v>
                </c:pt>
                <c:pt idx="585">
                  <c:v>40.7</c:v>
                </c:pt>
                <c:pt idx="586">
                  <c:v>40.7</c:v>
                </c:pt>
                <c:pt idx="587">
                  <c:v>37.8</c:v>
                </c:pt>
                <c:pt idx="588">
                  <c:v>36.7</c:v>
                </c:pt>
                <c:pt idx="589">
                  <c:v>36.7</c:v>
                </c:pt>
                <c:pt idx="590">
                  <c:v>36.7</c:v>
                </c:pt>
                <c:pt idx="591">
                  <c:v>36.7</c:v>
                </c:pt>
                <c:pt idx="592">
                  <c:v>36.7</c:v>
                </c:pt>
                <c:pt idx="593">
                  <c:v>31.6</c:v>
                </c:pt>
                <c:pt idx="594">
                  <c:v>31.6</c:v>
                </c:pt>
                <c:pt idx="595">
                  <c:v>31.6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31.6</c:v>
                </c:pt>
                <c:pt idx="602">
                  <c:v>31.6</c:v>
                </c:pt>
                <c:pt idx="603">
                  <c:v>31.6</c:v>
                </c:pt>
                <c:pt idx="604">
                  <c:v>31.6</c:v>
                </c:pt>
                <c:pt idx="605">
                  <c:v>31.6</c:v>
                </c:pt>
                <c:pt idx="606">
                  <c:v>31.6</c:v>
                </c:pt>
                <c:pt idx="607">
                  <c:v>31.6</c:v>
                </c:pt>
                <c:pt idx="608">
                  <c:v>31.6</c:v>
                </c:pt>
                <c:pt idx="609">
                  <c:v>31.6</c:v>
                </c:pt>
                <c:pt idx="610">
                  <c:v>31.6</c:v>
                </c:pt>
                <c:pt idx="611">
                  <c:v>31.6</c:v>
                </c:pt>
                <c:pt idx="612">
                  <c:v>31.6</c:v>
                </c:pt>
                <c:pt idx="613">
                  <c:v>31.6</c:v>
                </c:pt>
                <c:pt idx="614">
                  <c:v>15.5</c:v>
                </c:pt>
                <c:pt idx="615">
                  <c:v>15.5</c:v>
                </c:pt>
                <c:pt idx="616">
                  <c:v>15.5</c:v>
                </c:pt>
                <c:pt idx="617">
                  <c:v>15.5</c:v>
                </c:pt>
                <c:pt idx="618">
                  <c:v>15.5</c:v>
                </c:pt>
                <c:pt idx="619">
                  <c:v>15.5</c:v>
                </c:pt>
                <c:pt idx="620">
                  <c:v>15.5</c:v>
                </c:pt>
                <c:pt idx="621">
                  <c:v>15.5</c:v>
                </c:pt>
                <c:pt idx="622">
                  <c:v>15.5</c:v>
                </c:pt>
                <c:pt idx="623">
                  <c:v>15.5</c:v>
                </c:pt>
                <c:pt idx="624">
                  <c:v>15.5</c:v>
                </c:pt>
                <c:pt idx="625">
                  <c:v>15.5</c:v>
                </c:pt>
                <c:pt idx="626">
                  <c:v>15.5</c:v>
                </c:pt>
                <c:pt idx="627">
                  <c:v>15.5</c:v>
                </c:pt>
                <c:pt idx="628">
                  <c:v>15.5</c:v>
                </c:pt>
                <c:pt idx="629">
                  <c:v>15.5</c:v>
                </c:pt>
                <c:pt idx="630">
                  <c:v>15.5</c:v>
                </c:pt>
                <c:pt idx="631">
                  <c:v>15.5</c:v>
                </c:pt>
                <c:pt idx="632">
                  <c:v>15.5</c:v>
                </c:pt>
                <c:pt idx="633">
                  <c:v>15.5</c:v>
                </c:pt>
                <c:pt idx="634">
                  <c:v>15.5</c:v>
                </c:pt>
                <c:pt idx="635">
                  <c:v>15.5</c:v>
                </c:pt>
                <c:pt idx="636">
                  <c:v>15.5</c:v>
                </c:pt>
                <c:pt idx="637">
                  <c:v>15.5</c:v>
                </c:pt>
                <c:pt idx="638">
                  <c:v>15.5</c:v>
                </c:pt>
                <c:pt idx="639">
                  <c:v>15.5</c:v>
                </c:pt>
                <c:pt idx="640">
                  <c:v>15.5</c:v>
                </c:pt>
                <c:pt idx="641">
                  <c:v>15.5</c:v>
                </c:pt>
                <c:pt idx="642">
                  <c:v>15.5</c:v>
                </c:pt>
                <c:pt idx="643">
                  <c:v>15.5</c:v>
                </c:pt>
                <c:pt idx="644">
                  <c:v>15.5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16.7</c:v>
                </c:pt>
                <c:pt idx="653">
                  <c:v>16.7</c:v>
                </c:pt>
                <c:pt idx="654">
                  <c:v>16.7</c:v>
                </c:pt>
                <c:pt idx="655">
                  <c:v>16.7</c:v>
                </c:pt>
                <c:pt idx="656">
                  <c:v>16.7</c:v>
                </c:pt>
                <c:pt idx="657">
                  <c:v>16.7</c:v>
                </c:pt>
                <c:pt idx="658">
                  <c:v>16.7</c:v>
                </c:pt>
                <c:pt idx="659">
                  <c:v>16.7</c:v>
                </c:pt>
                <c:pt idx="660">
                  <c:v>16.7</c:v>
                </c:pt>
                <c:pt idx="661">
                  <c:v>16.7</c:v>
                </c:pt>
                <c:pt idx="662">
                  <c:v>16.7</c:v>
                </c:pt>
                <c:pt idx="663">
                  <c:v>30.5</c:v>
                </c:pt>
                <c:pt idx="664">
                  <c:v>30.5</c:v>
                </c:pt>
                <c:pt idx="665">
                  <c:v>30.5</c:v>
                </c:pt>
                <c:pt idx="666">
                  <c:v>30.5</c:v>
                </c:pt>
                <c:pt idx="667">
                  <c:v>30.5</c:v>
                </c:pt>
                <c:pt idx="668">
                  <c:v>30.5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43.2</c:v>
                </c:pt>
                <c:pt idx="673">
                  <c:v>43.2</c:v>
                </c:pt>
                <c:pt idx="674">
                  <c:v>43.2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43.2</c:v>
                </c:pt>
                <c:pt idx="679">
                  <c:v>43.2</c:v>
                </c:pt>
                <c:pt idx="680">
                  <c:v>43.2</c:v>
                </c:pt>
                <c:pt idx="681">
                  <c:v>43.2</c:v>
                </c:pt>
                <c:pt idx="682">
                  <c:v>43.2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45.40000000000001</c:v>
                </c:pt>
                <c:pt idx="694">
                  <c:v>45.40000000000001</c:v>
                </c:pt>
                <c:pt idx="695">
                  <c:v>45.40000000000001</c:v>
                </c:pt>
                <c:pt idx="696">
                  <c:v>45.40000000000001</c:v>
                </c:pt>
                <c:pt idx="697">
                  <c:v>45.40000000000001</c:v>
                </c:pt>
                <c:pt idx="698">
                  <c:v>45.40000000000001</c:v>
                </c:pt>
                <c:pt idx="699">
                  <c:v>45.40000000000001</c:v>
                </c:pt>
                <c:pt idx="700">
                  <c:v>45.40000000000001</c:v>
                </c:pt>
                <c:pt idx="701">
                  <c:v>45.40000000000001</c:v>
                </c:pt>
                <c:pt idx="702">
                  <c:v>45.40000000000001</c:v>
                </c:pt>
                <c:pt idx="703">
                  <c:v>45.40000000000001</c:v>
                </c:pt>
                <c:pt idx="704">
                  <c:v>45.40000000000001</c:v>
                </c:pt>
                <c:pt idx="705">
                  <c:v>45.40000000000001</c:v>
                </c:pt>
                <c:pt idx="706">
                  <c:v>45.40000000000001</c:v>
                </c:pt>
                <c:pt idx="707">
                  <c:v>45.40000000000001</c:v>
                </c:pt>
                <c:pt idx="708">
                  <c:v>45.40000000000001</c:v>
                </c:pt>
                <c:pt idx="709">
                  <c:v>45.40000000000001</c:v>
                </c:pt>
                <c:pt idx="710">
                  <c:v>45.40000000000001</c:v>
                </c:pt>
                <c:pt idx="711">
                  <c:v>45.40000000000001</c:v>
                </c:pt>
                <c:pt idx="712">
                  <c:v>45.40000000000001</c:v>
                </c:pt>
                <c:pt idx="713">
                  <c:v>45.40000000000001</c:v>
                </c:pt>
                <c:pt idx="714">
                  <c:v>45.40000000000001</c:v>
                </c:pt>
                <c:pt idx="715">
                  <c:v>45.40000000000001</c:v>
                </c:pt>
                <c:pt idx="716">
                  <c:v>45.40000000000001</c:v>
                </c:pt>
                <c:pt idx="717">
                  <c:v>45.40000000000001</c:v>
                </c:pt>
                <c:pt idx="718">
                  <c:v>45.40000000000001</c:v>
                </c:pt>
                <c:pt idx="719">
                  <c:v>45.40000000000001</c:v>
                </c:pt>
                <c:pt idx="720">
                  <c:v>45.40000000000001</c:v>
                </c:pt>
                <c:pt idx="721">
                  <c:v>45.40000000000001</c:v>
                </c:pt>
                <c:pt idx="722">
                  <c:v>45.40000000000001</c:v>
                </c:pt>
                <c:pt idx="723">
                  <c:v>45.40000000000001</c:v>
                </c:pt>
                <c:pt idx="724">
                  <c:v>45.40000000000001</c:v>
                </c:pt>
                <c:pt idx="725">
                  <c:v>45.40000000000001</c:v>
                </c:pt>
                <c:pt idx="726">
                  <c:v>45.40000000000001</c:v>
                </c:pt>
                <c:pt idx="727">
                  <c:v>45.40000000000001</c:v>
                </c:pt>
                <c:pt idx="728">
                  <c:v>45.40000000000001</c:v>
                </c:pt>
                <c:pt idx="729">
                  <c:v>45.40000000000001</c:v>
                </c:pt>
                <c:pt idx="730">
                  <c:v>45.40000000000001</c:v>
                </c:pt>
                <c:pt idx="731">
                  <c:v>45.40000000000001</c:v>
                </c:pt>
                <c:pt idx="732">
                  <c:v>45.40000000000001</c:v>
                </c:pt>
                <c:pt idx="733">
                  <c:v>45.40000000000001</c:v>
                </c:pt>
                <c:pt idx="734">
                  <c:v>45.40000000000001</c:v>
                </c:pt>
                <c:pt idx="735">
                  <c:v>45.40000000000001</c:v>
                </c:pt>
                <c:pt idx="736">
                  <c:v>45.40000000000001</c:v>
                </c:pt>
                <c:pt idx="737">
                  <c:v>45.40000000000001</c:v>
                </c:pt>
                <c:pt idx="738">
                  <c:v>45.40000000000001</c:v>
                </c:pt>
                <c:pt idx="739">
                  <c:v>45.40000000000001</c:v>
                </c:pt>
                <c:pt idx="740">
                  <c:v>45.40000000000001</c:v>
                </c:pt>
                <c:pt idx="741">
                  <c:v>45.40000000000001</c:v>
                </c:pt>
                <c:pt idx="742">
                  <c:v>45.40000000000001</c:v>
                </c:pt>
                <c:pt idx="743">
                  <c:v>45.40000000000001</c:v>
                </c:pt>
                <c:pt idx="744">
                  <c:v>45.40000000000001</c:v>
                </c:pt>
                <c:pt idx="745">
                  <c:v>45.40000000000001</c:v>
                </c:pt>
                <c:pt idx="746">
                  <c:v>45.40000000000001</c:v>
                </c:pt>
                <c:pt idx="747">
                  <c:v>45.40000000000001</c:v>
                </c:pt>
                <c:pt idx="748">
                  <c:v>45.40000000000001</c:v>
                </c:pt>
                <c:pt idx="749">
                  <c:v>45.40000000000001</c:v>
                </c:pt>
                <c:pt idx="750">
                  <c:v>45.40000000000001</c:v>
                </c:pt>
                <c:pt idx="751">
                  <c:v>45.40000000000001</c:v>
                </c:pt>
                <c:pt idx="752">
                  <c:v>45.40000000000001</c:v>
                </c:pt>
                <c:pt idx="753">
                  <c:v>45.40000000000001</c:v>
                </c:pt>
                <c:pt idx="754">
                  <c:v>45.40000000000001</c:v>
                </c:pt>
                <c:pt idx="755">
                  <c:v>45.40000000000001</c:v>
                </c:pt>
                <c:pt idx="756">
                  <c:v>45.40000000000001</c:v>
                </c:pt>
                <c:pt idx="757">
                  <c:v>45.40000000000001</c:v>
                </c:pt>
                <c:pt idx="758">
                  <c:v>45.40000000000001</c:v>
                </c:pt>
                <c:pt idx="759">
                  <c:v>45.40000000000001</c:v>
                </c:pt>
                <c:pt idx="760">
                  <c:v>45.40000000000001</c:v>
                </c:pt>
                <c:pt idx="761">
                  <c:v>45.40000000000001</c:v>
                </c:pt>
                <c:pt idx="762">
                  <c:v>45.40000000000001</c:v>
                </c:pt>
                <c:pt idx="763">
                  <c:v>45.40000000000001</c:v>
                </c:pt>
                <c:pt idx="764">
                  <c:v>45.40000000000001</c:v>
                </c:pt>
                <c:pt idx="765">
                  <c:v>45.40000000000001</c:v>
                </c:pt>
                <c:pt idx="766">
                  <c:v>45.40000000000001</c:v>
                </c:pt>
                <c:pt idx="767">
                  <c:v>45.40000000000001</c:v>
                </c:pt>
                <c:pt idx="768">
                  <c:v>45.40000000000001</c:v>
                </c:pt>
                <c:pt idx="769">
                  <c:v>45.40000000000001</c:v>
                </c:pt>
                <c:pt idx="770">
                  <c:v>45.40000000000001</c:v>
                </c:pt>
                <c:pt idx="771">
                  <c:v>45.40000000000001</c:v>
                </c:pt>
                <c:pt idx="772">
                  <c:v>45.40000000000001</c:v>
                </c:pt>
                <c:pt idx="773">
                  <c:v>45.40000000000001</c:v>
                </c:pt>
                <c:pt idx="774">
                  <c:v>45.40000000000001</c:v>
                </c:pt>
                <c:pt idx="775">
                  <c:v>45.40000000000001</c:v>
                </c:pt>
                <c:pt idx="776">
                  <c:v>45.40000000000001</c:v>
                </c:pt>
                <c:pt idx="777">
                  <c:v>45.40000000000001</c:v>
                </c:pt>
                <c:pt idx="778">
                  <c:v>45.40000000000001</c:v>
                </c:pt>
                <c:pt idx="779">
                  <c:v>45.40000000000001</c:v>
                </c:pt>
                <c:pt idx="780">
                  <c:v>45.40000000000001</c:v>
                </c:pt>
                <c:pt idx="781">
                  <c:v>45.40000000000001</c:v>
                </c:pt>
                <c:pt idx="782">
                  <c:v>45.40000000000001</c:v>
                </c:pt>
                <c:pt idx="783">
                  <c:v>45.40000000000001</c:v>
                </c:pt>
                <c:pt idx="784">
                  <c:v>45.40000000000001</c:v>
                </c:pt>
                <c:pt idx="785">
                  <c:v>45.40000000000001</c:v>
                </c:pt>
                <c:pt idx="786">
                  <c:v>45.40000000000001</c:v>
                </c:pt>
                <c:pt idx="787">
                  <c:v>45.40000000000001</c:v>
                </c:pt>
                <c:pt idx="788">
                  <c:v>45.40000000000001</c:v>
                </c:pt>
                <c:pt idx="789">
                  <c:v>45.40000000000001</c:v>
                </c:pt>
                <c:pt idx="790">
                  <c:v>45.40000000000001</c:v>
                </c:pt>
                <c:pt idx="791">
                  <c:v>45.40000000000001</c:v>
                </c:pt>
                <c:pt idx="792">
                  <c:v>45.40000000000001</c:v>
                </c:pt>
                <c:pt idx="793">
                  <c:v>45.40000000000001</c:v>
                </c:pt>
                <c:pt idx="794">
                  <c:v>45.40000000000001</c:v>
                </c:pt>
                <c:pt idx="795">
                  <c:v>45.40000000000001</c:v>
                </c:pt>
                <c:pt idx="796">
                  <c:v>45.40000000000001</c:v>
                </c:pt>
                <c:pt idx="797">
                  <c:v>45.40000000000001</c:v>
                </c:pt>
                <c:pt idx="798">
                  <c:v>45.40000000000001</c:v>
                </c:pt>
                <c:pt idx="799">
                  <c:v>45.40000000000001</c:v>
                </c:pt>
                <c:pt idx="800">
                  <c:v>45.40000000000001</c:v>
                </c:pt>
                <c:pt idx="801">
                  <c:v>45.40000000000001</c:v>
                </c:pt>
                <c:pt idx="802">
                  <c:v>45.40000000000001</c:v>
                </c:pt>
                <c:pt idx="803">
                  <c:v>45.40000000000001</c:v>
                </c:pt>
                <c:pt idx="804">
                  <c:v>45.40000000000001</c:v>
                </c:pt>
                <c:pt idx="805">
                  <c:v>45.40000000000001</c:v>
                </c:pt>
                <c:pt idx="806">
                  <c:v>45.40000000000001</c:v>
                </c:pt>
                <c:pt idx="807">
                  <c:v>45.40000000000001</c:v>
                </c:pt>
                <c:pt idx="808">
                  <c:v>45.40000000000001</c:v>
                </c:pt>
                <c:pt idx="809">
                  <c:v>45.40000000000001</c:v>
                </c:pt>
                <c:pt idx="810">
                  <c:v>45.40000000000001</c:v>
                </c:pt>
                <c:pt idx="811">
                  <c:v>45.40000000000001</c:v>
                </c:pt>
                <c:pt idx="812">
                  <c:v>45.40000000000001</c:v>
                </c:pt>
                <c:pt idx="813">
                  <c:v>45.40000000000001</c:v>
                </c:pt>
                <c:pt idx="814">
                  <c:v>45.40000000000001</c:v>
                </c:pt>
                <c:pt idx="815">
                  <c:v>45.40000000000001</c:v>
                </c:pt>
                <c:pt idx="816">
                  <c:v>45.40000000000001</c:v>
                </c:pt>
                <c:pt idx="817">
                  <c:v>45.40000000000001</c:v>
                </c:pt>
                <c:pt idx="818">
                  <c:v>45.40000000000001</c:v>
                </c:pt>
                <c:pt idx="819">
                  <c:v>45.40000000000001</c:v>
                </c:pt>
                <c:pt idx="820">
                  <c:v>45.40000000000001</c:v>
                </c:pt>
                <c:pt idx="821">
                  <c:v>45.40000000000001</c:v>
                </c:pt>
                <c:pt idx="822">
                  <c:v>45.40000000000001</c:v>
                </c:pt>
                <c:pt idx="823">
                  <c:v>45.40000000000001</c:v>
                </c:pt>
                <c:pt idx="824">
                  <c:v>45.40000000000001</c:v>
                </c:pt>
                <c:pt idx="825">
                  <c:v>45.40000000000001</c:v>
                </c:pt>
                <c:pt idx="826">
                  <c:v>45.40000000000001</c:v>
                </c:pt>
                <c:pt idx="827">
                  <c:v>45.40000000000001</c:v>
                </c:pt>
                <c:pt idx="828">
                  <c:v>45.40000000000001</c:v>
                </c:pt>
                <c:pt idx="829">
                  <c:v>45.40000000000001</c:v>
                </c:pt>
                <c:pt idx="830">
                  <c:v>45.40000000000001</c:v>
                </c:pt>
                <c:pt idx="831">
                  <c:v>45.40000000000001</c:v>
                </c:pt>
                <c:pt idx="832">
                  <c:v>45.40000000000001</c:v>
                </c:pt>
                <c:pt idx="833">
                  <c:v>45.40000000000001</c:v>
                </c:pt>
                <c:pt idx="834">
                  <c:v>45.40000000000001</c:v>
                </c:pt>
                <c:pt idx="835">
                  <c:v>45.40000000000001</c:v>
                </c:pt>
                <c:pt idx="836">
                  <c:v>45.40000000000001</c:v>
                </c:pt>
                <c:pt idx="837">
                  <c:v>45.40000000000001</c:v>
                </c:pt>
                <c:pt idx="838">
                  <c:v>45.40000000000001</c:v>
                </c:pt>
                <c:pt idx="839">
                  <c:v>45.40000000000001</c:v>
                </c:pt>
                <c:pt idx="840">
                  <c:v>45.40000000000001</c:v>
                </c:pt>
                <c:pt idx="841">
                  <c:v>45.40000000000001</c:v>
                </c:pt>
                <c:pt idx="842">
                  <c:v>45.40000000000001</c:v>
                </c:pt>
                <c:pt idx="843">
                  <c:v>45.40000000000001</c:v>
                </c:pt>
                <c:pt idx="844">
                  <c:v>45.40000000000001</c:v>
                </c:pt>
                <c:pt idx="845">
                  <c:v>45.40000000000001</c:v>
                </c:pt>
                <c:pt idx="846">
                  <c:v>45.40000000000001</c:v>
                </c:pt>
                <c:pt idx="847">
                  <c:v>45.40000000000001</c:v>
                </c:pt>
                <c:pt idx="848">
                  <c:v>45.40000000000001</c:v>
                </c:pt>
                <c:pt idx="849">
                  <c:v>45.40000000000001</c:v>
                </c:pt>
                <c:pt idx="850">
                  <c:v>45.40000000000001</c:v>
                </c:pt>
                <c:pt idx="851">
                  <c:v>45.40000000000001</c:v>
                </c:pt>
                <c:pt idx="852">
                  <c:v>45.40000000000001</c:v>
                </c:pt>
                <c:pt idx="853">
                  <c:v>45.40000000000001</c:v>
                </c:pt>
                <c:pt idx="854">
                  <c:v>45.40000000000001</c:v>
                </c:pt>
                <c:pt idx="855">
                  <c:v>45.40000000000001</c:v>
                </c:pt>
                <c:pt idx="856">
                  <c:v>45.40000000000001</c:v>
                </c:pt>
                <c:pt idx="857">
                  <c:v>45.40000000000001</c:v>
                </c:pt>
                <c:pt idx="858">
                  <c:v>45.40000000000001</c:v>
                </c:pt>
                <c:pt idx="859">
                  <c:v>45.40000000000001</c:v>
                </c:pt>
                <c:pt idx="860">
                  <c:v>45.40000000000001</c:v>
                </c:pt>
                <c:pt idx="861">
                  <c:v>45.40000000000001</c:v>
                </c:pt>
                <c:pt idx="862">
                  <c:v>45.40000000000001</c:v>
                </c:pt>
                <c:pt idx="863">
                  <c:v>45.40000000000001</c:v>
                </c:pt>
                <c:pt idx="864">
                  <c:v>45.40000000000001</c:v>
                </c:pt>
                <c:pt idx="865">
                  <c:v>45.40000000000001</c:v>
                </c:pt>
                <c:pt idx="866">
                  <c:v>45.40000000000001</c:v>
                </c:pt>
                <c:pt idx="867">
                  <c:v>45.40000000000001</c:v>
                </c:pt>
                <c:pt idx="868">
                  <c:v>45.40000000000001</c:v>
                </c:pt>
                <c:pt idx="869">
                  <c:v>45.40000000000001</c:v>
                </c:pt>
                <c:pt idx="870">
                  <c:v>45.40000000000001</c:v>
                </c:pt>
                <c:pt idx="871">
                  <c:v>45.40000000000001</c:v>
                </c:pt>
                <c:pt idx="872">
                  <c:v>45.40000000000001</c:v>
                </c:pt>
                <c:pt idx="873">
                  <c:v>45.40000000000001</c:v>
                </c:pt>
                <c:pt idx="874">
                  <c:v>45.40000000000001</c:v>
                </c:pt>
                <c:pt idx="875">
                  <c:v>45.40000000000001</c:v>
                </c:pt>
                <c:pt idx="876">
                  <c:v>45.40000000000001</c:v>
                </c:pt>
                <c:pt idx="877">
                  <c:v>45.40000000000001</c:v>
                </c:pt>
                <c:pt idx="878">
                  <c:v>45.40000000000001</c:v>
                </c:pt>
                <c:pt idx="879">
                  <c:v>45.40000000000001</c:v>
                </c:pt>
                <c:pt idx="880">
                  <c:v>45.40000000000001</c:v>
                </c:pt>
                <c:pt idx="881">
                  <c:v>45.40000000000001</c:v>
                </c:pt>
                <c:pt idx="882">
                  <c:v>45.40000000000001</c:v>
                </c:pt>
                <c:pt idx="883">
                  <c:v>45.40000000000001</c:v>
                </c:pt>
                <c:pt idx="884">
                  <c:v>45.40000000000001</c:v>
                </c:pt>
                <c:pt idx="885">
                  <c:v>45.40000000000001</c:v>
                </c:pt>
                <c:pt idx="886">
                  <c:v>45.40000000000001</c:v>
                </c:pt>
                <c:pt idx="887">
                  <c:v>45.40000000000001</c:v>
                </c:pt>
                <c:pt idx="888">
                  <c:v>45.40000000000001</c:v>
                </c:pt>
                <c:pt idx="889">
                  <c:v>45.40000000000001</c:v>
                </c:pt>
                <c:pt idx="890">
                  <c:v>45.40000000000001</c:v>
                </c:pt>
                <c:pt idx="891">
                  <c:v>45.40000000000001</c:v>
                </c:pt>
                <c:pt idx="892">
                  <c:v>45.40000000000001</c:v>
                </c:pt>
                <c:pt idx="893">
                  <c:v>45.40000000000001</c:v>
                </c:pt>
                <c:pt idx="894">
                  <c:v>45.40000000000001</c:v>
                </c:pt>
                <c:pt idx="895">
                  <c:v>45.40000000000001</c:v>
                </c:pt>
                <c:pt idx="896">
                  <c:v>45.40000000000001</c:v>
                </c:pt>
                <c:pt idx="897">
                  <c:v>45.40000000000001</c:v>
                </c:pt>
                <c:pt idx="898">
                  <c:v>45.40000000000001</c:v>
                </c:pt>
                <c:pt idx="899">
                  <c:v>45.40000000000001</c:v>
                </c:pt>
                <c:pt idx="900">
                  <c:v>45.40000000000001</c:v>
                </c:pt>
                <c:pt idx="901">
                  <c:v>45.40000000000001</c:v>
                </c:pt>
                <c:pt idx="902">
                  <c:v>45.40000000000001</c:v>
                </c:pt>
                <c:pt idx="903">
                  <c:v>45.40000000000001</c:v>
                </c:pt>
                <c:pt idx="904">
                  <c:v>45.40000000000001</c:v>
                </c:pt>
                <c:pt idx="905">
                  <c:v>45.40000000000001</c:v>
                </c:pt>
                <c:pt idx="906">
                  <c:v>45.40000000000001</c:v>
                </c:pt>
                <c:pt idx="907">
                  <c:v>45.40000000000001</c:v>
                </c:pt>
                <c:pt idx="908">
                  <c:v>45.40000000000001</c:v>
                </c:pt>
                <c:pt idx="909">
                  <c:v>45.40000000000001</c:v>
                </c:pt>
                <c:pt idx="910">
                  <c:v>45.40000000000001</c:v>
                </c:pt>
                <c:pt idx="911">
                  <c:v>45.40000000000001</c:v>
                </c:pt>
                <c:pt idx="912">
                  <c:v>45.40000000000001</c:v>
                </c:pt>
                <c:pt idx="913">
                  <c:v>45.40000000000001</c:v>
                </c:pt>
                <c:pt idx="914">
                  <c:v>45.40000000000001</c:v>
                </c:pt>
                <c:pt idx="915">
                  <c:v>45.40000000000001</c:v>
                </c:pt>
                <c:pt idx="916">
                  <c:v>45.40000000000001</c:v>
                </c:pt>
                <c:pt idx="917">
                  <c:v>45.40000000000001</c:v>
                </c:pt>
                <c:pt idx="918">
                  <c:v>45.40000000000001</c:v>
                </c:pt>
                <c:pt idx="919">
                  <c:v>45.40000000000001</c:v>
                </c:pt>
                <c:pt idx="920">
                  <c:v>45.40000000000001</c:v>
                </c:pt>
                <c:pt idx="921">
                  <c:v>45.40000000000001</c:v>
                </c:pt>
                <c:pt idx="922">
                  <c:v>45.40000000000001</c:v>
                </c:pt>
                <c:pt idx="923">
                  <c:v>45.40000000000001</c:v>
                </c:pt>
                <c:pt idx="924">
                  <c:v>45.40000000000001</c:v>
                </c:pt>
                <c:pt idx="925">
                  <c:v>45.40000000000001</c:v>
                </c:pt>
                <c:pt idx="926">
                  <c:v>45.40000000000001</c:v>
                </c:pt>
                <c:pt idx="927">
                  <c:v>45.40000000000001</c:v>
                </c:pt>
                <c:pt idx="928">
                  <c:v>45.40000000000001</c:v>
                </c:pt>
                <c:pt idx="929">
                  <c:v>45.40000000000001</c:v>
                </c:pt>
                <c:pt idx="930">
                  <c:v>45.40000000000001</c:v>
                </c:pt>
                <c:pt idx="931">
                  <c:v>45.40000000000001</c:v>
                </c:pt>
                <c:pt idx="932">
                  <c:v>45.40000000000001</c:v>
                </c:pt>
                <c:pt idx="933">
                  <c:v>45.40000000000001</c:v>
                </c:pt>
                <c:pt idx="934">
                  <c:v>45.40000000000001</c:v>
                </c:pt>
                <c:pt idx="935">
                  <c:v>45.40000000000001</c:v>
                </c:pt>
                <c:pt idx="936">
                  <c:v>45.40000000000001</c:v>
                </c:pt>
                <c:pt idx="937">
                  <c:v>45.40000000000001</c:v>
                </c:pt>
                <c:pt idx="938">
                  <c:v>45.40000000000001</c:v>
                </c:pt>
                <c:pt idx="939">
                  <c:v>45.40000000000001</c:v>
                </c:pt>
                <c:pt idx="940">
                  <c:v>45.40000000000001</c:v>
                </c:pt>
                <c:pt idx="941">
                  <c:v>45.40000000000001</c:v>
                </c:pt>
                <c:pt idx="942">
                  <c:v>45.40000000000001</c:v>
                </c:pt>
                <c:pt idx="943">
                  <c:v>45.40000000000001</c:v>
                </c:pt>
                <c:pt idx="944">
                  <c:v>45.40000000000001</c:v>
                </c:pt>
                <c:pt idx="945">
                  <c:v>45.40000000000001</c:v>
                </c:pt>
                <c:pt idx="946">
                  <c:v>45.40000000000001</c:v>
                </c:pt>
                <c:pt idx="947">
                  <c:v>45.40000000000001</c:v>
                </c:pt>
                <c:pt idx="948">
                  <c:v>45.40000000000001</c:v>
                </c:pt>
                <c:pt idx="949">
                  <c:v>45.40000000000001</c:v>
                </c:pt>
                <c:pt idx="950">
                  <c:v>45.40000000000001</c:v>
                </c:pt>
                <c:pt idx="951">
                  <c:v>45.40000000000001</c:v>
                </c:pt>
                <c:pt idx="952">
                  <c:v>45.40000000000001</c:v>
                </c:pt>
                <c:pt idx="953">
                  <c:v>45.40000000000001</c:v>
                </c:pt>
                <c:pt idx="954">
                  <c:v>45.40000000000001</c:v>
                </c:pt>
                <c:pt idx="955">
                  <c:v>45.40000000000001</c:v>
                </c:pt>
                <c:pt idx="956">
                  <c:v>45.40000000000001</c:v>
                </c:pt>
                <c:pt idx="957">
                  <c:v>45.40000000000001</c:v>
                </c:pt>
                <c:pt idx="958">
                  <c:v>45.40000000000001</c:v>
                </c:pt>
                <c:pt idx="959">
                  <c:v>45.40000000000001</c:v>
                </c:pt>
                <c:pt idx="960">
                  <c:v>45.40000000000001</c:v>
                </c:pt>
                <c:pt idx="961">
                  <c:v>45.40000000000001</c:v>
                </c:pt>
                <c:pt idx="962">
                  <c:v>45.40000000000001</c:v>
                </c:pt>
                <c:pt idx="963">
                  <c:v>45.40000000000001</c:v>
                </c:pt>
                <c:pt idx="964">
                  <c:v>45.40000000000001</c:v>
                </c:pt>
                <c:pt idx="965">
                  <c:v>45.40000000000001</c:v>
                </c:pt>
                <c:pt idx="966">
                  <c:v>45.40000000000001</c:v>
                </c:pt>
                <c:pt idx="967">
                  <c:v>45.40000000000001</c:v>
                </c:pt>
                <c:pt idx="968">
                  <c:v>45.40000000000001</c:v>
                </c:pt>
                <c:pt idx="969">
                  <c:v>45.40000000000001</c:v>
                </c:pt>
                <c:pt idx="970">
                  <c:v>45.40000000000001</c:v>
                </c:pt>
                <c:pt idx="971">
                  <c:v>45.40000000000001</c:v>
                </c:pt>
                <c:pt idx="972">
                  <c:v>45.40000000000001</c:v>
                </c:pt>
                <c:pt idx="973">
                  <c:v>45.40000000000001</c:v>
                </c:pt>
                <c:pt idx="974">
                  <c:v>45.40000000000001</c:v>
                </c:pt>
                <c:pt idx="975">
                  <c:v>45.40000000000001</c:v>
                </c:pt>
                <c:pt idx="976">
                  <c:v>45.40000000000001</c:v>
                </c:pt>
                <c:pt idx="977">
                  <c:v>45.40000000000001</c:v>
                </c:pt>
                <c:pt idx="978">
                  <c:v>45.40000000000001</c:v>
                </c:pt>
                <c:pt idx="979">
                  <c:v>45.40000000000001</c:v>
                </c:pt>
                <c:pt idx="980">
                  <c:v>45.40000000000001</c:v>
                </c:pt>
                <c:pt idx="981">
                  <c:v>45.40000000000001</c:v>
                </c:pt>
                <c:pt idx="982">
                  <c:v>45.40000000000001</c:v>
                </c:pt>
                <c:pt idx="983">
                  <c:v>45.40000000000001</c:v>
                </c:pt>
                <c:pt idx="984">
                  <c:v>45.40000000000001</c:v>
                </c:pt>
                <c:pt idx="985">
                  <c:v>45.40000000000001</c:v>
                </c:pt>
                <c:pt idx="986">
                  <c:v>45.40000000000001</c:v>
                </c:pt>
                <c:pt idx="987">
                  <c:v>45.40000000000001</c:v>
                </c:pt>
                <c:pt idx="988">
                  <c:v>45.40000000000001</c:v>
                </c:pt>
                <c:pt idx="989">
                  <c:v>45.40000000000001</c:v>
                </c:pt>
                <c:pt idx="990">
                  <c:v>45.40000000000001</c:v>
                </c:pt>
                <c:pt idx="991">
                  <c:v>45.40000000000001</c:v>
                </c:pt>
                <c:pt idx="992">
                  <c:v>45.40000000000001</c:v>
                </c:pt>
                <c:pt idx="993">
                  <c:v>45.40000000000001</c:v>
                </c:pt>
                <c:pt idx="994">
                  <c:v>45.40000000000001</c:v>
                </c:pt>
                <c:pt idx="995">
                  <c:v>45.40000000000001</c:v>
                </c:pt>
                <c:pt idx="996">
                  <c:v>45.40000000000001</c:v>
                </c:pt>
                <c:pt idx="997">
                  <c:v>45.40000000000001</c:v>
                </c:pt>
                <c:pt idx="998">
                  <c:v>45.40000000000001</c:v>
                </c:pt>
                <c:pt idx="999">
                  <c:v>45.40000000000001</c:v>
                </c:pt>
                <c:pt idx="1000">
                  <c:v>45.40000000000001</c:v>
                </c:pt>
                <c:pt idx="1001">
                  <c:v>45.40000000000001</c:v>
                </c:pt>
                <c:pt idx="1002">
                  <c:v>45.40000000000001</c:v>
                </c:pt>
                <c:pt idx="1003">
                  <c:v>45.40000000000001</c:v>
                </c:pt>
                <c:pt idx="1004">
                  <c:v>45.40000000000001</c:v>
                </c:pt>
                <c:pt idx="1005">
                  <c:v>45.40000000000001</c:v>
                </c:pt>
                <c:pt idx="1006">
                  <c:v>45.40000000000001</c:v>
                </c:pt>
                <c:pt idx="1007">
                  <c:v>45.40000000000001</c:v>
                </c:pt>
                <c:pt idx="1008">
                  <c:v>45.40000000000001</c:v>
                </c:pt>
                <c:pt idx="1009">
                  <c:v>45.40000000000001</c:v>
                </c:pt>
                <c:pt idx="1010">
                  <c:v>45.40000000000001</c:v>
                </c:pt>
                <c:pt idx="1011">
                  <c:v>45.40000000000001</c:v>
                </c:pt>
                <c:pt idx="1012">
                  <c:v>45.40000000000001</c:v>
                </c:pt>
                <c:pt idx="1013">
                  <c:v>45.40000000000001</c:v>
                </c:pt>
                <c:pt idx="1014">
                  <c:v>45.40000000000001</c:v>
                </c:pt>
                <c:pt idx="1015">
                  <c:v>45.40000000000001</c:v>
                </c:pt>
                <c:pt idx="1016">
                  <c:v>45.40000000000001</c:v>
                </c:pt>
                <c:pt idx="1017">
                  <c:v>45.40000000000001</c:v>
                </c:pt>
                <c:pt idx="1018">
                  <c:v>45.40000000000001</c:v>
                </c:pt>
                <c:pt idx="1019">
                  <c:v>45.40000000000001</c:v>
                </c:pt>
                <c:pt idx="1020">
                  <c:v>45.40000000000001</c:v>
                </c:pt>
                <c:pt idx="1021">
                  <c:v>45.40000000000001</c:v>
                </c:pt>
                <c:pt idx="1022">
                  <c:v>45.40000000000001</c:v>
                </c:pt>
                <c:pt idx="1023">
                  <c:v>45.40000000000001</c:v>
                </c:pt>
                <c:pt idx="1024">
                  <c:v>45.40000000000001</c:v>
                </c:pt>
                <c:pt idx="1025">
                  <c:v>45.40000000000001</c:v>
                </c:pt>
                <c:pt idx="1026">
                  <c:v>45.40000000000001</c:v>
                </c:pt>
                <c:pt idx="1027">
                  <c:v>45.40000000000001</c:v>
                </c:pt>
                <c:pt idx="1028">
                  <c:v>45.40000000000001</c:v>
                </c:pt>
                <c:pt idx="1029">
                  <c:v>45.40000000000001</c:v>
                </c:pt>
                <c:pt idx="1030">
                  <c:v>45.40000000000001</c:v>
                </c:pt>
                <c:pt idx="1031">
                  <c:v>45.40000000000001</c:v>
                </c:pt>
                <c:pt idx="1032">
                  <c:v>45.40000000000001</c:v>
                </c:pt>
                <c:pt idx="1033">
                  <c:v>45.40000000000001</c:v>
                </c:pt>
                <c:pt idx="1034">
                  <c:v>45.40000000000001</c:v>
                </c:pt>
                <c:pt idx="1035">
                  <c:v>45.40000000000001</c:v>
                </c:pt>
                <c:pt idx="1036">
                  <c:v>45.40000000000001</c:v>
                </c:pt>
                <c:pt idx="1037">
                  <c:v>45.40000000000001</c:v>
                </c:pt>
                <c:pt idx="1038">
                  <c:v>45.40000000000001</c:v>
                </c:pt>
                <c:pt idx="1039">
                  <c:v>45.40000000000001</c:v>
                </c:pt>
                <c:pt idx="1040">
                  <c:v>45.40000000000001</c:v>
                </c:pt>
                <c:pt idx="1041">
                  <c:v>45.40000000000001</c:v>
                </c:pt>
                <c:pt idx="1042">
                  <c:v>45.40000000000001</c:v>
                </c:pt>
                <c:pt idx="1043">
                  <c:v>45.40000000000001</c:v>
                </c:pt>
                <c:pt idx="1044">
                  <c:v>45.40000000000001</c:v>
                </c:pt>
                <c:pt idx="1045">
                  <c:v>45.40000000000001</c:v>
                </c:pt>
                <c:pt idx="1046">
                  <c:v>45.40000000000001</c:v>
                </c:pt>
                <c:pt idx="1047">
                  <c:v>45.40000000000001</c:v>
                </c:pt>
                <c:pt idx="1048">
                  <c:v>45.40000000000001</c:v>
                </c:pt>
                <c:pt idx="1049">
                  <c:v>45.40000000000001</c:v>
                </c:pt>
                <c:pt idx="1050">
                  <c:v>45.40000000000001</c:v>
                </c:pt>
                <c:pt idx="1051">
                  <c:v>45.40000000000001</c:v>
                </c:pt>
                <c:pt idx="1052">
                  <c:v>45.40000000000001</c:v>
                </c:pt>
                <c:pt idx="1053">
                  <c:v>45.40000000000001</c:v>
                </c:pt>
                <c:pt idx="1054">
                  <c:v>45.40000000000001</c:v>
                </c:pt>
                <c:pt idx="1055">
                  <c:v>45.40000000000001</c:v>
                </c:pt>
                <c:pt idx="1056">
                  <c:v>45.40000000000001</c:v>
                </c:pt>
                <c:pt idx="1057">
                  <c:v>45.40000000000001</c:v>
                </c:pt>
                <c:pt idx="1058">
                  <c:v>45.40000000000001</c:v>
                </c:pt>
                <c:pt idx="1059">
                  <c:v>45.40000000000001</c:v>
                </c:pt>
                <c:pt idx="1060">
                  <c:v>28.7</c:v>
                </c:pt>
                <c:pt idx="1061">
                  <c:v>28.7</c:v>
                </c:pt>
                <c:pt idx="1062">
                  <c:v>28.7</c:v>
                </c:pt>
                <c:pt idx="1063">
                  <c:v>28.7</c:v>
                </c:pt>
                <c:pt idx="1064">
                  <c:v>28.7</c:v>
                </c:pt>
                <c:pt idx="1065">
                  <c:v>28.7</c:v>
                </c:pt>
                <c:pt idx="1066">
                  <c:v>28.7</c:v>
                </c:pt>
                <c:pt idx="1067">
                  <c:v>28.7</c:v>
                </c:pt>
                <c:pt idx="1068">
                  <c:v>28.7</c:v>
                </c:pt>
                <c:pt idx="1069">
                  <c:v>28.7</c:v>
                </c:pt>
                <c:pt idx="1070">
                  <c:v>28.7</c:v>
                </c:pt>
                <c:pt idx="1071">
                  <c:v>28.7</c:v>
                </c:pt>
                <c:pt idx="1072">
                  <c:v>28.7</c:v>
                </c:pt>
                <c:pt idx="1073">
                  <c:v>28.7</c:v>
                </c:pt>
                <c:pt idx="1074">
                  <c:v>28.7</c:v>
                </c:pt>
                <c:pt idx="1075">
                  <c:v>28.7</c:v>
                </c:pt>
                <c:pt idx="1076">
                  <c:v>28.7</c:v>
                </c:pt>
                <c:pt idx="1077">
                  <c:v>28.7</c:v>
                </c:pt>
                <c:pt idx="1078">
                  <c:v>28.7</c:v>
                </c:pt>
                <c:pt idx="1079">
                  <c:v>28.7</c:v>
                </c:pt>
                <c:pt idx="1080">
                  <c:v>28.7</c:v>
                </c:pt>
                <c:pt idx="1081">
                  <c:v>28.7</c:v>
                </c:pt>
                <c:pt idx="1082">
                  <c:v>28.7</c:v>
                </c:pt>
                <c:pt idx="1083">
                  <c:v>28.7</c:v>
                </c:pt>
                <c:pt idx="1084">
                  <c:v>28.7</c:v>
                </c:pt>
                <c:pt idx="1085">
                  <c:v>28.7</c:v>
                </c:pt>
                <c:pt idx="1086">
                  <c:v>28.7</c:v>
                </c:pt>
                <c:pt idx="1087">
                  <c:v>28.7</c:v>
                </c:pt>
                <c:pt idx="1088">
                  <c:v>28.7</c:v>
                </c:pt>
                <c:pt idx="1089">
                  <c:v>28.7</c:v>
                </c:pt>
                <c:pt idx="1090">
                  <c:v>28.7</c:v>
                </c:pt>
                <c:pt idx="1091">
                  <c:v>14.9</c:v>
                </c:pt>
                <c:pt idx="1092">
                  <c:v>14.9</c:v>
                </c:pt>
                <c:pt idx="1093">
                  <c:v>14.9</c:v>
                </c:pt>
                <c:pt idx="1094">
                  <c:v>14.9</c:v>
                </c:pt>
                <c:pt idx="1095">
                  <c:v>14.9</c:v>
                </c:pt>
                <c:pt idx="1096">
                  <c:v>14.9</c:v>
                </c:pt>
                <c:pt idx="1097">
                  <c:v>14.9</c:v>
                </c:pt>
                <c:pt idx="1098">
                  <c:v>14.9</c:v>
                </c:pt>
                <c:pt idx="1099">
                  <c:v>2.2</c:v>
                </c:pt>
                <c:pt idx="1100">
                  <c:v>2.2</c:v>
                </c:pt>
                <c:pt idx="1101">
                  <c:v>1.7</c:v>
                </c:pt>
                <c:pt idx="1102">
                  <c:v>1.7</c:v>
                </c:pt>
                <c:pt idx="1103">
                  <c:v>1.7</c:v>
                </c:pt>
                <c:pt idx="1104">
                  <c:v>1.7</c:v>
                </c:pt>
                <c:pt idx="1105">
                  <c:v>1.7</c:v>
                </c:pt>
                <c:pt idx="1106">
                  <c:v>1.7</c:v>
                </c:pt>
                <c:pt idx="1107">
                  <c:v>0</c:v>
                </c:pt>
                <c:pt idx="1108">
                  <c:v>54</c:v>
                </c:pt>
                <c:pt idx="1109">
                  <c:v>54</c:v>
                </c:pt>
                <c:pt idx="1110">
                  <c:v>54</c:v>
                </c:pt>
                <c:pt idx="1111">
                  <c:v>54</c:v>
                </c:pt>
                <c:pt idx="1112">
                  <c:v>54</c:v>
                </c:pt>
                <c:pt idx="1113">
                  <c:v>54</c:v>
                </c:pt>
                <c:pt idx="1114">
                  <c:v>54</c:v>
                </c:pt>
                <c:pt idx="1115">
                  <c:v>54</c:v>
                </c:pt>
                <c:pt idx="1116">
                  <c:v>54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57.3</c:v>
                </c:pt>
                <c:pt idx="1128">
                  <c:v>57.3</c:v>
                </c:pt>
                <c:pt idx="1129">
                  <c:v>57.3</c:v>
                </c:pt>
                <c:pt idx="1130">
                  <c:v>57.3</c:v>
                </c:pt>
                <c:pt idx="1131">
                  <c:v>57.3</c:v>
                </c:pt>
                <c:pt idx="1132">
                  <c:v>57.3</c:v>
                </c:pt>
                <c:pt idx="1133">
                  <c:v>57.3</c:v>
                </c:pt>
                <c:pt idx="1134">
                  <c:v>57.3</c:v>
                </c:pt>
                <c:pt idx="1135">
                  <c:v>57.3</c:v>
                </c:pt>
                <c:pt idx="1136">
                  <c:v>57.3</c:v>
                </c:pt>
                <c:pt idx="1137">
                  <c:v>57.3</c:v>
                </c:pt>
                <c:pt idx="1138">
                  <c:v>57.3</c:v>
                </c:pt>
                <c:pt idx="1139">
                  <c:v>57.3</c:v>
                </c:pt>
                <c:pt idx="1140">
                  <c:v>57.3</c:v>
                </c:pt>
                <c:pt idx="1141">
                  <c:v>57.3</c:v>
                </c:pt>
                <c:pt idx="1142">
                  <c:v>57.3</c:v>
                </c:pt>
                <c:pt idx="1143">
                  <c:v>57.3</c:v>
                </c:pt>
                <c:pt idx="1144">
                  <c:v>57.3</c:v>
                </c:pt>
                <c:pt idx="1145">
                  <c:v>57.3</c:v>
                </c:pt>
                <c:pt idx="1146">
                  <c:v>57.3</c:v>
                </c:pt>
                <c:pt idx="1147">
                  <c:v>57.3</c:v>
                </c:pt>
                <c:pt idx="1148">
                  <c:v>57.3</c:v>
                </c:pt>
                <c:pt idx="1149">
                  <c:v>57.3</c:v>
                </c:pt>
                <c:pt idx="1150">
                  <c:v>57.3</c:v>
                </c:pt>
                <c:pt idx="1151">
                  <c:v>57.3</c:v>
                </c:pt>
                <c:pt idx="1152">
                  <c:v>57.3</c:v>
                </c:pt>
                <c:pt idx="1153">
                  <c:v>57.3</c:v>
                </c:pt>
                <c:pt idx="1154">
                  <c:v>57.3</c:v>
                </c:pt>
                <c:pt idx="1155">
                  <c:v>57.3</c:v>
                </c:pt>
                <c:pt idx="1156">
                  <c:v>57.3</c:v>
                </c:pt>
                <c:pt idx="1157">
                  <c:v>57.3</c:v>
                </c:pt>
                <c:pt idx="1158">
                  <c:v>57.3</c:v>
                </c:pt>
                <c:pt idx="1159">
                  <c:v>57.3</c:v>
                </c:pt>
                <c:pt idx="1160">
                  <c:v>57.3</c:v>
                </c:pt>
                <c:pt idx="1161">
                  <c:v>57.3</c:v>
                </c:pt>
                <c:pt idx="1162">
                  <c:v>57.3</c:v>
                </c:pt>
                <c:pt idx="1163">
                  <c:v>57.3</c:v>
                </c:pt>
                <c:pt idx="1164">
                  <c:v>57.3</c:v>
                </c:pt>
                <c:pt idx="1165">
                  <c:v>57.3</c:v>
                </c:pt>
                <c:pt idx="1166">
                  <c:v>57.3</c:v>
                </c:pt>
                <c:pt idx="1167">
                  <c:v>57.3</c:v>
                </c:pt>
                <c:pt idx="1168">
                  <c:v>57.3</c:v>
                </c:pt>
                <c:pt idx="1169">
                  <c:v>57.3</c:v>
                </c:pt>
                <c:pt idx="1170">
                  <c:v>57.3</c:v>
                </c:pt>
                <c:pt idx="1171">
                  <c:v>57.3</c:v>
                </c:pt>
                <c:pt idx="1172">
                  <c:v>57.3</c:v>
                </c:pt>
                <c:pt idx="1173">
                  <c:v>57.3</c:v>
                </c:pt>
                <c:pt idx="1174">
                  <c:v>57.3</c:v>
                </c:pt>
                <c:pt idx="1175">
                  <c:v>57.3</c:v>
                </c:pt>
                <c:pt idx="1176">
                  <c:v>57.3</c:v>
                </c:pt>
                <c:pt idx="1177">
                  <c:v>57.3</c:v>
                </c:pt>
                <c:pt idx="1178">
                  <c:v>57.3</c:v>
                </c:pt>
                <c:pt idx="1179">
                  <c:v>57.3</c:v>
                </c:pt>
                <c:pt idx="1180">
                  <c:v>57.3</c:v>
                </c:pt>
                <c:pt idx="1181">
                  <c:v>57.3</c:v>
                </c:pt>
                <c:pt idx="1182">
                  <c:v>57.3</c:v>
                </c:pt>
                <c:pt idx="1183">
                  <c:v>57.3</c:v>
                </c:pt>
                <c:pt idx="1184">
                  <c:v>57.3</c:v>
                </c:pt>
                <c:pt idx="1185">
                  <c:v>57.3</c:v>
                </c:pt>
                <c:pt idx="1186">
                  <c:v>57.3</c:v>
                </c:pt>
                <c:pt idx="1187">
                  <c:v>57.3</c:v>
                </c:pt>
                <c:pt idx="1188">
                  <c:v>57.3</c:v>
                </c:pt>
                <c:pt idx="1189">
                  <c:v>57.3</c:v>
                </c:pt>
                <c:pt idx="1190">
                  <c:v>57.3</c:v>
                </c:pt>
                <c:pt idx="1191">
                  <c:v>57.3</c:v>
                </c:pt>
                <c:pt idx="1192">
                  <c:v>57.3</c:v>
                </c:pt>
                <c:pt idx="1193">
                  <c:v>57.3</c:v>
                </c:pt>
                <c:pt idx="1194">
                  <c:v>57.3</c:v>
                </c:pt>
                <c:pt idx="1195">
                  <c:v>57.3</c:v>
                </c:pt>
                <c:pt idx="1196">
                  <c:v>57.3</c:v>
                </c:pt>
                <c:pt idx="1197">
                  <c:v>57.3</c:v>
                </c:pt>
                <c:pt idx="1198">
                  <c:v>57.3</c:v>
                </c:pt>
                <c:pt idx="1199">
                  <c:v>57.3</c:v>
                </c:pt>
                <c:pt idx="1200">
                  <c:v>57.3</c:v>
                </c:pt>
                <c:pt idx="1201">
                  <c:v>57.3</c:v>
                </c:pt>
                <c:pt idx="1202">
                  <c:v>57.3</c:v>
                </c:pt>
                <c:pt idx="1203">
                  <c:v>57.3</c:v>
                </c:pt>
                <c:pt idx="1204">
                  <c:v>57.3</c:v>
                </c:pt>
                <c:pt idx="1205">
                  <c:v>57.3</c:v>
                </c:pt>
                <c:pt idx="1206">
                  <c:v>57.3</c:v>
                </c:pt>
                <c:pt idx="1207">
                  <c:v>57.3</c:v>
                </c:pt>
                <c:pt idx="1208">
                  <c:v>57.3</c:v>
                </c:pt>
                <c:pt idx="1209">
                  <c:v>57.3</c:v>
                </c:pt>
                <c:pt idx="1210">
                  <c:v>57.3</c:v>
                </c:pt>
                <c:pt idx="1211">
                  <c:v>57.3</c:v>
                </c:pt>
                <c:pt idx="1212">
                  <c:v>57.3</c:v>
                </c:pt>
                <c:pt idx="1213">
                  <c:v>57.3</c:v>
                </c:pt>
                <c:pt idx="1214">
                  <c:v>57.3</c:v>
                </c:pt>
                <c:pt idx="1215">
                  <c:v>57.3</c:v>
                </c:pt>
                <c:pt idx="1216">
                  <c:v>57.3</c:v>
                </c:pt>
                <c:pt idx="1217">
                  <c:v>57.3</c:v>
                </c:pt>
                <c:pt idx="1218">
                  <c:v>57.3</c:v>
                </c:pt>
                <c:pt idx="1219">
                  <c:v>57.3</c:v>
                </c:pt>
                <c:pt idx="1220">
                  <c:v>57.3</c:v>
                </c:pt>
                <c:pt idx="1221">
                  <c:v>57.3</c:v>
                </c:pt>
                <c:pt idx="1222">
                  <c:v>57.3</c:v>
                </c:pt>
                <c:pt idx="1223">
                  <c:v>57.3</c:v>
                </c:pt>
                <c:pt idx="1224">
                  <c:v>57.3</c:v>
                </c:pt>
                <c:pt idx="1225">
                  <c:v>57.3</c:v>
                </c:pt>
                <c:pt idx="1226">
                  <c:v>57.3</c:v>
                </c:pt>
                <c:pt idx="1227">
                  <c:v>57.3</c:v>
                </c:pt>
                <c:pt idx="1228">
                  <c:v>57.3</c:v>
                </c:pt>
                <c:pt idx="1229">
                  <c:v>57.3</c:v>
                </c:pt>
                <c:pt idx="1230">
                  <c:v>57.3</c:v>
                </c:pt>
                <c:pt idx="1231">
                  <c:v>57.3</c:v>
                </c:pt>
                <c:pt idx="1232">
                  <c:v>57.3</c:v>
                </c:pt>
                <c:pt idx="1233">
                  <c:v>57.3</c:v>
                </c:pt>
                <c:pt idx="1234">
                  <c:v>57.3</c:v>
                </c:pt>
                <c:pt idx="1235">
                  <c:v>57.3</c:v>
                </c:pt>
                <c:pt idx="1236">
                  <c:v>57.3</c:v>
                </c:pt>
                <c:pt idx="1237">
                  <c:v>57.3</c:v>
                </c:pt>
                <c:pt idx="1238">
                  <c:v>57.3</c:v>
                </c:pt>
                <c:pt idx="1239">
                  <c:v>57.3</c:v>
                </c:pt>
                <c:pt idx="1240">
                  <c:v>57.3</c:v>
                </c:pt>
                <c:pt idx="1241">
                  <c:v>57.3</c:v>
                </c:pt>
                <c:pt idx="1242">
                  <c:v>57.3</c:v>
                </c:pt>
                <c:pt idx="1243">
                  <c:v>57.3</c:v>
                </c:pt>
                <c:pt idx="1244">
                  <c:v>57.3</c:v>
                </c:pt>
                <c:pt idx="1245">
                  <c:v>57.3</c:v>
                </c:pt>
                <c:pt idx="1246">
                  <c:v>57.3</c:v>
                </c:pt>
                <c:pt idx="1247">
                  <c:v>57.3</c:v>
                </c:pt>
                <c:pt idx="1248">
                  <c:v>57.3</c:v>
                </c:pt>
                <c:pt idx="1249">
                  <c:v>57.3</c:v>
                </c:pt>
                <c:pt idx="1250">
                  <c:v>57.3</c:v>
                </c:pt>
                <c:pt idx="1251">
                  <c:v>57.3</c:v>
                </c:pt>
                <c:pt idx="1252">
                  <c:v>57.3</c:v>
                </c:pt>
                <c:pt idx="1253">
                  <c:v>57.3</c:v>
                </c:pt>
                <c:pt idx="1254">
                  <c:v>57.3</c:v>
                </c:pt>
                <c:pt idx="1255">
                  <c:v>57.3</c:v>
                </c:pt>
                <c:pt idx="1256">
                  <c:v>57.3</c:v>
                </c:pt>
                <c:pt idx="1257">
                  <c:v>57.3</c:v>
                </c:pt>
                <c:pt idx="1258">
                  <c:v>57.3</c:v>
                </c:pt>
                <c:pt idx="1259">
                  <c:v>57.3</c:v>
                </c:pt>
                <c:pt idx="1260">
                  <c:v>57.3</c:v>
                </c:pt>
                <c:pt idx="1261">
                  <c:v>57.3</c:v>
                </c:pt>
                <c:pt idx="1262">
                  <c:v>57.3</c:v>
                </c:pt>
                <c:pt idx="1263">
                  <c:v>57.3</c:v>
                </c:pt>
                <c:pt idx="1264">
                  <c:v>57.3</c:v>
                </c:pt>
                <c:pt idx="1265">
                  <c:v>57.3</c:v>
                </c:pt>
                <c:pt idx="1266">
                  <c:v>57.3</c:v>
                </c:pt>
                <c:pt idx="1267">
                  <c:v>57.3</c:v>
                </c:pt>
                <c:pt idx="1268">
                  <c:v>57.3</c:v>
                </c:pt>
                <c:pt idx="1269">
                  <c:v>57.3</c:v>
                </c:pt>
                <c:pt idx="1270">
                  <c:v>57.3</c:v>
                </c:pt>
                <c:pt idx="1271">
                  <c:v>57.3</c:v>
                </c:pt>
                <c:pt idx="1272">
                  <c:v>57.3</c:v>
                </c:pt>
                <c:pt idx="1273">
                  <c:v>57.3</c:v>
                </c:pt>
                <c:pt idx="1274">
                  <c:v>57.3</c:v>
                </c:pt>
                <c:pt idx="1275">
                  <c:v>57.3</c:v>
                </c:pt>
                <c:pt idx="1276">
                  <c:v>57.3</c:v>
                </c:pt>
                <c:pt idx="1277">
                  <c:v>57.3</c:v>
                </c:pt>
                <c:pt idx="1278">
                  <c:v>57.3</c:v>
                </c:pt>
                <c:pt idx="1279">
                  <c:v>57.3</c:v>
                </c:pt>
                <c:pt idx="1280">
                  <c:v>57.3</c:v>
                </c:pt>
                <c:pt idx="1281">
                  <c:v>57.3</c:v>
                </c:pt>
                <c:pt idx="1282">
                  <c:v>57.3</c:v>
                </c:pt>
                <c:pt idx="1283">
                  <c:v>57.3</c:v>
                </c:pt>
                <c:pt idx="1284">
                  <c:v>57.3</c:v>
                </c:pt>
                <c:pt idx="1285">
                  <c:v>57.3</c:v>
                </c:pt>
                <c:pt idx="1286">
                  <c:v>57.3</c:v>
                </c:pt>
                <c:pt idx="1287">
                  <c:v>57.3</c:v>
                </c:pt>
                <c:pt idx="1288">
                  <c:v>57.3</c:v>
                </c:pt>
                <c:pt idx="1289">
                  <c:v>57.3</c:v>
                </c:pt>
                <c:pt idx="1290">
                  <c:v>57.3</c:v>
                </c:pt>
                <c:pt idx="1291">
                  <c:v>57.3</c:v>
                </c:pt>
                <c:pt idx="1292">
                  <c:v>57.3</c:v>
                </c:pt>
                <c:pt idx="1293">
                  <c:v>57.3</c:v>
                </c:pt>
                <c:pt idx="1294">
                  <c:v>57.3</c:v>
                </c:pt>
                <c:pt idx="1295">
                  <c:v>57.3</c:v>
                </c:pt>
                <c:pt idx="1296">
                  <c:v>57.3</c:v>
                </c:pt>
                <c:pt idx="1297">
                  <c:v>57.3</c:v>
                </c:pt>
                <c:pt idx="1298">
                  <c:v>57.3</c:v>
                </c:pt>
                <c:pt idx="1299">
                  <c:v>57.3</c:v>
                </c:pt>
                <c:pt idx="1300">
                  <c:v>57.3</c:v>
                </c:pt>
                <c:pt idx="1301">
                  <c:v>57.3</c:v>
                </c:pt>
                <c:pt idx="1302">
                  <c:v>57.3</c:v>
                </c:pt>
                <c:pt idx="1303">
                  <c:v>57.3</c:v>
                </c:pt>
                <c:pt idx="1304">
                  <c:v>57.3</c:v>
                </c:pt>
                <c:pt idx="1305">
                  <c:v>57.3</c:v>
                </c:pt>
                <c:pt idx="1306">
                  <c:v>57.3</c:v>
                </c:pt>
                <c:pt idx="1307">
                  <c:v>57.3</c:v>
                </c:pt>
                <c:pt idx="1308">
                  <c:v>57.3</c:v>
                </c:pt>
                <c:pt idx="1309">
                  <c:v>57.3</c:v>
                </c:pt>
                <c:pt idx="1310">
                  <c:v>57.3</c:v>
                </c:pt>
                <c:pt idx="1311">
                  <c:v>57.3</c:v>
                </c:pt>
                <c:pt idx="1312">
                  <c:v>57.3</c:v>
                </c:pt>
                <c:pt idx="1313">
                  <c:v>57.3</c:v>
                </c:pt>
                <c:pt idx="1314">
                  <c:v>57.3</c:v>
                </c:pt>
                <c:pt idx="1315">
                  <c:v>57.3</c:v>
                </c:pt>
                <c:pt idx="1316">
                  <c:v>57.3</c:v>
                </c:pt>
                <c:pt idx="1317">
                  <c:v>57.3</c:v>
                </c:pt>
                <c:pt idx="1318">
                  <c:v>57.3</c:v>
                </c:pt>
                <c:pt idx="1319">
                  <c:v>57.3</c:v>
                </c:pt>
                <c:pt idx="1320">
                  <c:v>57.3</c:v>
                </c:pt>
                <c:pt idx="1321">
                  <c:v>57.3</c:v>
                </c:pt>
                <c:pt idx="1322">
                  <c:v>57.3</c:v>
                </c:pt>
                <c:pt idx="1323">
                  <c:v>57.3</c:v>
                </c:pt>
                <c:pt idx="1324">
                  <c:v>57.3</c:v>
                </c:pt>
                <c:pt idx="1325">
                  <c:v>57.3</c:v>
                </c:pt>
                <c:pt idx="1326">
                  <c:v>57.3</c:v>
                </c:pt>
                <c:pt idx="1327">
                  <c:v>57.3</c:v>
                </c:pt>
                <c:pt idx="1328">
                  <c:v>57.3</c:v>
                </c:pt>
                <c:pt idx="1329">
                  <c:v>57.3</c:v>
                </c:pt>
                <c:pt idx="1330">
                  <c:v>57.3</c:v>
                </c:pt>
                <c:pt idx="1331">
                  <c:v>57.3</c:v>
                </c:pt>
                <c:pt idx="1332">
                  <c:v>57.3</c:v>
                </c:pt>
                <c:pt idx="1333">
                  <c:v>57.3</c:v>
                </c:pt>
                <c:pt idx="1334">
                  <c:v>57.3</c:v>
                </c:pt>
                <c:pt idx="1335">
                  <c:v>57.3</c:v>
                </c:pt>
                <c:pt idx="1336">
                  <c:v>57.3</c:v>
                </c:pt>
                <c:pt idx="1337">
                  <c:v>57.3</c:v>
                </c:pt>
                <c:pt idx="1338">
                  <c:v>57.3</c:v>
                </c:pt>
                <c:pt idx="1339">
                  <c:v>57.3</c:v>
                </c:pt>
                <c:pt idx="1340">
                  <c:v>3.3</c:v>
                </c:pt>
                <c:pt idx="1341">
                  <c:v>3.3</c:v>
                </c:pt>
                <c:pt idx="1342">
                  <c:v>3.3</c:v>
                </c:pt>
                <c:pt idx="1343">
                  <c:v>3.3</c:v>
                </c:pt>
                <c:pt idx="1344">
                  <c:v>3.3</c:v>
                </c:pt>
                <c:pt idx="1345">
                  <c:v>3.3</c:v>
                </c:pt>
                <c:pt idx="1346">
                  <c:v>3.3</c:v>
                </c:pt>
                <c:pt idx="1347">
                  <c:v>1.3</c:v>
                </c:pt>
                <c:pt idx="1348">
                  <c:v>1.3</c:v>
                </c:pt>
                <c:pt idx="1349">
                  <c:v>1.3</c:v>
                </c:pt>
                <c:pt idx="1350">
                  <c:v>1.3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90</c:v>
                </c:pt>
                <c:pt idx="1649">
                  <c:v>90</c:v>
                </c:pt>
                <c:pt idx="1650">
                  <c:v>90</c:v>
                </c:pt>
                <c:pt idx="1651">
                  <c:v>90</c:v>
                </c:pt>
                <c:pt idx="1652">
                  <c:v>90</c:v>
                </c:pt>
                <c:pt idx="1653">
                  <c:v>90</c:v>
                </c:pt>
                <c:pt idx="1654">
                  <c:v>90</c:v>
                </c:pt>
                <c:pt idx="1655">
                  <c:v>90</c:v>
                </c:pt>
                <c:pt idx="1656">
                  <c:v>90</c:v>
                </c:pt>
                <c:pt idx="1657">
                  <c:v>90</c:v>
                </c:pt>
                <c:pt idx="1658">
                  <c:v>90</c:v>
                </c:pt>
                <c:pt idx="1659">
                  <c:v>90</c:v>
                </c:pt>
                <c:pt idx="1660">
                  <c:v>90</c:v>
                </c:pt>
                <c:pt idx="1661">
                  <c:v>90</c:v>
                </c:pt>
                <c:pt idx="1662">
                  <c:v>90</c:v>
                </c:pt>
                <c:pt idx="1663">
                  <c:v>90</c:v>
                </c:pt>
                <c:pt idx="1664">
                  <c:v>90</c:v>
                </c:pt>
                <c:pt idx="1665">
                  <c:v>90</c:v>
                </c:pt>
                <c:pt idx="1666">
                  <c:v>90</c:v>
                </c:pt>
                <c:pt idx="1667">
                  <c:v>90</c:v>
                </c:pt>
                <c:pt idx="1668">
                  <c:v>90</c:v>
                </c:pt>
                <c:pt idx="1669">
                  <c:v>90</c:v>
                </c:pt>
                <c:pt idx="1670">
                  <c:v>90</c:v>
                </c:pt>
                <c:pt idx="1671">
                  <c:v>90</c:v>
                </c:pt>
                <c:pt idx="1672">
                  <c:v>90</c:v>
                </c:pt>
                <c:pt idx="1673">
                  <c:v>90</c:v>
                </c:pt>
                <c:pt idx="1674">
                  <c:v>90</c:v>
                </c:pt>
                <c:pt idx="1675">
                  <c:v>90</c:v>
                </c:pt>
                <c:pt idx="1676">
                  <c:v>90</c:v>
                </c:pt>
                <c:pt idx="1677">
                  <c:v>90</c:v>
                </c:pt>
                <c:pt idx="1678">
                  <c:v>90</c:v>
                </c:pt>
                <c:pt idx="1679">
                  <c:v>90</c:v>
                </c:pt>
                <c:pt idx="1680">
                  <c:v>90</c:v>
                </c:pt>
                <c:pt idx="1681">
                  <c:v>90</c:v>
                </c:pt>
                <c:pt idx="1682">
                  <c:v>90</c:v>
                </c:pt>
                <c:pt idx="1683">
                  <c:v>90</c:v>
                </c:pt>
                <c:pt idx="1684">
                  <c:v>90</c:v>
                </c:pt>
                <c:pt idx="1685">
                  <c:v>90</c:v>
                </c:pt>
                <c:pt idx="1686">
                  <c:v>90</c:v>
                </c:pt>
                <c:pt idx="1687">
                  <c:v>90</c:v>
                </c:pt>
                <c:pt idx="1688">
                  <c:v>90</c:v>
                </c:pt>
                <c:pt idx="1689">
                  <c:v>90</c:v>
                </c:pt>
                <c:pt idx="1690">
                  <c:v>90</c:v>
                </c:pt>
                <c:pt idx="1691">
                  <c:v>90</c:v>
                </c:pt>
                <c:pt idx="1692">
                  <c:v>90</c:v>
                </c:pt>
                <c:pt idx="1693">
                  <c:v>90</c:v>
                </c:pt>
                <c:pt idx="1694">
                  <c:v>90</c:v>
                </c:pt>
                <c:pt idx="1695">
                  <c:v>90</c:v>
                </c:pt>
                <c:pt idx="1696">
                  <c:v>90</c:v>
                </c:pt>
                <c:pt idx="1697">
                  <c:v>90</c:v>
                </c:pt>
                <c:pt idx="1698">
                  <c:v>90</c:v>
                </c:pt>
                <c:pt idx="1699">
                  <c:v>90</c:v>
                </c:pt>
                <c:pt idx="1700">
                  <c:v>90</c:v>
                </c:pt>
                <c:pt idx="1701">
                  <c:v>90</c:v>
                </c:pt>
                <c:pt idx="1702">
                  <c:v>90</c:v>
                </c:pt>
                <c:pt idx="1703">
                  <c:v>90</c:v>
                </c:pt>
                <c:pt idx="1704">
                  <c:v>90</c:v>
                </c:pt>
                <c:pt idx="1705">
                  <c:v>90</c:v>
                </c:pt>
                <c:pt idx="1706">
                  <c:v>90</c:v>
                </c:pt>
                <c:pt idx="1707">
                  <c:v>90</c:v>
                </c:pt>
                <c:pt idx="1708">
                  <c:v>90</c:v>
                </c:pt>
                <c:pt idx="1709">
                  <c:v>90</c:v>
                </c:pt>
                <c:pt idx="1710">
                  <c:v>90</c:v>
                </c:pt>
                <c:pt idx="1711">
                  <c:v>90</c:v>
                </c:pt>
                <c:pt idx="1712">
                  <c:v>90</c:v>
                </c:pt>
                <c:pt idx="1713">
                  <c:v>90</c:v>
                </c:pt>
                <c:pt idx="1714">
                  <c:v>90</c:v>
                </c:pt>
                <c:pt idx="1715">
                  <c:v>90</c:v>
                </c:pt>
                <c:pt idx="1716">
                  <c:v>90</c:v>
                </c:pt>
                <c:pt idx="1717">
                  <c:v>90</c:v>
                </c:pt>
                <c:pt idx="1718">
                  <c:v>90</c:v>
                </c:pt>
                <c:pt idx="1719">
                  <c:v>90</c:v>
                </c:pt>
                <c:pt idx="1720">
                  <c:v>90</c:v>
                </c:pt>
                <c:pt idx="1721">
                  <c:v>90</c:v>
                </c:pt>
                <c:pt idx="1722">
                  <c:v>90</c:v>
                </c:pt>
                <c:pt idx="1723">
                  <c:v>90</c:v>
                </c:pt>
                <c:pt idx="1724">
                  <c:v>90</c:v>
                </c:pt>
                <c:pt idx="1725">
                  <c:v>90</c:v>
                </c:pt>
                <c:pt idx="1726">
                  <c:v>90</c:v>
                </c:pt>
                <c:pt idx="1727">
                  <c:v>90</c:v>
                </c:pt>
                <c:pt idx="1728">
                  <c:v>90</c:v>
                </c:pt>
                <c:pt idx="1729">
                  <c:v>90</c:v>
                </c:pt>
                <c:pt idx="1730">
                  <c:v>90</c:v>
                </c:pt>
                <c:pt idx="1731">
                  <c:v>90</c:v>
                </c:pt>
                <c:pt idx="1732">
                  <c:v>90</c:v>
                </c:pt>
                <c:pt idx="1733">
                  <c:v>90</c:v>
                </c:pt>
                <c:pt idx="1734">
                  <c:v>90</c:v>
                </c:pt>
                <c:pt idx="1735">
                  <c:v>90</c:v>
                </c:pt>
                <c:pt idx="1736">
                  <c:v>90</c:v>
                </c:pt>
                <c:pt idx="1737">
                  <c:v>90</c:v>
                </c:pt>
                <c:pt idx="1738">
                  <c:v>90</c:v>
                </c:pt>
                <c:pt idx="1739">
                  <c:v>90</c:v>
                </c:pt>
                <c:pt idx="1740">
                  <c:v>90</c:v>
                </c:pt>
                <c:pt idx="1741">
                  <c:v>90</c:v>
                </c:pt>
                <c:pt idx="1742">
                  <c:v>90</c:v>
                </c:pt>
                <c:pt idx="1743">
                  <c:v>90</c:v>
                </c:pt>
                <c:pt idx="1744">
                  <c:v>90</c:v>
                </c:pt>
                <c:pt idx="1745">
                  <c:v>90</c:v>
                </c:pt>
                <c:pt idx="1746">
                  <c:v>90</c:v>
                </c:pt>
                <c:pt idx="1747">
                  <c:v>90</c:v>
                </c:pt>
                <c:pt idx="1748">
                  <c:v>90</c:v>
                </c:pt>
                <c:pt idx="1749">
                  <c:v>90</c:v>
                </c:pt>
                <c:pt idx="1750">
                  <c:v>90</c:v>
                </c:pt>
                <c:pt idx="1751">
                  <c:v>90</c:v>
                </c:pt>
                <c:pt idx="1752">
                  <c:v>90</c:v>
                </c:pt>
                <c:pt idx="1753">
                  <c:v>90</c:v>
                </c:pt>
                <c:pt idx="1754">
                  <c:v>90</c:v>
                </c:pt>
                <c:pt idx="1755">
                  <c:v>90</c:v>
                </c:pt>
                <c:pt idx="1756">
                  <c:v>90</c:v>
                </c:pt>
                <c:pt idx="1757">
                  <c:v>90</c:v>
                </c:pt>
                <c:pt idx="1758">
                  <c:v>90</c:v>
                </c:pt>
                <c:pt idx="1759">
                  <c:v>90</c:v>
                </c:pt>
                <c:pt idx="1760">
                  <c:v>90</c:v>
                </c:pt>
                <c:pt idx="1761">
                  <c:v>90</c:v>
                </c:pt>
                <c:pt idx="1762">
                  <c:v>90</c:v>
                </c:pt>
                <c:pt idx="1763">
                  <c:v>90</c:v>
                </c:pt>
                <c:pt idx="1764">
                  <c:v>90</c:v>
                </c:pt>
                <c:pt idx="1765">
                  <c:v>90</c:v>
                </c:pt>
                <c:pt idx="1766">
                  <c:v>90</c:v>
                </c:pt>
                <c:pt idx="1767">
                  <c:v>90</c:v>
                </c:pt>
                <c:pt idx="1768">
                  <c:v>99</c:v>
                </c:pt>
                <c:pt idx="1769">
                  <c:v>99</c:v>
                </c:pt>
                <c:pt idx="1770">
                  <c:v>99</c:v>
                </c:pt>
                <c:pt idx="1771">
                  <c:v>99</c:v>
                </c:pt>
                <c:pt idx="1772">
                  <c:v>99</c:v>
                </c:pt>
                <c:pt idx="1773">
                  <c:v>99</c:v>
                </c:pt>
                <c:pt idx="1774">
                  <c:v>99</c:v>
                </c:pt>
                <c:pt idx="1775">
                  <c:v>99</c:v>
                </c:pt>
                <c:pt idx="1776">
                  <c:v>99</c:v>
                </c:pt>
                <c:pt idx="1777">
                  <c:v>99</c:v>
                </c:pt>
                <c:pt idx="1778">
                  <c:v>99</c:v>
                </c:pt>
                <c:pt idx="1779">
                  <c:v>99</c:v>
                </c:pt>
                <c:pt idx="1780">
                  <c:v>99</c:v>
                </c:pt>
                <c:pt idx="1781">
                  <c:v>99</c:v>
                </c:pt>
                <c:pt idx="1782">
                  <c:v>99</c:v>
                </c:pt>
                <c:pt idx="1783">
                  <c:v>99</c:v>
                </c:pt>
                <c:pt idx="1784">
                  <c:v>99</c:v>
                </c:pt>
                <c:pt idx="1785">
                  <c:v>99</c:v>
                </c:pt>
                <c:pt idx="1786">
                  <c:v>99</c:v>
                </c:pt>
                <c:pt idx="1787">
                  <c:v>99</c:v>
                </c:pt>
                <c:pt idx="1788">
                  <c:v>99</c:v>
                </c:pt>
                <c:pt idx="1789">
                  <c:v>99</c:v>
                </c:pt>
                <c:pt idx="1790">
                  <c:v>99</c:v>
                </c:pt>
                <c:pt idx="1791">
                  <c:v>99</c:v>
                </c:pt>
                <c:pt idx="1792">
                  <c:v>99</c:v>
                </c:pt>
                <c:pt idx="1793">
                  <c:v>99</c:v>
                </c:pt>
                <c:pt idx="1794">
                  <c:v>99</c:v>
                </c:pt>
                <c:pt idx="1795">
                  <c:v>99</c:v>
                </c:pt>
                <c:pt idx="1796">
                  <c:v>99</c:v>
                </c:pt>
                <c:pt idx="1797">
                  <c:v>99</c:v>
                </c:pt>
                <c:pt idx="1798">
                  <c:v>99</c:v>
                </c:pt>
                <c:pt idx="1799">
                  <c:v>99</c:v>
                </c:pt>
                <c:pt idx="1800">
                  <c:v>99</c:v>
                </c:pt>
                <c:pt idx="1801">
                  <c:v>99</c:v>
                </c:pt>
                <c:pt idx="1802">
                  <c:v>99</c:v>
                </c:pt>
                <c:pt idx="1803">
                  <c:v>99</c:v>
                </c:pt>
                <c:pt idx="1804">
                  <c:v>99</c:v>
                </c:pt>
                <c:pt idx="1805">
                  <c:v>99</c:v>
                </c:pt>
                <c:pt idx="1806">
                  <c:v>99</c:v>
                </c:pt>
                <c:pt idx="1807">
                  <c:v>99</c:v>
                </c:pt>
                <c:pt idx="1808">
                  <c:v>99</c:v>
                </c:pt>
                <c:pt idx="1809">
                  <c:v>99</c:v>
                </c:pt>
                <c:pt idx="1810">
                  <c:v>99</c:v>
                </c:pt>
                <c:pt idx="1811">
                  <c:v>99</c:v>
                </c:pt>
                <c:pt idx="1812">
                  <c:v>99</c:v>
                </c:pt>
                <c:pt idx="1813">
                  <c:v>99</c:v>
                </c:pt>
                <c:pt idx="1814">
                  <c:v>99</c:v>
                </c:pt>
                <c:pt idx="1815">
                  <c:v>99</c:v>
                </c:pt>
                <c:pt idx="1816">
                  <c:v>99</c:v>
                </c:pt>
                <c:pt idx="1817">
                  <c:v>99</c:v>
                </c:pt>
                <c:pt idx="1818">
                  <c:v>99</c:v>
                </c:pt>
                <c:pt idx="1819">
                  <c:v>99</c:v>
                </c:pt>
                <c:pt idx="1820">
                  <c:v>99</c:v>
                </c:pt>
                <c:pt idx="1821">
                  <c:v>99</c:v>
                </c:pt>
                <c:pt idx="1822">
                  <c:v>99</c:v>
                </c:pt>
                <c:pt idx="1823">
                  <c:v>99</c:v>
                </c:pt>
                <c:pt idx="1824">
                  <c:v>99</c:v>
                </c:pt>
                <c:pt idx="1825">
                  <c:v>99</c:v>
                </c:pt>
                <c:pt idx="1826">
                  <c:v>99</c:v>
                </c:pt>
                <c:pt idx="1827">
                  <c:v>99</c:v>
                </c:pt>
                <c:pt idx="1828">
                  <c:v>99</c:v>
                </c:pt>
                <c:pt idx="1829">
                  <c:v>99</c:v>
                </c:pt>
                <c:pt idx="1830">
                  <c:v>99</c:v>
                </c:pt>
                <c:pt idx="1831">
                  <c:v>99</c:v>
                </c:pt>
                <c:pt idx="1832">
                  <c:v>99</c:v>
                </c:pt>
                <c:pt idx="1833">
                  <c:v>99</c:v>
                </c:pt>
                <c:pt idx="1834">
                  <c:v>99</c:v>
                </c:pt>
                <c:pt idx="1835">
                  <c:v>99</c:v>
                </c:pt>
                <c:pt idx="1836">
                  <c:v>99</c:v>
                </c:pt>
                <c:pt idx="1837">
                  <c:v>99</c:v>
                </c:pt>
                <c:pt idx="1838">
                  <c:v>99</c:v>
                </c:pt>
                <c:pt idx="1839">
                  <c:v>99</c:v>
                </c:pt>
                <c:pt idx="1840">
                  <c:v>99</c:v>
                </c:pt>
                <c:pt idx="1841">
                  <c:v>99</c:v>
                </c:pt>
                <c:pt idx="1842">
                  <c:v>99</c:v>
                </c:pt>
                <c:pt idx="1843">
                  <c:v>99</c:v>
                </c:pt>
                <c:pt idx="1844">
                  <c:v>99</c:v>
                </c:pt>
                <c:pt idx="1845">
                  <c:v>99</c:v>
                </c:pt>
                <c:pt idx="1846">
                  <c:v>99</c:v>
                </c:pt>
                <c:pt idx="1847">
                  <c:v>99</c:v>
                </c:pt>
                <c:pt idx="1848">
                  <c:v>99</c:v>
                </c:pt>
                <c:pt idx="1849">
                  <c:v>99</c:v>
                </c:pt>
                <c:pt idx="1850">
                  <c:v>99</c:v>
                </c:pt>
                <c:pt idx="1851">
                  <c:v>99</c:v>
                </c:pt>
                <c:pt idx="1852">
                  <c:v>99</c:v>
                </c:pt>
                <c:pt idx="1853">
                  <c:v>99</c:v>
                </c:pt>
                <c:pt idx="1854">
                  <c:v>99</c:v>
                </c:pt>
                <c:pt idx="1855">
                  <c:v>99</c:v>
                </c:pt>
                <c:pt idx="1856">
                  <c:v>99</c:v>
                </c:pt>
                <c:pt idx="1857">
                  <c:v>99</c:v>
                </c:pt>
                <c:pt idx="1858">
                  <c:v>99</c:v>
                </c:pt>
                <c:pt idx="1859">
                  <c:v>99</c:v>
                </c:pt>
                <c:pt idx="1860">
                  <c:v>99</c:v>
                </c:pt>
                <c:pt idx="1861">
                  <c:v>99</c:v>
                </c:pt>
                <c:pt idx="1862">
                  <c:v>99</c:v>
                </c:pt>
                <c:pt idx="1863">
                  <c:v>99</c:v>
                </c:pt>
                <c:pt idx="1864">
                  <c:v>99</c:v>
                </c:pt>
                <c:pt idx="1865">
                  <c:v>99</c:v>
                </c:pt>
                <c:pt idx="1866">
                  <c:v>99</c:v>
                </c:pt>
                <c:pt idx="1867">
                  <c:v>99</c:v>
                </c:pt>
                <c:pt idx="1868">
                  <c:v>99</c:v>
                </c:pt>
                <c:pt idx="1869">
                  <c:v>99</c:v>
                </c:pt>
                <c:pt idx="1870">
                  <c:v>99</c:v>
                </c:pt>
                <c:pt idx="1871">
                  <c:v>99</c:v>
                </c:pt>
                <c:pt idx="1872">
                  <c:v>99</c:v>
                </c:pt>
                <c:pt idx="1873">
                  <c:v>99</c:v>
                </c:pt>
                <c:pt idx="1874">
                  <c:v>99</c:v>
                </c:pt>
                <c:pt idx="1875">
                  <c:v>99</c:v>
                </c:pt>
                <c:pt idx="1876">
                  <c:v>99</c:v>
                </c:pt>
                <c:pt idx="1877">
                  <c:v>99</c:v>
                </c:pt>
                <c:pt idx="1878">
                  <c:v>99</c:v>
                </c:pt>
                <c:pt idx="1879">
                  <c:v>99</c:v>
                </c:pt>
                <c:pt idx="1880">
                  <c:v>99</c:v>
                </c:pt>
                <c:pt idx="1881">
                  <c:v>99</c:v>
                </c:pt>
                <c:pt idx="1882">
                  <c:v>99</c:v>
                </c:pt>
                <c:pt idx="1883">
                  <c:v>99</c:v>
                </c:pt>
                <c:pt idx="1884">
                  <c:v>99</c:v>
                </c:pt>
                <c:pt idx="1885">
                  <c:v>99</c:v>
                </c:pt>
                <c:pt idx="1886">
                  <c:v>99</c:v>
                </c:pt>
                <c:pt idx="1887">
                  <c:v>99</c:v>
                </c:pt>
                <c:pt idx="1888">
                  <c:v>99</c:v>
                </c:pt>
                <c:pt idx="1889">
                  <c:v>99</c:v>
                </c:pt>
                <c:pt idx="1890">
                  <c:v>99</c:v>
                </c:pt>
                <c:pt idx="1891">
                  <c:v>99</c:v>
                </c:pt>
                <c:pt idx="1892">
                  <c:v>99</c:v>
                </c:pt>
                <c:pt idx="1893">
                  <c:v>99</c:v>
                </c:pt>
                <c:pt idx="1894">
                  <c:v>99</c:v>
                </c:pt>
                <c:pt idx="1895">
                  <c:v>99</c:v>
                </c:pt>
                <c:pt idx="1896">
                  <c:v>99</c:v>
                </c:pt>
                <c:pt idx="1897">
                  <c:v>99</c:v>
                </c:pt>
                <c:pt idx="1898">
                  <c:v>99</c:v>
                </c:pt>
                <c:pt idx="1899">
                  <c:v>99</c:v>
                </c:pt>
                <c:pt idx="1900">
                  <c:v>99</c:v>
                </c:pt>
                <c:pt idx="1901">
                  <c:v>99</c:v>
                </c:pt>
                <c:pt idx="1902">
                  <c:v>99</c:v>
                </c:pt>
                <c:pt idx="1903">
                  <c:v>99</c:v>
                </c:pt>
                <c:pt idx="1904">
                  <c:v>99</c:v>
                </c:pt>
                <c:pt idx="1905">
                  <c:v>99</c:v>
                </c:pt>
                <c:pt idx="1906">
                  <c:v>99</c:v>
                </c:pt>
                <c:pt idx="1907">
                  <c:v>99</c:v>
                </c:pt>
                <c:pt idx="1908">
                  <c:v>99</c:v>
                </c:pt>
                <c:pt idx="1909">
                  <c:v>99</c:v>
                </c:pt>
                <c:pt idx="1910">
                  <c:v>99</c:v>
                </c:pt>
                <c:pt idx="1911">
                  <c:v>99</c:v>
                </c:pt>
                <c:pt idx="1912">
                  <c:v>99</c:v>
                </c:pt>
                <c:pt idx="1913">
                  <c:v>99</c:v>
                </c:pt>
                <c:pt idx="1914">
                  <c:v>99</c:v>
                </c:pt>
                <c:pt idx="1915">
                  <c:v>99</c:v>
                </c:pt>
                <c:pt idx="1916">
                  <c:v>99</c:v>
                </c:pt>
                <c:pt idx="1917">
                  <c:v>99</c:v>
                </c:pt>
                <c:pt idx="1918">
                  <c:v>99</c:v>
                </c:pt>
                <c:pt idx="1919">
                  <c:v>99</c:v>
                </c:pt>
                <c:pt idx="1920">
                  <c:v>99</c:v>
                </c:pt>
                <c:pt idx="1921">
                  <c:v>99</c:v>
                </c:pt>
                <c:pt idx="1922">
                  <c:v>99</c:v>
                </c:pt>
                <c:pt idx="1923">
                  <c:v>99</c:v>
                </c:pt>
                <c:pt idx="1924">
                  <c:v>99</c:v>
                </c:pt>
                <c:pt idx="1925">
                  <c:v>99</c:v>
                </c:pt>
                <c:pt idx="1926">
                  <c:v>99</c:v>
                </c:pt>
                <c:pt idx="1927">
                  <c:v>99</c:v>
                </c:pt>
                <c:pt idx="1928">
                  <c:v>99</c:v>
                </c:pt>
                <c:pt idx="1929">
                  <c:v>99</c:v>
                </c:pt>
                <c:pt idx="1930">
                  <c:v>99</c:v>
                </c:pt>
                <c:pt idx="1931">
                  <c:v>99</c:v>
                </c:pt>
                <c:pt idx="1932">
                  <c:v>99</c:v>
                </c:pt>
                <c:pt idx="1933">
                  <c:v>99</c:v>
                </c:pt>
                <c:pt idx="1934">
                  <c:v>99</c:v>
                </c:pt>
                <c:pt idx="1935">
                  <c:v>99</c:v>
                </c:pt>
                <c:pt idx="1936">
                  <c:v>99</c:v>
                </c:pt>
                <c:pt idx="1937">
                  <c:v>99</c:v>
                </c:pt>
                <c:pt idx="1938">
                  <c:v>99</c:v>
                </c:pt>
                <c:pt idx="1939">
                  <c:v>99</c:v>
                </c:pt>
                <c:pt idx="1940">
                  <c:v>99</c:v>
                </c:pt>
                <c:pt idx="1941">
                  <c:v>99</c:v>
                </c:pt>
                <c:pt idx="1942">
                  <c:v>99</c:v>
                </c:pt>
                <c:pt idx="1943">
                  <c:v>99</c:v>
                </c:pt>
                <c:pt idx="1944">
                  <c:v>99</c:v>
                </c:pt>
                <c:pt idx="1945">
                  <c:v>99</c:v>
                </c:pt>
                <c:pt idx="1946">
                  <c:v>99</c:v>
                </c:pt>
                <c:pt idx="1947">
                  <c:v>99</c:v>
                </c:pt>
                <c:pt idx="1948">
                  <c:v>99</c:v>
                </c:pt>
                <c:pt idx="1949">
                  <c:v>99</c:v>
                </c:pt>
                <c:pt idx="1950">
                  <c:v>99</c:v>
                </c:pt>
                <c:pt idx="1951">
                  <c:v>99</c:v>
                </c:pt>
                <c:pt idx="1952">
                  <c:v>99</c:v>
                </c:pt>
                <c:pt idx="1953">
                  <c:v>99</c:v>
                </c:pt>
                <c:pt idx="1954">
                  <c:v>99</c:v>
                </c:pt>
                <c:pt idx="1955">
                  <c:v>99</c:v>
                </c:pt>
                <c:pt idx="1956">
                  <c:v>99</c:v>
                </c:pt>
                <c:pt idx="1957">
                  <c:v>99</c:v>
                </c:pt>
                <c:pt idx="1958">
                  <c:v>99</c:v>
                </c:pt>
                <c:pt idx="1959">
                  <c:v>99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99</c:v>
                </c:pt>
                <c:pt idx="1991">
                  <c:v>99</c:v>
                </c:pt>
                <c:pt idx="1992">
                  <c:v>99</c:v>
                </c:pt>
                <c:pt idx="1993">
                  <c:v>99</c:v>
                </c:pt>
                <c:pt idx="1994">
                  <c:v>99</c:v>
                </c:pt>
                <c:pt idx="1995">
                  <c:v>99</c:v>
                </c:pt>
                <c:pt idx="1996">
                  <c:v>99</c:v>
                </c:pt>
                <c:pt idx="1997">
                  <c:v>99</c:v>
                </c:pt>
                <c:pt idx="1998">
                  <c:v>99</c:v>
                </c:pt>
                <c:pt idx="1999">
                  <c:v>99</c:v>
                </c:pt>
                <c:pt idx="2000">
                  <c:v>99</c:v>
                </c:pt>
                <c:pt idx="2001">
                  <c:v>99</c:v>
                </c:pt>
                <c:pt idx="2002">
                  <c:v>99</c:v>
                </c:pt>
                <c:pt idx="2003">
                  <c:v>99</c:v>
                </c:pt>
                <c:pt idx="2004">
                  <c:v>99</c:v>
                </c:pt>
                <c:pt idx="2005">
                  <c:v>99</c:v>
                </c:pt>
                <c:pt idx="2006">
                  <c:v>99</c:v>
                </c:pt>
                <c:pt idx="2007">
                  <c:v>99</c:v>
                </c:pt>
                <c:pt idx="2008">
                  <c:v>99</c:v>
                </c:pt>
                <c:pt idx="2009">
                  <c:v>99</c:v>
                </c:pt>
                <c:pt idx="2010">
                  <c:v>99</c:v>
                </c:pt>
                <c:pt idx="2011">
                  <c:v>99</c:v>
                </c:pt>
                <c:pt idx="2012">
                  <c:v>99</c:v>
                </c:pt>
                <c:pt idx="2013">
                  <c:v>99</c:v>
                </c:pt>
                <c:pt idx="2014">
                  <c:v>99</c:v>
                </c:pt>
                <c:pt idx="2015">
                  <c:v>99</c:v>
                </c:pt>
                <c:pt idx="2016">
                  <c:v>99</c:v>
                </c:pt>
                <c:pt idx="2017">
                  <c:v>99</c:v>
                </c:pt>
                <c:pt idx="2018">
                  <c:v>99</c:v>
                </c:pt>
                <c:pt idx="2019">
                  <c:v>99</c:v>
                </c:pt>
                <c:pt idx="2020">
                  <c:v>99</c:v>
                </c:pt>
                <c:pt idx="2021">
                  <c:v>99</c:v>
                </c:pt>
                <c:pt idx="2022">
                  <c:v>99</c:v>
                </c:pt>
                <c:pt idx="2023">
                  <c:v>99</c:v>
                </c:pt>
                <c:pt idx="2024">
                  <c:v>99</c:v>
                </c:pt>
                <c:pt idx="2025">
                  <c:v>99</c:v>
                </c:pt>
                <c:pt idx="2026">
                  <c:v>99</c:v>
                </c:pt>
                <c:pt idx="2027">
                  <c:v>99</c:v>
                </c:pt>
                <c:pt idx="2028">
                  <c:v>99</c:v>
                </c:pt>
                <c:pt idx="2029">
                  <c:v>99</c:v>
                </c:pt>
                <c:pt idx="2030">
                  <c:v>99</c:v>
                </c:pt>
                <c:pt idx="2031">
                  <c:v>99</c:v>
                </c:pt>
                <c:pt idx="2032">
                  <c:v>99</c:v>
                </c:pt>
                <c:pt idx="2033">
                  <c:v>99</c:v>
                </c:pt>
                <c:pt idx="2034">
                  <c:v>99</c:v>
                </c:pt>
                <c:pt idx="2035">
                  <c:v>99</c:v>
                </c:pt>
                <c:pt idx="2036">
                  <c:v>99</c:v>
                </c:pt>
                <c:pt idx="2037">
                  <c:v>99</c:v>
                </c:pt>
                <c:pt idx="2038">
                  <c:v>99</c:v>
                </c:pt>
                <c:pt idx="2039">
                  <c:v>99</c:v>
                </c:pt>
                <c:pt idx="2040">
                  <c:v>99</c:v>
                </c:pt>
                <c:pt idx="2041">
                  <c:v>99</c:v>
                </c:pt>
                <c:pt idx="2042">
                  <c:v>99</c:v>
                </c:pt>
                <c:pt idx="2043">
                  <c:v>99</c:v>
                </c:pt>
                <c:pt idx="2044">
                  <c:v>99</c:v>
                </c:pt>
                <c:pt idx="2045">
                  <c:v>99</c:v>
                </c:pt>
                <c:pt idx="2046">
                  <c:v>99</c:v>
                </c:pt>
                <c:pt idx="2047">
                  <c:v>99</c:v>
                </c:pt>
                <c:pt idx="2048">
                  <c:v>99</c:v>
                </c:pt>
                <c:pt idx="2049">
                  <c:v>99</c:v>
                </c:pt>
                <c:pt idx="2050">
                  <c:v>99</c:v>
                </c:pt>
                <c:pt idx="2051">
                  <c:v>99</c:v>
                </c:pt>
                <c:pt idx="2052">
                  <c:v>99</c:v>
                </c:pt>
                <c:pt idx="2053">
                  <c:v>99</c:v>
                </c:pt>
                <c:pt idx="2054">
                  <c:v>99</c:v>
                </c:pt>
                <c:pt idx="2055">
                  <c:v>99</c:v>
                </c:pt>
                <c:pt idx="2056">
                  <c:v>99</c:v>
                </c:pt>
                <c:pt idx="2057">
                  <c:v>99</c:v>
                </c:pt>
                <c:pt idx="2058">
                  <c:v>99</c:v>
                </c:pt>
                <c:pt idx="2059">
                  <c:v>99</c:v>
                </c:pt>
                <c:pt idx="2060">
                  <c:v>99</c:v>
                </c:pt>
                <c:pt idx="2061">
                  <c:v>99</c:v>
                </c:pt>
                <c:pt idx="2062">
                  <c:v>99</c:v>
                </c:pt>
                <c:pt idx="2063">
                  <c:v>99</c:v>
                </c:pt>
                <c:pt idx="2064">
                  <c:v>99</c:v>
                </c:pt>
                <c:pt idx="2065">
                  <c:v>99</c:v>
                </c:pt>
                <c:pt idx="2066">
                  <c:v>99</c:v>
                </c:pt>
                <c:pt idx="2067">
                  <c:v>99</c:v>
                </c:pt>
                <c:pt idx="2068">
                  <c:v>99</c:v>
                </c:pt>
                <c:pt idx="2069">
                  <c:v>99</c:v>
                </c:pt>
                <c:pt idx="2070">
                  <c:v>99</c:v>
                </c:pt>
                <c:pt idx="2071">
                  <c:v>99</c:v>
                </c:pt>
                <c:pt idx="2072">
                  <c:v>99</c:v>
                </c:pt>
                <c:pt idx="2073">
                  <c:v>99</c:v>
                </c:pt>
                <c:pt idx="2074">
                  <c:v>99</c:v>
                </c:pt>
                <c:pt idx="2075">
                  <c:v>99</c:v>
                </c:pt>
                <c:pt idx="2076">
                  <c:v>99</c:v>
                </c:pt>
                <c:pt idx="2077">
                  <c:v>99</c:v>
                </c:pt>
                <c:pt idx="2078">
                  <c:v>99</c:v>
                </c:pt>
                <c:pt idx="2079">
                  <c:v>99</c:v>
                </c:pt>
                <c:pt idx="2080">
                  <c:v>99</c:v>
                </c:pt>
                <c:pt idx="2081">
                  <c:v>99</c:v>
                </c:pt>
                <c:pt idx="2082">
                  <c:v>99</c:v>
                </c:pt>
                <c:pt idx="2083">
                  <c:v>99</c:v>
                </c:pt>
                <c:pt idx="2084">
                  <c:v>99</c:v>
                </c:pt>
                <c:pt idx="2085">
                  <c:v>99</c:v>
                </c:pt>
                <c:pt idx="2086">
                  <c:v>99</c:v>
                </c:pt>
                <c:pt idx="2087">
                  <c:v>99</c:v>
                </c:pt>
                <c:pt idx="2088">
                  <c:v>99</c:v>
                </c:pt>
                <c:pt idx="2089">
                  <c:v>99</c:v>
                </c:pt>
                <c:pt idx="2090">
                  <c:v>99</c:v>
                </c:pt>
                <c:pt idx="2091">
                  <c:v>99</c:v>
                </c:pt>
                <c:pt idx="2092">
                  <c:v>99</c:v>
                </c:pt>
                <c:pt idx="2093">
                  <c:v>99</c:v>
                </c:pt>
                <c:pt idx="2094">
                  <c:v>99</c:v>
                </c:pt>
                <c:pt idx="2095">
                  <c:v>99</c:v>
                </c:pt>
                <c:pt idx="2096">
                  <c:v>99</c:v>
                </c:pt>
                <c:pt idx="2097">
                  <c:v>99</c:v>
                </c:pt>
                <c:pt idx="2098">
                  <c:v>99</c:v>
                </c:pt>
                <c:pt idx="2099">
                  <c:v>99</c:v>
                </c:pt>
                <c:pt idx="2100">
                  <c:v>99</c:v>
                </c:pt>
                <c:pt idx="2101">
                  <c:v>99</c:v>
                </c:pt>
                <c:pt idx="2102">
                  <c:v>99</c:v>
                </c:pt>
                <c:pt idx="2103">
                  <c:v>99</c:v>
                </c:pt>
                <c:pt idx="2104">
                  <c:v>99</c:v>
                </c:pt>
                <c:pt idx="2105">
                  <c:v>99</c:v>
                </c:pt>
                <c:pt idx="2106">
                  <c:v>99</c:v>
                </c:pt>
                <c:pt idx="2107">
                  <c:v>99</c:v>
                </c:pt>
                <c:pt idx="2108">
                  <c:v>99</c:v>
                </c:pt>
                <c:pt idx="2109">
                  <c:v>99</c:v>
                </c:pt>
                <c:pt idx="2110">
                  <c:v>99</c:v>
                </c:pt>
                <c:pt idx="2111">
                  <c:v>99</c:v>
                </c:pt>
                <c:pt idx="2112">
                  <c:v>99</c:v>
                </c:pt>
                <c:pt idx="2113">
                  <c:v>99</c:v>
                </c:pt>
                <c:pt idx="2114">
                  <c:v>99</c:v>
                </c:pt>
                <c:pt idx="2115">
                  <c:v>99</c:v>
                </c:pt>
                <c:pt idx="2116">
                  <c:v>99</c:v>
                </c:pt>
                <c:pt idx="2117">
                  <c:v>99</c:v>
                </c:pt>
                <c:pt idx="2118">
                  <c:v>99</c:v>
                </c:pt>
                <c:pt idx="2119">
                  <c:v>99</c:v>
                </c:pt>
                <c:pt idx="2120">
                  <c:v>99</c:v>
                </c:pt>
                <c:pt idx="2121">
                  <c:v>99</c:v>
                </c:pt>
                <c:pt idx="2122">
                  <c:v>99</c:v>
                </c:pt>
                <c:pt idx="2123">
                  <c:v>99</c:v>
                </c:pt>
                <c:pt idx="2124">
                  <c:v>99</c:v>
                </c:pt>
                <c:pt idx="2125">
                  <c:v>99</c:v>
                </c:pt>
                <c:pt idx="2126">
                  <c:v>99</c:v>
                </c:pt>
                <c:pt idx="2127">
                  <c:v>99</c:v>
                </c:pt>
                <c:pt idx="2128">
                  <c:v>99</c:v>
                </c:pt>
                <c:pt idx="2129">
                  <c:v>99</c:v>
                </c:pt>
                <c:pt idx="2130">
                  <c:v>99</c:v>
                </c:pt>
                <c:pt idx="2131">
                  <c:v>99</c:v>
                </c:pt>
                <c:pt idx="2132">
                  <c:v>99</c:v>
                </c:pt>
                <c:pt idx="2133">
                  <c:v>99</c:v>
                </c:pt>
                <c:pt idx="2134">
                  <c:v>99</c:v>
                </c:pt>
                <c:pt idx="2135">
                  <c:v>99</c:v>
                </c:pt>
                <c:pt idx="2136">
                  <c:v>99</c:v>
                </c:pt>
                <c:pt idx="2137">
                  <c:v>99</c:v>
                </c:pt>
                <c:pt idx="2138">
                  <c:v>99</c:v>
                </c:pt>
                <c:pt idx="2139">
                  <c:v>99</c:v>
                </c:pt>
                <c:pt idx="2140">
                  <c:v>99</c:v>
                </c:pt>
                <c:pt idx="2141">
                  <c:v>99</c:v>
                </c:pt>
                <c:pt idx="2142">
                  <c:v>99</c:v>
                </c:pt>
                <c:pt idx="2143">
                  <c:v>99</c:v>
                </c:pt>
                <c:pt idx="2144">
                  <c:v>99</c:v>
                </c:pt>
                <c:pt idx="2145">
                  <c:v>99</c:v>
                </c:pt>
                <c:pt idx="2146">
                  <c:v>99</c:v>
                </c:pt>
                <c:pt idx="2147">
                  <c:v>99</c:v>
                </c:pt>
                <c:pt idx="2148">
                  <c:v>99</c:v>
                </c:pt>
                <c:pt idx="2149">
                  <c:v>99</c:v>
                </c:pt>
                <c:pt idx="2150">
                  <c:v>99</c:v>
                </c:pt>
                <c:pt idx="2151">
                  <c:v>99</c:v>
                </c:pt>
                <c:pt idx="2152">
                  <c:v>99</c:v>
                </c:pt>
                <c:pt idx="2153">
                  <c:v>99</c:v>
                </c:pt>
                <c:pt idx="2154">
                  <c:v>99</c:v>
                </c:pt>
                <c:pt idx="2155">
                  <c:v>99</c:v>
                </c:pt>
                <c:pt idx="2156">
                  <c:v>99</c:v>
                </c:pt>
                <c:pt idx="2157">
                  <c:v>99</c:v>
                </c:pt>
                <c:pt idx="2158">
                  <c:v>99</c:v>
                </c:pt>
                <c:pt idx="2159">
                  <c:v>99</c:v>
                </c:pt>
                <c:pt idx="2160">
                  <c:v>99</c:v>
                </c:pt>
                <c:pt idx="2161">
                  <c:v>99</c:v>
                </c:pt>
                <c:pt idx="2162">
                  <c:v>99</c:v>
                </c:pt>
                <c:pt idx="2163">
                  <c:v>99</c:v>
                </c:pt>
                <c:pt idx="2164">
                  <c:v>99</c:v>
                </c:pt>
                <c:pt idx="2165">
                  <c:v>99</c:v>
                </c:pt>
                <c:pt idx="2166">
                  <c:v>99</c:v>
                </c:pt>
                <c:pt idx="2167">
                  <c:v>99</c:v>
                </c:pt>
                <c:pt idx="2168">
                  <c:v>99</c:v>
                </c:pt>
                <c:pt idx="2169">
                  <c:v>99</c:v>
                </c:pt>
                <c:pt idx="2170">
                  <c:v>99</c:v>
                </c:pt>
                <c:pt idx="2171">
                  <c:v>99</c:v>
                </c:pt>
                <c:pt idx="2172">
                  <c:v>99</c:v>
                </c:pt>
                <c:pt idx="2173">
                  <c:v>99</c:v>
                </c:pt>
                <c:pt idx="2174">
                  <c:v>99</c:v>
                </c:pt>
                <c:pt idx="2175">
                  <c:v>99</c:v>
                </c:pt>
                <c:pt idx="2176">
                  <c:v>99</c:v>
                </c:pt>
                <c:pt idx="2177">
                  <c:v>99</c:v>
                </c:pt>
                <c:pt idx="2178">
                  <c:v>99</c:v>
                </c:pt>
                <c:pt idx="2179">
                  <c:v>99</c:v>
                </c:pt>
                <c:pt idx="2180">
                  <c:v>99</c:v>
                </c:pt>
                <c:pt idx="2181">
                  <c:v>99</c:v>
                </c:pt>
                <c:pt idx="2182">
                  <c:v>99</c:v>
                </c:pt>
                <c:pt idx="2183">
                  <c:v>99</c:v>
                </c:pt>
                <c:pt idx="2184">
                  <c:v>99</c:v>
                </c:pt>
                <c:pt idx="2185">
                  <c:v>99</c:v>
                </c:pt>
                <c:pt idx="2186">
                  <c:v>99</c:v>
                </c:pt>
                <c:pt idx="2187">
                  <c:v>99</c:v>
                </c:pt>
                <c:pt idx="2188">
                  <c:v>99</c:v>
                </c:pt>
                <c:pt idx="2189">
                  <c:v>99</c:v>
                </c:pt>
                <c:pt idx="2190">
                  <c:v>99</c:v>
                </c:pt>
                <c:pt idx="2191">
                  <c:v>99</c:v>
                </c:pt>
                <c:pt idx="2192">
                  <c:v>99</c:v>
                </c:pt>
                <c:pt idx="2193">
                  <c:v>99</c:v>
                </c:pt>
                <c:pt idx="2194">
                  <c:v>99</c:v>
                </c:pt>
                <c:pt idx="2195">
                  <c:v>99</c:v>
                </c:pt>
                <c:pt idx="2196">
                  <c:v>99</c:v>
                </c:pt>
                <c:pt idx="2197">
                  <c:v>99</c:v>
                </c:pt>
                <c:pt idx="2198">
                  <c:v>99</c:v>
                </c:pt>
                <c:pt idx="2199">
                  <c:v>99</c:v>
                </c:pt>
                <c:pt idx="2200">
                  <c:v>99</c:v>
                </c:pt>
                <c:pt idx="2201">
                  <c:v>99</c:v>
                </c:pt>
                <c:pt idx="2202">
                  <c:v>99</c:v>
                </c:pt>
                <c:pt idx="2203">
                  <c:v>99</c:v>
                </c:pt>
                <c:pt idx="2204">
                  <c:v>99</c:v>
                </c:pt>
                <c:pt idx="2205">
                  <c:v>99</c:v>
                </c:pt>
                <c:pt idx="2206">
                  <c:v>99</c:v>
                </c:pt>
                <c:pt idx="2207">
                  <c:v>99</c:v>
                </c:pt>
                <c:pt idx="2208">
                  <c:v>99</c:v>
                </c:pt>
                <c:pt idx="2209">
                  <c:v>99</c:v>
                </c:pt>
                <c:pt idx="2210">
                  <c:v>99</c:v>
                </c:pt>
                <c:pt idx="2211">
                  <c:v>99</c:v>
                </c:pt>
                <c:pt idx="2212">
                  <c:v>99</c:v>
                </c:pt>
                <c:pt idx="2213">
                  <c:v>99</c:v>
                </c:pt>
                <c:pt idx="2214">
                  <c:v>99</c:v>
                </c:pt>
                <c:pt idx="2215">
                  <c:v>99</c:v>
                </c:pt>
                <c:pt idx="2216">
                  <c:v>99</c:v>
                </c:pt>
                <c:pt idx="2217">
                  <c:v>99</c:v>
                </c:pt>
                <c:pt idx="2218">
                  <c:v>99</c:v>
                </c:pt>
                <c:pt idx="2219">
                  <c:v>99</c:v>
                </c:pt>
                <c:pt idx="2220">
                  <c:v>99</c:v>
                </c:pt>
                <c:pt idx="2221">
                  <c:v>99</c:v>
                </c:pt>
                <c:pt idx="2222">
                  <c:v>99</c:v>
                </c:pt>
                <c:pt idx="2223">
                  <c:v>99</c:v>
                </c:pt>
                <c:pt idx="2224">
                  <c:v>99</c:v>
                </c:pt>
                <c:pt idx="2225">
                  <c:v>99</c:v>
                </c:pt>
                <c:pt idx="2226">
                  <c:v>99</c:v>
                </c:pt>
                <c:pt idx="2227">
                  <c:v>99</c:v>
                </c:pt>
                <c:pt idx="2228">
                  <c:v>99</c:v>
                </c:pt>
                <c:pt idx="2229">
                  <c:v>99</c:v>
                </c:pt>
                <c:pt idx="2230">
                  <c:v>99</c:v>
                </c:pt>
                <c:pt idx="2231">
                  <c:v>99</c:v>
                </c:pt>
                <c:pt idx="2232">
                  <c:v>99</c:v>
                </c:pt>
                <c:pt idx="2233">
                  <c:v>99</c:v>
                </c:pt>
                <c:pt idx="2234">
                  <c:v>99</c:v>
                </c:pt>
                <c:pt idx="2235">
                  <c:v>99</c:v>
                </c:pt>
                <c:pt idx="2236">
                  <c:v>99</c:v>
                </c:pt>
                <c:pt idx="2237">
                  <c:v>99</c:v>
                </c:pt>
                <c:pt idx="2238">
                  <c:v>99</c:v>
                </c:pt>
                <c:pt idx="2239">
                  <c:v>99</c:v>
                </c:pt>
                <c:pt idx="2240">
                  <c:v>99</c:v>
                </c:pt>
                <c:pt idx="2241">
                  <c:v>99</c:v>
                </c:pt>
                <c:pt idx="2242">
                  <c:v>99</c:v>
                </c:pt>
                <c:pt idx="2243">
                  <c:v>99</c:v>
                </c:pt>
                <c:pt idx="2244">
                  <c:v>99</c:v>
                </c:pt>
                <c:pt idx="2245">
                  <c:v>99</c:v>
                </c:pt>
                <c:pt idx="2246">
                  <c:v>99</c:v>
                </c:pt>
                <c:pt idx="2247">
                  <c:v>99</c:v>
                </c:pt>
                <c:pt idx="2248">
                  <c:v>99</c:v>
                </c:pt>
                <c:pt idx="2249">
                  <c:v>99</c:v>
                </c:pt>
                <c:pt idx="2250">
                  <c:v>99</c:v>
                </c:pt>
                <c:pt idx="2251">
                  <c:v>99</c:v>
                </c:pt>
                <c:pt idx="2252">
                  <c:v>99</c:v>
                </c:pt>
                <c:pt idx="2253">
                  <c:v>99</c:v>
                </c:pt>
                <c:pt idx="2254">
                  <c:v>99</c:v>
                </c:pt>
                <c:pt idx="2255">
                  <c:v>99</c:v>
                </c:pt>
                <c:pt idx="2256">
                  <c:v>99</c:v>
                </c:pt>
                <c:pt idx="2257">
                  <c:v>99</c:v>
                </c:pt>
                <c:pt idx="2258">
                  <c:v>99</c:v>
                </c:pt>
                <c:pt idx="2259">
                  <c:v>99</c:v>
                </c:pt>
                <c:pt idx="2260">
                  <c:v>99</c:v>
                </c:pt>
                <c:pt idx="2261">
                  <c:v>99</c:v>
                </c:pt>
                <c:pt idx="2262">
                  <c:v>99</c:v>
                </c:pt>
                <c:pt idx="2263">
                  <c:v>99</c:v>
                </c:pt>
                <c:pt idx="2264">
                  <c:v>99</c:v>
                </c:pt>
                <c:pt idx="2265">
                  <c:v>99</c:v>
                </c:pt>
                <c:pt idx="2266">
                  <c:v>99</c:v>
                </c:pt>
                <c:pt idx="2267">
                  <c:v>99</c:v>
                </c:pt>
                <c:pt idx="2268">
                  <c:v>99</c:v>
                </c:pt>
                <c:pt idx="2269">
                  <c:v>99</c:v>
                </c:pt>
                <c:pt idx="2270">
                  <c:v>99</c:v>
                </c:pt>
                <c:pt idx="2271">
                  <c:v>99</c:v>
                </c:pt>
                <c:pt idx="2272">
                  <c:v>99</c:v>
                </c:pt>
                <c:pt idx="2273">
                  <c:v>99</c:v>
                </c:pt>
                <c:pt idx="2274">
                  <c:v>99</c:v>
                </c:pt>
                <c:pt idx="2275">
                  <c:v>99</c:v>
                </c:pt>
                <c:pt idx="2276">
                  <c:v>99</c:v>
                </c:pt>
                <c:pt idx="2277">
                  <c:v>99</c:v>
                </c:pt>
                <c:pt idx="2278">
                  <c:v>99</c:v>
                </c:pt>
                <c:pt idx="2279">
                  <c:v>99</c:v>
                </c:pt>
                <c:pt idx="2280">
                  <c:v>99</c:v>
                </c:pt>
                <c:pt idx="2281">
                  <c:v>99</c:v>
                </c:pt>
                <c:pt idx="2282">
                  <c:v>99</c:v>
                </c:pt>
                <c:pt idx="2283">
                  <c:v>99</c:v>
                </c:pt>
                <c:pt idx="2284">
                  <c:v>99</c:v>
                </c:pt>
                <c:pt idx="2285">
                  <c:v>99</c:v>
                </c:pt>
                <c:pt idx="2286">
                  <c:v>99</c:v>
                </c:pt>
                <c:pt idx="2287">
                  <c:v>99</c:v>
                </c:pt>
                <c:pt idx="2288">
                  <c:v>99</c:v>
                </c:pt>
                <c:pt idx="2289">
                  <c:v>99</c:v>
                </c:pt>
                <c:pt idx="2290">
                  <c:v>99</c:v>
                </c:pt>
                <c:pt idx="2291">
                  <c:v>99</c:v>
                </c:pt>
                <c:pt idx="2292">
                  <c:v>99</c:v>
                </c:pt>
                <c:pt idx="2293">
                  <c:v>99</c:v>
                </c:pt>
                <c:pt idx="2294">
                  <c:v>99</c:v>
                </c:pt>
                <c:pt idx="2295">
                  <c:v>99</c:v>
                </c:pt>
                <c:pt idx="2296">
                  <c:v>99</c:v>
                </c:pt>
                <c:pt idx="2297">
                  <c:v>99</c:v>
                </c:pt>
                <c:pt idx="2298">
                  <c:v>99</c:v>
                </c:pt>
                <c:pt idx="2299">
                  <c:v>99</c:v>
                </c:pt>
                <c:pt idx="2300">
                  <c:v>99</c:v>
                </c:pt>
                <c:pt idx="2301">
                  <c:v>99</c:v>
                </c:pt>
                <c:pt idx="2302">
                  <c:v>99</c:v>
                </c:pt>
                <c:pt idx="2303">
                  <c:v>99</c:v>
                </c:pt>
                <c:pt idx="2304">
                  <c:v>99</c:v>
                </c:pt>
                <c:pt idx="2305">
                  <c:v>99</c:v>
                </c:pt>
                <c:pt idx="2306">
                  <c:v>99</c:v>
                </c:pt>
                <c:pt idx="2307">
                  <c:v>99</c:v>
                </c:pt>
                <c:pt idx="2308">
                  <c:v>99</c:v>
                </c:pt>
                <c:pt idx="2309">
                  <c:v>99</c:v>
                </c:pt>
                <c:pt idx="2310">
                  <c:v>99</c:v>
                </c:pt>
                <c:pt idx="2311">
                  <c:v>99</c:v>
                </c:pt>
                <c:pt idx="2312">
                  <c:v>99</c:v>
                </c:pt>
                <c:pt idx="2313">
                  <c:v>99</c:v>
                </c:pt>
                <c:pt idx="2314">
                  <c:v>99</c:v>
                </c:pt>
                <c:pt idx="2315">
                  <c:v>99</c:v>
                </c:pt>
                <c:pt idx="2316">
                  <c:v>99</c:v>
                </c:pt>
                <c:pt idx="2317">
                  <c:v>99</c:v>
                </c:pt>
                <c:pt idx="2318">
                  <c:v>99</c:v>
                </c:pt>
                <c:pt idx="2319">
                  <c:v>99</c:v>
                </c:pt>
                <c:pt idx="2320">
                  <c:v>99</c:v>
                </c:pt>
                <c:pt idx="2321">
                  <c:v>99</c:v>
                </c:pt>
                <c:pt idx="2322">
                  <c:v>99</c:v>
                </c:pt>
                <c:pt idx="2323">
                  <c:v>99</c:v>
                </c:pt>
                <c:pt idx="2324">
                  <c:v>99</c:v>
                </c:pt>
                <c:pt idx="2325">
                  <c:v>99</c:v>
                </c:pt>
                <c:pt idx="2326">
                  <c:v>99</c:v>
                </c:pt>
                <c:pt idx="2327">
                  <c:v>99</c:v>
                </c:pt>
                <c:pt idx="2328">
                  <c:v>99</c:v>
                </c:pt>
                <c:pt idx="2329">
                  <c:v>99</c:v>
                </c:pt>
                <c:pt idx="2330">
                  <c:v>99</c:v>
                </c:pt>
                <c:pt idx="2331">
                  <c:v>99</c:v>
                </c:pt>
                <c:pt idx="2332">
                  <c:v>99</c:v>
                </c:pt>
                <c:pt idx="2333">
                  <c:v>99</c:v>
                </c:pt>
                <c:pt idx="2334">
                  <c:v>99</c:v>
                </c:pt>
                <c:pt idx="2335">
                  <c:v>99</c:v>
                </c:pt>
                <c:pt idx="2336">
                  <c:v>99</c:v>
                </c:pt>
                <c:pt idx="2337">
                  <c:v>99</c:v>
                </c:pt>
                <c:pt idx="2338">
                  <c:v>99</c:v>
                </c:pt>
                <c:pt idx="2339">
                  <c:v>99</c:v>
                </c:pt>
                <c:pt idx="2340">
                  <c:v>99</c:v>
                </c:pt>
                <c:pt idx="2341">
                  <c:v>99</c:v>
                </c:pt>
                <c:pt idx="2342">
                  <c:v>99</c:v>
                </c:pt>
                <c:pt idx="2343">
                  <c:v>99</c:v>
                </c:pt>
                <c:pt idx="2344">
                  <c:v>99</c:v>
                </c:pt>
                <c:pt idx="2345">
                  <c:v>99</c:v>
                </c:pt>
                <c:pt idx="2346">
                  <c:v>99</c:v>
                </c:pt>
                <c:pt idx="2347">
                  <c:v>99</c:v>
                </c:pt>
                <c:pt idx="2348">
                  <c:v>99</c:v>
                </c:pt>
                <c:pt idx="2349">
                  <c:v>99</c:v>
                </c:pt>
                <c:pt idx="2350">
                  <c:v>99</c:v>
                </c:pt>
                <c:pt idx="2351">
                  <c:v>99</c:v>
                </c:pt>
                <c:pt idx="2352">
                  <c:v>99</c:v>
                </c:pt>
                <c:pt idx="2353">
                  <c:v>99</c:v>
                </c:pt>
                <c:pt idx="2354">
                  <c:v>99</c:v>
                </c:pt>
                <c:pt idx="2355">
                  <c:v>99</c:v>
                </c:pt>
                <c:pt idx="2356">
                  <c:v>99</c:v>
                </c:pt>
                <c:pt idx="2357">
                  <c:v>99</c:v>
                </c:pt>
                <c:pt idx="2358">
                  <c:v>99</c:v>
                </c:pt>
                <c:pt idx="2359">
                  <c:v>99</c:v>
                </c:pt>
                <c:pt idx="2360">
                  <c:v>99</c:v>
                </c:pt>
                <c:pt idx="2361">
                  <c:v>99</c:v>
                </c:pt>
                <c:pt idx="2362">
                  <c:v>99</c:v>
                </c:pt>
                <c:pt idx="2363">
                  <c:v>99</c:v>
                </c:pt>
                <c:pt idx="2364">
                  <c:v>99</c:v>
                </c:pt>
                <c:pt idx="2365">
                  <c:v>99</c:v>
                </c:pt>
                <c:pt idx="2366">
                  <c:v>99</c:v>
                </c:pt>
                <c:pt idx="2367">
                  <c:v>99</c:v>
                </c:pt>
                <c:pt idx="2368">
                  <c:v>99</c:v>
                </c:pt>
                <c:pt idx="2369">
                  <c:v>99</c:v>
                </c:pt>
                <c:pt idx="2370">
                  <c:v>99</c:v>
                </c:pt>
                <c:pt idx="2371">
                  <c:v>99</c:v>
                </c:pt>
                <c:pt idx="2372">
                  <c:v>99</c:v>
                </c:pt>
                <c:pt idx="2373">
                  <c:v>99</c:v>
                </c:pt>
                <c:pt idx="2374">
                  <c:v>99</c:v>
                </c:pt>
                <c:pt idx="2375">
                  <c:v>99</c:v>
                </c:pt>
                <c:pt idx="2376">
                  <c:v>99</c:v>
                </c:pt>
                <c:pt idx="2377">
                  <c:v>99</c:v>
                </c:pt>
                <c:pt idx="2378">
                  <c:v>99</c:v>
                </c:pt>
                <c:pt idx="2379">
                  <c:v>99</c:v>
                </c:pt>
                <c:pt idx="2380">
                  <c:v>99</c:v>
                </c:pt>
                <c:pt idx="2381">
                  <c:v>99</c:v>
                </c:pt>
                <c:pt idx="2382">
                  <c:v>99</c:v>
                </c:pt>
                <c:pt idx="2383">
                  <c:v>99</c:v>
                </c:pt>
                <c:pt idx="2384">
                  <c:v>99</c:v>
                </c:pt>
                <c:pt idx="2385">
                  <c:v>99</c:v>
                </c:pt>
                <c:pt idx="2386">
                  <c:v>99</c:v>
                </c:pt>
                <c:pt idx="2387">
                  <c:v>99</c:v>
                </c:pt>
                <c:pt idx="2388">
                  <c:v>99</c:v>
                </c:pt>
                <c:pt idx="2389">
                  <c:v>99</c:v>
                </c:pt>
                <c:pt idx="2390">
                  <c:v>99</c:v>
                </c:pt>
                <c:pt idx="2391">
                  <c:v>99</c:v>
                </c:pt>
                <c:pt idx="2392">
                  <c:v>99</c:v>
                </c:pt>
                <c:pt idx="2393">
                  <c:v>99</c:v>
                </c:pt>
                <c:pt idx="2394">
                  <c:v>99</c:v>
                </c:pt>
                <c:pt idx="2395">
                  <c:v>99</c:v>
                </c:pt>
                <c:pt idx="2396">
                  <c:v>99</c:v>
                </c:pt>
                <c:pt idx="2397">
                  <c:v>99</c:v>
                </c:pt>
                <c:pt idx="2398">
                  <c:v>99</c:v>
                </c:pt>
                <c:pt idx="2399">
                  <c:v>99</c:v>
                </c:pt>
                <c:pt idx="2400">
                  <c:v>99</c:v>
                </c:pt>
                <c:pt idx="2401">
                  <c:v>99</c:v>
                </c:pt>
                <c:pt idx="2402">
                  <c:v>99</c:v>
                </c:pt>
                <c:pt idx="2403">
                  <c:v>99</c:v>
                </c:pt>
                <c:pt idx="2404">
                  <c:v>99</c:v>
                </c:pt>
                <c:pt idx="2405">
                  <c:v>99</c:v>
                </c:pt>
                <c:pt idx="2406">
                  <c:v>99</c:v>
                </c:pt>
                <c:pt idx="2407">
                  <c:v>99</c:v>
                </c:pt>
                <c:pt idx="2408">
                  <c:v>99</c:v>
                </c:pt>
                <c:pt idx="2409">
                  <c:v>99</c:v>
                </c:pt>
                <c:pt idx="2410">
                  <c:v>99</c:v>
                </c:pt>
                <c:pt idx="2411">
                  <c:v>99</c:v>
                </c:pt>
                <c:pt idx="2412">
                  <c:v>99</c:v>
                </c:pt>
                <c:pt idx="2413">
                  <c:v>99</c:v>
                </c:pt>
                <c:pt idx="2414">
                  <c:v>99</c:v>
                </c:pt>
                <c:pt idx="2415">
                  <c:v>99</c:v>
                </c:pt>
                <c:pt idx="2416">
                  <c:v>99</c:v>
                </c:pt>
                <c:pt idx="2417">
                  <c:v>99</c:v>
                </c:pt>
                <c:pt idx="2418">
                  <c:v>99</c:v>
                </c:pt>
                <c:pt idx="2419">
                  <c:v>99</c:v>
                </c:pt>
                <c:pt idx="2420">
                  <c:v>99</c:v>
                </c:pt>
                <c:pt idx="2421">
                  <c:v>99</c:v>
                </c:pt>
                <c:pt idx="2422">
                  <c:v>99</c:v>
                </c:pt>
                <c:pt idx="2423">
                  <c:v>99</c:v>
                </c:pt>
                <c:pt idx="2424">
                  <c:v>99</c:v>
                </c:pt>
                <c:pt idx="2425">
                  <c:v>99</c:v>
                </c:pt>
                <c:pt idx="2426">
                  <c:v>99</c:v>
                </c:pt>
                <c:pt idx="2427">
                  <c:v>99</c:v>
                </c:pt>
                <c:pt idx="2428">
                  <c:v>99</c:v>
                </c:pt>
                <c:pt idx="2429">
                  <c:v>99</c:v>
                </c:pt>
                <c:pt idx="2430">
                  <c:v>99</c:v>
                </c:pt>
                <c:pt idx="2431">
                  <c:v>99</c:v>
                </c:pt>
                <c:pt idx="2432">
                  <c:v>99</c:v>
                </c:pt>
                <c:pt idx="2433">
                  <c:v>99</c:v>
                </c:pt>
                <c:pt idx="2434">
                  <c:v>99</c:v>
                </c:pt>
                <c:pt idx="2435">
                  <c:v>99</c:v>
                </c:pt>
                <c:pt idx="2436">
                  <c:v>99</c:v>
                </c:pt>
                <c:pt idx="2437">
                  <c:v>99</c:v>
                </c:pt>
                <c:pt idx="2438">
                  <c:v>99</c:v>
                </c:pt>
                <c:pt idx="2439">
                  <c:v>99</c:v>
                </c:pt>
                <c:pt idx="2440">
                  <c:v>99</c:v>
                </c:pt>
                <c:pt idx="2441">
                  <c:v>99</c:v>
                </c:pt>
                <c:pt idx="2442">
                  <c:v>99</c:v>
                </c:pt>
                <c:pt idx="2443">
                  <c:v>99</c:v>
                </c:pt>
                <c:pt idx="2444">
                  <c:v>99</c:v>
                </c:pt>
                <c:pt idx="2445">
                  <c:v>99</c:v>
                </c:pt>
                <c:pt idx="2446">
                  <c:v>99</c:v>
                </c:pt>
                <c:pt idx="2447">
                  <c:v>99</c:v>
                </c:pt>
                <c:pt idx="2448">
                  <c:v>99</c:v>
                </c:pt>
                <c:pt idx="2449">
                  <c:v>99</c:v>
                </c:pt>
                <c:pt idx="2450">
                  <c:v>99</c:v>
                </c:pt>
                <c:pt idx="2451">
                  <c:v>99</c:v>
                </c:pt>
                <c:pt idx="2452">
                  <c:v>99</c:v>
                </c:pt>
                <c:pt idx="2453">
                  <c:v>99</c:v>
                </c:pt>
                <c:pt idx="2454">
                  <c:v>99</c:v>
                </c:pt>
                <c:pt idx="2455">
                  <c:v>99</c:v>
                </c:pt>
                <c:pt idx="2456">
                  <c:v>99</c:v>
                </c:pt>
                <c:pt idx="2457">
                  <c:v>99</c:v>
                </c:pt>
                <c:pt idx="2458">
                  <c:v>99</c:v>
                </c:pt>
                <c:pt idx="2459">
                  <c:v>99</c:v>
                </c:pt>
                <c:pt idx="2460">
                  <c:v>99</c:v>
                </c:pt>
                <c:pt idx="2461">
                  <c:v>99</c:v>
                </c:pt>
                <c:pt idx="2462">
                  <c:v>99</c:v>
                </c:pt>
                <c:pt idx="2463">
                  <c:v>99</c:v>
                </c:pt>
                <c:pt idx="2464">
                  <c:v>99</c:v>
                </c:pt>
                <c:pt idx="2465">
                  <c:v>99</c:v>
                </c:pt>
                <c:pt idx="2466">
                  <c:v>99</c:v>
                </c:pt>
                <c:pt idx="2467">
                  <c:v>99</c:v>
                </c:pt>
                <c:pt idx="2468">
                  <c:v>99</c:v>
                </c:pt>
                <c:pt idx="2469">
                  <c:v>99</c:v>
                </c:pt>
                <c:pt idx="2470">
                  <c:v>99</c:v>
                </c:pt>
                <c:pt idx="2471">
                  <c:v>99</c:v>
                </c:pt>
                <c:pt idx="2472">
                  <c:v>99</c:v>
                </c:pt>
                <c:pt idx="2473">
                  <c:v>99</c:v>
                </c:pt>
                <c:pt idx="2474">
                  <c:v>99</c:v>
                </c:pt>
                <c:pt idx="2475">
                  <c:v>99</c:v>
                </c:pt>
                <c:pt idx="2476">
                  <c:v>99</c:v>
                </c:pt>
                <c:pt idx="2477">
                  <c:v>99</c:v>
                </c:pt>
                <c:pt idx="2478">
                  <c:v>99</c:v>
                </c:pt>
                <c:pt idx="2479">
                  <c:v>99</c:v>
                </c:pt>
                <c:pt idx="2480">
                  <c:v>99</c:v>
                </c:pt>
                <c:pt idx="2481">
                  <c:v>99</c:v>
                </c:pt>
                <c:pt idx="2482">
                  <c:v>99</c:v>
                </c:pt>
                <c:pt idx="2483">
                  <c:v>99</c:v>
                </c:pt>
                <c:pt idx="2484">
                  <c:v>99</c:v>
                </c:pt>
                <c:pt idx="2485">
                  <c:v>99</c:v>
                </c:pt>
                <c:pt idx="2486">
                  <c:v>99</c:v>
                </c:pt>
                <c:pt idx="2487">
                  <c:v>99</c:v>
                </c:pt>
                <c:pt idx="2488">
                  <c:v>99</c:v>
                </c:pt>
                <c:pt idx="2489">
                  <c:v>99</c:v>
                </c:pt>
                <c:pt idx="2490">
                  <c:v>99</c:v>
                </c:pt>
                <c:pt idx="2491">
                  <c:v>99</c:v>
                </c:pt>
                <c:pt idx="2492">
                  <c:v>99</c:v>
                </c:pt>
                <c:pt idx="2493">
                  <c:v>99</c:v>
                </c:pt>
                <c:pt idx="2494">
                  <c:v>99</c:v>
                </c:pt>
                <c:pt idx="2495">
                  <c:v>99</c:v>
                </c:pt>
                <c:pt idx="2496">
                  <c:v>99</c:v>
                </c:pt>
                <c:pt idx="2497">
                  <c:v>99</c:v>
                </c:pt>
                <c:pt idx="2498">
                  <c:v>99</c:v>
                </c:pt>
                <c:pt idx="2499">
                  <c:v>99</c:v>
                </c:pt>
                <c:pt idx="2500">
                  <c:v>99</c:v>
                </c:pt>
                <c:pt idx="2501">
                  <c:v>99</c:v>
                </c:pt>
                <c:pt idx="2502">
                  <c:v>99</c:v>
                </c:pt>
                <c:pt idx="2503">
                  <c:v>99</c:v>
                </c:pt>
                <c:pt idx="2504">
                  <c:v>99</c:v>
                </c:pt>
                <c:pt idx="2505">
                  <c:v>99</c:v>
                </c:pt>
                <c:pt idx="2506">
                  <c:v>99</c:v>
                </c:pt>
                <c:pt idx="2507">
                  <c:v>99</c:v>
                </c:pt>
                <c:pt idx="2508">
                  <c:v>99</c:v>
                </c:pt>
                <c:pt idx="2509">
                  <c:v>99</c:v>
                </c:pt>
                <c:pt idx="2510">
                  <c:v>99</c:v>
                </c:pt>
                <c:pt idx="2511">
                  <c:v>99</c:v>
                </c:pt>
                <c:pt idx="2512">
                  <c:v>99</c:v>
                </c:pt>
                <c:pt idx="2513">
                  <c:v>99</c:v>
                </c:pt>
                <c:pt idx="2514">
                  <c:v>99</c:v>
                </c:pt>
                <c:pt idx="2515">
                  <c:v>99</c:v>
                </c:pt>
                <c:pt idx="2516">
                  <c:v>99</c:v>
                </c:pt>
                <c:pt idx="2517">
                  <c:v>99</c:v>
                </c:pt>
                <c:pt idx="2518">
                  <c:v>99</c:v>
                </c:pt>
                <c:pt idx="2519">
                  <c:v>99</c:v>
                </c:pt>
                <c:pt idx="2520">
                  <c:v>99</c:v>
                </c:pt>
                <c:pt idx="2521">
                  <c:v>99</c:v>
                </c:pt>
                <c:pt idx="2522">
                  <c:v>99</c:v>
                </c:pt>
                <c:pt idx="2523">
                  <c:v>99</c:v>
                </c:pt>
                <c:pt idx="2524">
                  <c:v>99</c:v>
                </c:pt>
                <c:pt idx="2525">
                  <c:v>99</c:v>
                </c:pt>
                <c:pt idx="2526">
                  <c:v>99</c:v>
                </c:pt>
                <c:pt idx="2527">
                  <c:v>99</c:v>
                </c:pt>
                <c:pt idx="2528">
                  <c:v>99</c:v>
                </c:pt>
                <c:pt idx="2529">
                  <c:v>99</c:v>
                </c:pt>
                <c:pt idx="2530">
                  <c:v>99</c:v>
                </c:pt>
                <c:pt idx="2531">
                  <c:v>99</c:v>
                </c:pt>
                <c:pt idx="2532">
                  <c:v>99</c:v>
                </c:pt>
                <c:pt idx="2533">
                  <c:v>99</c:v>
                </c:pt>
                <c:pt idx="2534">
                  <c:v>99</c:v>
                </c:pt>
                <c:pt idx="2535">
                  <c:v>99</c:v>
                </c:pt>
                <c:pt idx="2536">
                  <c:v>99</c:v>
                </c:pt>
                <c:pt idx="2537">
                  <c:v>99</c:v>
                </c:pt>
                <c:pt idx="2538">
                  <c:v>99</c:v>
                </c:pt>
                <c:pt idx="2539">
                  <c:v>99</c:v>
                </c:pt>
                <c:pt idx="2540">
                  <c:v>99</c:v>
                </c:pt>
                <c:pt idx="2541">
                  <c:v>99</c:v>
                </c:pt>
                <c:pt idx="2542">
                  <c:v>99</c:v>
                </c:pt>
                <c:pt idx="2543">
                  <c:v>99</c:v>
                </c:pt>
                <c:pt idx="2544">
                  <c:v>99</c:v>
                </c:pt>
                <c:pt idx="2545">
                  <c:v>99</c:v>
                </c:pt>
                <c:pt idx="2546">
                  <c:v>99</c:v>
                </c:pt>
                <c:pt idx="2547">
                  <c:v>99</c:v>
                </c:pt>
                <c:pt idx="2548">
                  <c:v>99</c:v>
                </c:pt>
                <c:pt idx="2549">
                  <c:v>99</c:v>
                </c:pt>
                <c:pt idx="2550">
                  <c:v>99</c:v>
                </c:pt>
                <c:pt idx="2551">
                  <c:v>102.9</c:v>
                </c:pt>
                <c:pt idx="2552">
                  <c:v>102.9</c:v>
                </c:pt>
                <c:pt idx="2553">
                  <c:v>102.9</c:v>
                </c:pt>
                <c:pt idx="2554">
                  <c:v>102.9</c:v>
                </c:pt>
                <c:pt idx="2555">
                  <c:v>102.9</c:v>
                </c:pt>
                <c:pt idx="2556">
                  <c:v>102.9</c:v>
                </c:pt>
                <c:pt idx="2557">
                  <c:v>102.9</c:v>
                </c:pt>
                <c:pt idx="2558">
                  <c:v>102.9</c:v>
                </c:pt>
                <c:pt idx="2559">
                  <c:v>102.9</c:v>
                </c:pt>
                <c:pt idx="2560">
                  <c:v>102.9</c:v>
                </c:pt>
                <c:pt idx="2561">
                  <c:v>102.9</c:v>
                </c:pt>
                <c:pt idx="2562">
                  <c:v>102.9</c:v>
                </c:pt>
                <c:pt idx="2563">
                  <c:v>102.9</c:v>
                </c:pt>
                <c:pt idx="2564">
                  <c:v>102.9</c:v>
                </c:pt>
                <c:pt idx="2565">
                  <c:v>102.9</c:v>
                </c:pt>
                <c:pt idx="2566">
                  <c:v>102.9</c:v>
                </c:pt>
                <c:pt idx="2567">
                  <c:v>102.9</c:v>
                </c:pt>
                <c:pt idx="2568">
                  <c:v>102.9</c:v>
                </c:pt>
                <c:pt idx="2569">
                  <c:v>102.9</c:v>
                </c:pt>
                <c:pt idx="2570">
                  <c:v>102.9</c:v>
                </c:pt>
                <c:pt idx="2571">
                  <c:v>102.9</c:v>
                </c:pt>
                <c:pt idx="2572">
                  <c:v>102.9</c:v>
                </c:pt>
                <c:pt idx="2573">
                  <c:v>102.9</c:v>
                </c:pt>
                <c:pt idx="2574">
                  <c:v>102.9</c:v>
                </c:pt>
                <c:pt idx="2575">
                  <c:v>102.9</c:v>
                </c:pt>
                <c:pt idx="2576">
                  <c:v>102.9</c:v>
                </c:pt>
                <c:pt idx="2577">
                  <c:v>102.9</c:v>
                </c:pt>
                <c:pt idx="2578">
                  <c:v>102.9</c:v>
                </c:pt>
                <c:pt idx="2579">
                  <c:v>102.9</c:v>
                </c:pt>
                <c:pt idx="2580">
                  <c:v>102.9</c:v>
                </c:pt>
                <c:pt idx="2581">
                  <c:v>102.9</c:v>
                </c:pt>
                <c:pt idx="2582">
                  <c:v>102.9</c:v>
                </c:pt>
                <c:pt idx="2583">
                  <c:v>102.9</c:v>
                </c:pt>
                <c:pt idx="2584">
                  <c:v>102.9</c:v>
                </c:pt>
                <c:pt idx="2585">
                  <c:v>102.9</c:v>
                </c:pt>
                <c:pt idx="2586">
                  <c:v>102.9</c:v>
                </c:pt>
                <c:pt idx="2587">
                  <c:v>102.9</c:v>
                </c:pt>
                <c:pt idx="2588">
                  <c:v>102.9</c:v>
                </c:pt>
                <c:pt idx="2589">
                  <c:v>102.9</c:v>
                </c:pt>
                <c:pt idx="2590">
                  <c:v>102.9</c:v>
                </c:pt>
                <c:pt idx="2591">
                  <c:v>102.9</c:v>
                </c:pt>
                <c:pt idx="2592">
                  <c:v>102.9</c:v>
                </c:pt>
                <c:pt idx="2593">
                  <c:v>102.9</c:v>
                </c:pt>
                <c:pt idx="2594">
                  <c:v>102.9</c:v>
                </c:pt>
                <c:pt idx="2595">
                  <c:v>102.9</c:v>
                </c:pt>
                <c:pt idx="2596">
                  <c:v>102.9</c:v>
                </c:pt>
                <c:pt idx="2597">
                  <c:v>102.9</c:v>
                </c:pt>
                <c:pt idx="2598">
                  <c:v>102.9</c:v>
                </c:pt>
                <c:pt idx="2599">
                  <c:v>102.9</c:v>
                </c:pt>
                <c:pt idx="2600">
                  <c:v>102.9</c:v>
                </c:pt>
                <c:pt idx="2601">
                  <c:v>102.9</c:v>
                </c:pt>
                <c:pt idx="2602">
                  <c:v>102.9</c:v>
                </c:pt>
                <c:pt idx="2603">
                  <c:v>102.9</c:v>
                </c:pt>
                <c:pt idx="2604">
                  <c:v>102.9</c:v>
                </c:pt>
                <c:pt idx="2605">
                  <c:v>102.9</c:v>
                </c:pt>
                <c:pt idx="2606">
                  <c:v>102.9</c:v>
                </c:pt>
                <c:pt idx="2607">
                  <c:v>102.9</c:v>
                </c:pt>
                <c:pt idx="2608">
                  <c:v>102.9</c:v>
                </c:pt>
                <c:pt idx="2609">
                  <c:v>102.9</c:v>
                </c:pt>
                <c:pt idx="2610">
                  <c:v>102.9</c:v>
                </c:pt>
                <c:pt idx="2611">
                  <c:v>102.9</c:v>
                </c:pt>
                <c:pt idx="2612">
                  <c:v>102.9</c:v>
                </c:pt>
                <c:pt idx="2613">
                  <c:v>102.9</c:v>
                </c:pt>
                <c:pt idx="2614">
                  <c:v>102.9</c:v>
                </c:pt>
                <c:pt idx="2615">
                  <c:v>102.9</c:v>
                </c:pt>
                <c:pt idx="2616">
                  <c:v>102.9</c:v>
                </c:pt>
                <c:pt idx="2617">
                  <c:v>102.9</c:v>
                </c:pt>
                <c:pt idx="2618">
                  <c:v>102.9</c:v>
                </c:pt>
                <c:pt idx="2619">
                  <c:v>102.9</c:v>
                </c:pt>
                <c:pt idx="2620">
                  <c:v>102.9</c:v>
                </c:pt>
                <c:pt idx="2621">
                  <c:v>102.9</c:v>
                </c:pt>
                <c:pt idx="2622">
                  <c:v>102.9</c:v>
                </c:pt>
                <c:pt idx="2623">
                  <c:v>102.9</c:v>
                </c:pt>
                <c:pt idx="2624">
                  <c:v>102.9</c:v>
                </c:pt>
                <c:pt idx="2625">
                  <c:v>102.9</c:v>
                </c:pt>
                <c:pt idx="2626">
                  <c:v>102.9</c:v>
                </c:pt>
                <c:pt idx="2627">
                  <c:v>102.9</c:v>
                </c:pt>
                <c:pt idx="2628">
                  <c:v>102.9</c:v>
                </c:pt>
                <c:pt idx="2629">
                  <c:v>102.9</c:v>
                </c:pt>
                <c:pt idx="2630">
                  <c:v>102.9</c:v>
                </c:pt>
                <c:pt idx="2631">
                  <c:v>102.9</c:v>
                </c:pt>
                <c:pt idx="2632">
                  <c:v>102.9</c:v>
                </c:pt>
                <c:pt idx="2633">
                  <c:v>102.9</c:v>
                </c:pt>
                <c:pt idx="2634">
                  <c:v>102.9</c:v>
                </c:pt>
                <c:pt idx="2635">
                  <c:v>102.9</c:v>
                </c:pt>
                <c:pt idx="2636">
                  <c:v>102.9</c:v>
                </c:pt>
                <c:pt idx="2637">
                  <c:v>102.9</c:v>
                </c:pt>
                <c:pt idx="2638">
                  <c:v>102.9</c:v>
                </c:pt>
                <c:pt idx="2639">
                  <c:v>102.9</c:v>
                </c:pt>
                <c:pt idx="2640">
                  <c:v>102.9</c:v>
                </c:pt>
                <c:pt idx="2641">
                  <c:v>102.9</c:v>
                </c:pt>
                <c:pt idx="2642">
                  <c:v>102.9</c:v>
                </c:pt>
                <c:pt idx="2643">
                  <c:v>102.9</c:v>
                </c:pt>
                <c:pt idx="2644">
                  <c:v>102.9</c:v>
                </c:pt>
                <c:pt idx="2645">
                  <c:v>102.9</c:v>
                </c:pt>
                <c:pt idx="2646">
                  <c:v>102.9</c:v>
                </c:pt>
                <c:pt idx="2647">
                  <c:v>102.9</c:v>
                </c:pt>
                <c:pt idx="2648">
                  <c:v>102.9</c:v>
                </c:pt>
                <c:pt idx="2649">
                  <c:v>102.9</c:v>
                </c:pt>
                <c:pt idx="2650">
                  <c:v>102.9</c:v>
                </c:pt>
                <c:pt idx="2651">
                  <c:v>102.9</c:v>
                </c:pt>
                <c:pt idx="2652">
                  <c:v>102.9</c:v>
                </c:pt>
                <c:pt idx="2653">
                  <c:v>102.9</c:v>
                </c:pt>
                <c:pt idx="2654">
                  <c:v>102.9</c:v>
                </c:pt>
                <c:pt idx="2655">
                  <c:v>102.9</c:v>
                </c:pt>
                <c:pt idx="2656">
                  <c:v>102.9</c:v>
                </c:pt>
                <c:pt idx="2657">
                  <c:v>102.9</c:v>
                </c:pt>
                <c:pt idx="2658">
                  <c:v>102.9</c:v>
                </c:pt>
                <c:pt idx="2659">
                  <c:v>102.9</c:v>
                </c:pt>
                <c:pt idx="2660">
                  <c:v>102.9</c:v>
                </c:pt>
                <c:pt idx="2661">
                  <c:v>102.9</c:v>
                </c:pt>
                <c:pt idx="2662">
                  <c:v>102.9</c:v>
                </c:pt>
                <c:pt idx="2663">
                  <c:v>102.9</c:v>
                </c:pt>
                <c:pt idx="2664">
                  <c:v>102.9</c:v>
                </c:pt>
                <c:pt idx="2665">
                  <c:v>102.9</c:v>
                </c:pt>
                <c:pt idx="2666">
                  <c:v>102.9</c:v>
                </c:pt>
                <c:pt idx="2667">
                  <c:v>102.9</c:v>
                </c:pt>
                <c:pt idx="2668">
                  <c:v>102.9</c:v>
                </c:pt>
                <c:pt idx="2669">
                  <c:v>102.9</c:v>
                </c:pt>
                <c:pt idx="2670">
                  <c:v>102.9</c:v>
                </c:pt>
                <c:pt idx="2671">
                  <c:v>102.9</c:v>
                </c:pt>
                <c:pt idx="2672">
                  <c:v>102.9</c:v>
                </c:pt>
                <c:pt idx="2673">
                  <c:v>102.9</c:v>
                </c:pt>
                <c:pt idx="2674">
                  <c:v>102.9</c:v>
                </c:pt>
                <c:pt idx="2675">
                  <c:v>102.9</c:v>
                </c:pt>
                <c:pt idx="2676">
                  <c:v>102.9</c:v>
                </c:pt>
                <c:pt idx="2677">
                  <c:v>102.9</c:v>
                </c:pt>
                <c:pt idx="2678">
                  <c:v>102.9</c:v>
                </c:pt>
                <c:pt idx="2679">
                  <c:v>102.9</c:v>
                </c:pt>
                <c:pt idx="2680">
                  <c:v>102.9</c:v>
                </c:pt>
                <c:pt idx="2681">
                  <c:v>102.9</c:v>
                </c:pt>
                <c:pt idx="2682">
                  <c:v>102.9</c:v>
                </c:pt>
                <c:pt idx="2683">
                  <c:v>102.9</c:v>
                </c:pt>
                <c:pt idx="2684">
                  <c:v>102.9</c:v>
                </c:pt>
                <c:pt idx="2685">
                  <c:v>102.9</c:v>
                </c:pt>
                <c:pt idx="2686">
                  <c:v>102.9</c:v>
                </c:pt>
                <c:pt idx="2687">
                  <c:v>102.9</c:v>
                </c:pt>
                <c:pt idx="2688">
                  <c:v>102.9</c:v>
                </c:pt>
                <c:pt idx="2689">
                  <c:v>102.9</c:v>
                </c:pt>
                <c:pt idx="2690">
                  <c:v>102.9</c:v>
                </c:pt>
                <c:pt idx="2691">
                  <c:v>102.9</c:v>
                </c:pt>
                <c:pt idx="2692">
                  <c:v>102.9</c:v>
                </c:pt>
                <c:pt idx="2693">
                  <c:v>102.9</c:v>
                </c:pt>
                <c:pt idx="2694">
                  <c:v>102.9</c:v>
                </c:pt>
                <c:pt idx="2695">
                  <c:v>102.9</c:v>
                </c:pt>
                <c:pt idx="2696">
                  <c:v>102.9</c:v>
                </c:pt>
                <c:pt idx="2697">
                  <c:v>102.9</c:v>
                </c:pt>
                <c:pt idx="2698">
                  <c:v>102.9</c:v>
                </c:pt>
                <c:pt idx="2699">
                  <c:v>102.9</c:v>
                </c:pt>
                <c:pt idx="2700">
                  <c:v>102.9</c:v>
                </c:pt>
                <c:pt idx="2701">
                  <c:v>102.9</c:v>
                </c:pt>
                <c:pt idx="2702">
                  <c:v>102.9</c:v>
                </c:pt>
                <c:pt idx="2703">
                  <c:v>102.9</c:v>
                </c:pt>
                <c:pt idx="2704">
                  <c:v>102.9</c:v>
                </c:pt>
                <c:pt idx="2705">
                  <c:v>102.9</c:v>
                </c:pt>
                <c:pt idx="2706">
                  <c:v>102.9</c:v>
                </c:pt>
                <c:pt idx="2707">
                  <c:v>102.9</c:v>
                </c:pt>
                <c:pt idx="2708">
                  <c:v>102.9</c:v>
                </c:pt>
                <c:pt idx="2709">
                  <c:v>102.9</c:v>
                </c:pt>
                <c:pt idx="2710">
                  <c:v>102.9</c:v>
                </c:pt>
                <c:pt idx="2711">
                  <c:v>102.9</c:v>
                </c:pt>
                <c:pt idx="2712">
                  <c:v>102.9</c:v>
                </c:pt>
                <c:pt idx="2713">
                  <c:v>102.9</c:v>
                </c:pt>
                <c:pt idx="2714">
                  <c:v>102.9</c:v>
                </c:pt>
                <c:pt idx="2715">
                  <c:v>102.9</c:v>
                </c:pt>
                <c:pt idx="2716">
                  <c:v>102.9</c:v>
                </c:pt>
                <c:pt idx="2717">
                  <c:v>102.9</c:v>
                </c:pt>
                <c:pt idx="2718">
                  <c:v>102.9</c:v>
                </c:pt>
                <c:pt idx="2719">
                  <c:v>102.9</c:v>
                </c:pt>
                <c:pt idx="2720">
                  <c:v>102.9</c:v>
                </c:pt>
                <c:pt idx="2721">
                  <c:v>102.9</c:v>
                </c:pt>
                <c:pt idx="2722">
                  <c:v>102.9</c:v>
                </c:pt>
                <c:pt idx="2723">
                  <c:v>102.9</c:v>
                </c:pt>
                <c:pt idx="2724">
                  <c:v>102.9</c:v>
                </c:pt>
                <c:pt idx="2725">
                  <c:v>102.9</c:v>
                </c:pt>
                <c:pt idx="2726">
                  <c:v>102.9</c:v>
                </c:pt>
                <c:pt idx="2727">
                  <c:v>102.9</c:v>
                </c:pt>
                <c:pt idx="2728">
                  <c:v>102.9</c:v>
                </c:pt>
                <c:pt idx="2729">
                  <c:v>102.9</c:v>
                </c:pt>
                <c:pt idx="2730">
                  <c:v>102.9</c:v>
                </c:pt>
                <c:pt idx="2731">
                  <c:v>102.9</c:v>
                </c:pt>
                <c:pt idx="2732">
                  <c:v>102.9</c:v>
                </c:pt>
                <c:pt idx="2733">
                  <c:v>102.9</c:v>
                </c:pt>
                <c:pt idx="2734">
                  <c:v>102.9</c:v>
                </c:pt>
                <c:pt idx="2735">
                  <c:v>102.9</c:v>
                </c:pt>
                <c:pt idx="2736">
                  <c:v>102.9</c:v>
                </c:pt>
                <c:pt idx="2737">
                  <c:v>102.9</c:v>
                </c:pt>
                <c:pt idx="2738">
                  <c:v>102.9</c:v>
                </c:pt>
                <c:pt idx="2739">
                  <c:v>102.9</c:v>
                </c:pt>
                <c:pt idx="2740">
                  <c:v>102.9</c:v>
                </c:pt>
                <c:pt idx="2741">
                  <c:v>102.9</c:v>
                </c:pt>
                <c:pt idx="2742">
                  <c:v>102.9</c:v>
                </c:pt>
                <c:pt idx="2743">
                  <c:v>102.9</c:v>
                </c:pt>
                <c:pt idx="2744">
                  <c:v>102.9</c:v>
                </c:pt>
                <c:pt idx="2745">
                  <c:v>102.9</c:v>
                </c:pt>
                <c:pt idx="2746">
                  <c:v>102.9</c:v>
                </c:pt>
                <c:pt idx="2747">
                  <c:v>102.9</c:v>
                </c:pt>
                <c:pt idx="2748">
                  <c:v>102.9</c:v>
                </c:pt>
                <c:pt idx="2749">
                  <c:v>102.9</c:v>
                </c:pt>
                <c:pt idx="2750">
                  <c:v>102.9</c:v>
                </c:pt>
                <c:pt idx="2751">
                  <c:v>102.9</c:v>
                </c:pt>
                <c:pt idx="2752">
                  <c:v>102.9</c:v>
                </c:pt>
                <c:pt idx="2753">
                  <c:v>102.9</c:v>
                </c:pt>
                <c:pt idx="2754">
                  <c:v>102.9</c:v>
                </c:pt>
                <c:pt idx="2755">
                  <c:v>102.9</c:v>
                </c:pt>
                <c:pt idx="2756">
                  <c:v>102.9</c:v>
                </c:pt>
                <c:pt idx="2757">
                  <c:v>12.9</c:v>
                </c:pt>
                <c:pt idx="2758">
                  <c:v>12.9</c:v>
                </c:pt>
                <c:pt idx="2759">
                  <c:v>12.9</c:v>
                </c:pt>
                <c:pt idx="2760">
                  <c:v>12.9</c:v>
                </c:pt>
                <c:pt idx="2761">
                  <c:v>12.9</c:v>
                </c:pt>
                <c:pt idx="2762">
                  <c:v>12.9</c:v>
                </c:pt>
                <c:pt idx="2763">
                  <c:v>12.9</c:v>
                </c:pt>
                <c:pt idx="2764">
                  <c:v>12.9</c:v>
                </c:pt>
                <c:pt idx="2765">
                  <c:v>12.9</c:v>
                </c:pt>
                <c:pt idx="2766">
                  <c:v>12.9</c:v>
                </c:pt>
                <c:pt idx="2767">
                  <c:v>12.9</c:v>
                </c:pt>
                <c:pt idx="2768">
                  <c:v>12.9</c:v>
                </c:pt>
                <c:pt idx="2769">
                  <c:v>12.9</c:v>
                </c:pt>
                <c:pt idx="2770">
                  <c:v>12.9</c:v>
                </c:pt>
                <c:pt idx="2771">
                  <c:v>12.9</c:v>
                </c:pt>
                <c:pt idx="2772">
                  <c:v>12.9</c:v>
                </c:pt>
                <c:pt idx="2773">
                  <c:v>12.9</c:v>
                </c:pt>
                <c:pt idx="2774">
                  <c:v>12.9</c:v>
                </c:pt>
                <c:pt idx="2775">
                  <c:v>12.9</c:v>
                </c:pt>
                <c:pt idx="2776">
                  <c:v>12.9</c:v>
                </c:pt>
                <c:pt idx="2777">
                  <c:v>12.9</c:v>
                </c:pt>
                <c:pt idx="2778">
                  <c:v>12.9</c:v>
                </c:pt>
                <c:pt idx="2779">
                  <c:v>12.9</c:v>
                </c:pt>
                <c:pt idx="2780">
                  <c:v>12.9</c:v>
                </c:pt>
                <c:pt idx="2781">
                  <c:v>12.9</c:v>
                </c:pt>
                <c:pt idx="2782">
                  <c:v>12.9</c:v>
                </c:pt>
                <c:pt idx="2783">
                  <c:v>12.9</c:v>
                </c:pt>
                <c:pt idx="2784">
                  <c:v>12.9</c:v>
                </c:pt>
                <c:pt idx="2785">
                  <c:v>12.9</c:v>
                </c:pt>
                <c:pt idx="2786">
                  <c:v>12.9</c:v>
                </c:pt>
                <c:pt idx="2787">
                  <c:v>12.9</c:v>
                </c:pt>
                <c:pt idx="2788">
                  <c:v>12.9</c:v>
                </c:pt>
                <c:pt idx="2789">
                  <c:v>12.9</c:v>
                </c:pt>
                <c:pt idx="2790">
                  <c:v>12.9</c:v>
                </c:pt>
                <c:pt idx="2791">
                  <c:v>12.9</c:v>
                </c:pt>
                <c:pt idx="2792">
                  <c:v>12.9</c:v>
                </c:pt>
                <c:pt idx="2793">
                  <c:v>12.9</c:v>
                </c:pt>
                <c:pt idx="2794">
                  <c:v>12.9</c:v>
                </c:pt>
                <c:pt idx="2795">
                  <c:v>12.9</c:v>
                </c:pt>
                <c:pt idx="2796">
                  <c:v>12.9</c:v>
                </c:pt>
                <c:pt idx="2797">
                  <c:v>12.9</c:v>
                </c:pt>
                <c:pt idx="2798">
                  <c:v>12.9</c:v>
                </c:pt>
                <c:pt idx="2799">
                  <c:v>12.9</c:v>
                </c:pt>
                <c:pt idx="2800">
                  <c:v>3.9</c:v>
                </c:pt>
                <c:pt idx="2801">
                  <c:v>3.9</c:v>
                </c:pt>
                <c:pt idx="2802">
                  <c:v>3.9</c:v>
                </c:pt>
                <c:pt idx="2803">
                  <c:v>3.9</c:v>
                </c:pt>
                <c:pt idx="2804">
                  <c:v>3.9</c:v>
                </c:pt>
                <c:pt idx="2805">
                  <c:v>3.9</c:v>
                </c:pt>
                <c:pt idx="2806">
                  <c:v>3.9</c:v>
                </c:pt>
                <c:pt idx="2807">
                  <c:v>3.9</c:v>
                </c:pt>
                <c:pt idx="2808">
                  <c:v>3.9</c:v>
                </c:pt>
                <c:pt idx="2809">
                  <c:v>3.9</c:v>
                </c:pt>
                <c:pt idx="2810">
                  <c:v>3.9</c:v>
                </c:pt>
                <c:pt idx="2811">
                  <c:v>3.9</c:v>
                </c:pt>
                <c:pt idx="2812">
                  <c:v>3.9</c:v>
                </c:pt>
                <c:pt idx="2813">
                  <c:v>3.9</c:v>
                </c:pt>
                <c:pt idx="2814">
                  <c:v>3.9</c:v>
                </c:pt>
                <c:pt idx="2815">
                  <c:v>3.9</c:v>
                </c:pt>
                <c:pt idx="2816">
                  <c:v>3.9</c:v>
                </c:pt>
                <c:pt idx="2817">
                  <c:v>3.9</c:v>
                </c:pt>
                <c:pt idx="2818">
                  <c:v>3.9</c:v>
                </c:pt>
                <c:pt idx="2819">
                  <c:v>3.9</c:v>
                </c:pt>
                <c:pt idx="2820">
                  <c:v>3.9</c:v>
                </c:pt>
                <c:pt idx="2821">
                  <c:v>3.9</c:v>
                </c:pt>
                <c:pt idx="2822">
                  <c:v>3.9</c:v>
                </c:pt>
                <c:pt idx="2823">
                  <c:v>3.9</c:v>
                </c:pt>
                <c:pt idx="2824">
                  <c:v>3.9</c:v>
                </c:pt>
                <c:pt idx="2825">
                  <c:v>3.9</c:v>
                </c:pt>
                <c:pt idx="2826">
                  <c:v>3.9</c:v>
                </c:pt>
                <c:pt idx="2827">
                  <c:v>3.9</c:v>
                </c:pt>
                <c:pt idx="2828">
                  <c:v>3.9</c:v>
                </c:pt>
                <c:pt idx="2829">
                  <c:v>3.9</c:v>
                </c:pt>
                <c:pt idx="2830">
                  <c:v>3.9</c:v>
                </c:pt>
                <c:pt idx="2831">
                  <c:v>3.9</c:v>
                </c:pt>
                <c:pt idx="2832">
                  <c:v>3.9</c:v>
                </c:pt>
                <c:pt idx="2833">
                  <c:v>3.9</c:v>
                </c:pt>
                <c:pt idx="2834">
                  <c:v>3.9</c:v>
                </c:pt>
                <c:pt idx="2835">
                  <c:v>3.9</c:v>
                </c:pt>
                <c:pt idx="2836">
                  <c:v>3.9</c:v>
                </c:pt>
                <c:pt idx="2837">
                  <c:v>3.9</c:v>
                </c:pt>
                <c:pt idx="2838">
                  <c:v>3.9</c:v>
                </c:pt>
                <c:pt idx="2839">
                  <c:v>3.9</c:v>
                </c:pt>
                <c:pt idx="2840">
                  <c:v>3.9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nextTo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Odo accuracy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170</xdr:col>
      <xdr:colOff>533400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170</xdr:col>
      <xdr:colOff>533400</xdr:colOff>
      <xdr:row>49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170</xdr:col>
      <xdr:colOff>533400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170</xdr:col>
      <xdr:colOff>533400</xdr:colOff>
      <xdr:row>90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0</v>
      </c>
      <c r="B2">
        <v>1257</v>
      </c>
      <c r="C2" t="s">
        <v>30</v>
      </c>
      <c r="D2" t="s">
        <v>31</v>
      </c>
      <c r="E2" t="s">
        <v>32</v>
      </c>
      <c r="F2" t="s">
        <v>32</v>
      </c>
      <c r="G2">
        <v>38899.4</v>
      </c>
      <c r="H2">
        <v>-162.0899999999969</v>
      </c>
      <c r="I2">
        <v>48</v>
      </c>
      <c r="J2">
        <v>40</v>
      </c>
      <c r="K2">
        <v>4892</v>
      </c>
      <c r="L2">
        <v>6.73</v>
      </c>
      <c r="M2">
        <v>-4.502499999999913</v>
      </c>
      <c r="N2">
        <v>0.1097901085703423</v>
      </c>
      <c r="O2">
        <v>795.1388888888889</v>
      </c>
      <c r="P2">
        <v>-4.612290108570256</v>
      </c>
      <c r="Q2">
        <v>-4.612290108570257</v>
      </c>
      <c r="R2">
        <v>23.54952117271412</v>
      </c>
      <c r="S2">
        <v>94.48884344426229</v>
      </c>
      <c r="T2">
        <v>-101.8310721027444</v>
      </c>
      <c r="U2">
        <v>86.23000000000046</v>
      </c>
      <c r="V2">
        <v>82.67000000000009</v>
      </c>
      <c r="W2">
        <v>0.01213810097384213</v>
      </c>
      <c r="X2">
        <v>0.05446927374301683</v>
      </c>
      <c r="Y2">
        <v>0.01158903098433689</v>
      </c>
      <c r="Z2">
        <v>0.06249999999998557</v>
      </c>
      <c r="AA2">
        <v>0.04286133526850694</v>
      </c>
      <c r="AB2">
        <v>-0.1584353417287264</v>
      </c>
      <c r="AC2">
        <v>38899.4</v>
      </c>
      <c r="AD2">
        <v>48</v>
      </c>
      <c r="AE2">
        <v>0.9998619233569072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P2895"/>
  <sheetViews>
    <sheetView workbookViewId="0"/>
  </sheetViews>
  <sheetFormatPr defaultRowHeight="15"/>
  <sheetData>
    <row r="1" spans="1:94">
      <c r="B1" t="s">
        <v>33</v>
      </c>
      <c r="C1" t="s">
        <v>34</v>
      </c>
      <c r="D1" t="s">
        <v>1</v>
      </c>
      <c r="E1" t="s">
        <v>2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</row>
    <row r="2" spans="1:94">
      <c r="A2">
        <v>0</v>
      </c>
      <c r="B2">
        <v>611</v>
      </c>
      <c r="C2">
        <v>9229</v>
      </c>
      <c r="D2" t="s">
        <v>30</v>
      </c>
      <c r="E2" t="s">
        <v>31</v>
      </c>
      <c r="F2">
        <v>1257</v>
      </c>
      <c r="G2">
        <v>16383</v>
      </c>
      <c r="H2">
        <v>0</v>
      </c>
      <c r="J2">
        <v>0</v>
      </c>
      <c r="K2">
        <v>0</v>
      </c>
      <c r="P2">
        <v>0</v>
      </c>
      <c r="Q2">
        <v>0</v>
      </c>
      <c r="U2">
        <v>0</v>
      </c>
      <c r="AH2">
        <v>0</v>
      </c>
      <c r="AM2">
        <v>0</v>
      </c>
      <c r="AS2">
        <v>3</v>
      </c>
      <c r="AT2">
        <v>6</v>
      </c>
      <c r="AU2">
        <v>157</v>
      </c>
      <c r="AW2" t="s">
        <v>1823</v>
      </c>
      <c r="BR2">
        <v>250</v>
      </c>
      <c r="BS2">
        <v>1500</v>
      </c>
      <c r="BT2">
        <v>-0.05</v>
      </c>
      <c r="BU2">
        <v>0.05</v>
      </c>
      <c r="BY2">
        <v>90.2</v>
      </c>
    </row>
    <row r="3" spans="1:94">
      <c r="A3">
        <v>1</v>
      </c>
      <c r="B3">
        <v>612</v>
      </c>
      <c r="C3">
        <v>9228</v>
      </c>
      <c r="D3" t="s">
        <v>30</v>
      </c>
      <c r="E3" t="s">
        <v>124</v>
      </c>
      <c r="F3">
        <v>1257</v>
      </c>
      <c r="G3">
        <v>16383</v>
      </c>
      <c r="H3">
        <v>0</v>
      </c>
      <c r="J3">
        <v>0</v>
      </c>
      <c r="K3">
        <v>0</v>
      </c>
      <c r="P3">
        <v>0</v>
      </c>
      <c r="Q3">
        <v>0</v>
      </c>
      <c r="U3">
        <v>1</v>
      </c>
      <c r="AD3">
        <v>0</v>
      </c>
      <c r="AE3">
        <v>0</v>
      </c>
      <c r="AH3">
        <v>0</v>
      </c>
      <c r="AM3">
        <v>0</v>
      </c>
      <c r="AR3">
        <v>0</v>
      </c>
      <c r="AS3">
        <v>3</v>
      </c>
      <c r="AT3">
        <v>6</v>
      </c>
      <c r="AU3">
        <v>41</v>
      </c>
      <c r="BR3">
        <v>250</v>
      </c>
      <c r="BS3">
        <v>1500</v>
      </c>
      <c r="BT3">
        <v>-0.05</v>
      </c>
      <c r="BU3">
        <v>0.05</v>
      </c>
      <c r="BY3">
        <v>90.2</v>
      </c>
    </row>
    <row r="4" spans="1:94">
      <c r="A4">
        <v>2</v>
      </c>
      <c r="B4">
        <v>613</v>
      </c>
      <c r="C4">
        <v>9227</v>
      </c>
      <c r="D4" t="s">
        <v>30</v>
      </c>
      <c r="E4" t="s">
        <v>124</v>
      </c>
      <c r="F4">
        <v>1257</v>
      </c>
      <c r="G4">
        <v>16383</v>
      </c>
      <c r="H4">
        <v>0</v>
      </c>
      <c r="J4">
        <v>0</v>
      </c>
      <c r="K4">
        <v>0</v>
      </c>
      <c r="P4">
        <v>0</v>
      </c>
      <c r="Q4">
        <v>0</v>
      </c>
      <c r="U4">
        <v>1</v>
      </c>
      <c r="AD4">
        <v>0</v>
      </c>
      <c r="AE4">
        <v>0</v>
      </c>
      <c r="AH4">
        <v>0</v>
      </c>
      <c r="AM4">
        <v>0</v>
      </c>
      <c r="AR4">
        <v>0</v>
      </c>
      <c r="AS4">
        <v>3</v>
      </c>
      <c r="AT4">
        <v>6</v>
      </c>
      <c r="AU4">
        <v>146</v>
      </c>
      <c r="BR4">
        <v>250</v>
      </c>
      <c r="BS4">
        <v>1500</v>
      </c>
      <c r="BT4">
        <v>-0.05</v>
      </c>
      <c r="BU4">
        <v>0.05</v>
      </c>
      <c r="BY4">
        <v>90.2</v>
      </c>
    </row>
    <row r="5" spans="1:94">
      <c r="A5">
        <v>3</v>
      </c>
      <c r="B5">
        <v>614</v>
      </c>
      <c r="C5">
        <v>9226</v>
      </c>
      <c r="D5" t="s">
        <v>30</v>
      </c>
      <c r="E5" t="s">
        <v>124</v>
      </c>
      <c r="F5">
        <v>1257</v>
      </c>
      <c r="G5">
        <v>16383</v>
      </c>
      <c r="H5">
        <v>0</v>
      </c>
      <c r="J5">
        <v>0</v>
      </c>
      <c r="K5">
        <v>0</v>
      </c>
      <c r="P5">
        <v>0</v>
      </c>
      <c r="Q5">
        <v>0</v>
      </c>
      <c r="U5">
        <v>1</v>
      </c>
      <c r="AD5">
        <v>0</v>
      </c>
      <c r="AE5">
        <v>0</v>
      </c>
      <c r="AH5">
        <v>0</v>
      </c>
      <c r="AM5">
        <v>0</v>
      </c>
      <c r="AR5">
        <v>0</v>
      </c>
      <c r="AS5">
        <v>3</v>
      </c>
      <c r="AT5">
        <v>6</v>
      </c>
      <c r="BJ5" t="s">
        <v>91</v>
      </c>
      <c r="BR5">
        <v>250</v>
      </c>
      <c r="BS5">
        <v>1500</v>
      </c>
      <c r="BT5">
        <v>-0.05</v>
      </c>
      <c r="BU5">
        <v>0.05</v>
      </c>
      <c r="BY5">
        <v>90.2</v>
      </c>
      <c r="CH5">
        <v>110.2</v>
      </c>
    </row>
    <row r="6" spans="1:94">
      <c r="A6">
        <v>4</v>
      </c>
      <c r="B6">
        <v>615</v>
      </c>
      <c r="C6">
        <v>9225</v>
      </c>
      <c r="D6" t="s">
        <v>30</v>
      </c>
      <c r="E6" t="s">
        <v>125</v>
      </c>
      <c r="F6">
        <v>1257</v>
      </c>
      <c r="G6">
        <v>16383</v>
      </c>
      <c r="H6">
        <v>0</v>
      </c>
      <c r="J6">
        <v>0</v>
      </c>
      <c r="K6">
        <v>0</v>
      </c>
      <c r="P6">
        <v>0</v>
      </c>
      <c r="Q6">
        <v>0</v>
      </c>
      <c r="U6">
        <v>4</v>
      </c>
      <c r="AD6">
        <v>0</v>
      </c>
      <c r="AE6">
        <v>0</v>
      </c>
      <c r="AH6">
        <v>0</v>
      </c>
      <c r="AM6">
        <v>0</v>
      </c>
      <c r="AR6">
        <v>0</v>
      </c>
      <c r="AS6">
        <v>3</v>
      </c>
      <c r="AT6">
        <v>6</v>
      </c>
      <c r="BJ6" t="s">
        <v>91</v>
      </c>
      <c r="BR6">
        <v>250</v>
      </c>
      <c r="BS6">
        <v>1500</v>
      </c>
      <c r="BT6">
        <v>-0.05</v>
      </c>
      <c r="BU6">
        <v>0.05</v>
      </c>
      <c r="BY6">
        <v>90.2</v>
      </c>
      <c r="CH6">
        <v>110.2</v>
      </c>
    </row>
    <row r="7" spans="1:94">
      <c r="A7">
        <v>5</v>
      </c>
      <c r="B7">
        <v>616</v>
      </c>
      <c r="C7">
        <v>9224</v>
      </c>
      <c r="D7" t="s">
        <v>30</v>
      </c>
      <c r="E7" t="s">
        <v>126</v>
      </c>
      <c r="F7">
        <v>1257</v>
      </c>
      <c r="G7">
        <v>16383</v>
      </c>
      <c r="H7">
        <v>0</v>
      </c>
      <c r="J7">
        <v>0</v>
      </c>
      <c r="K7">
        <v>0</v>
      </c>
      <c r="P7">
        <v>0</v>
      </c>
      <c r="Q7">
        <v>0</v>
      </c>
      <c r="U7">
        <v>9</v>
      </c>
      <c r="AD7">
        <v>0</v>
      </c>
      <c r="AE7">
        <v>0</v>
      </c>
      <c r="AH7">
        <v>0</v>
      </c>
      <c r="AM7">
        <v>0</v>
      </c>
      <c r="AR7">
        <v>0</v>
      </c>
      <c r="AS7">
        <v>3</v>
      </c>
      <c r="AT7">
        <v>6</v>
      </c>
      <c r="BR7">
        <v>250</v>
      </c>
      <c r="BS7">
        <v>1500</v>
      </c>
      <c r="BT7">
        <v>-0.05</v>
      </c>
      <c r="BU7">
        <v>0.05</v>
      </c>
      <c r="BY7">
        <v>90.2</v>
      </c>
    </row>
    <row r="8" spans="1:94">
      <c r="A8">
        <v>6</v>
      </c>
      <c r="B8">
        <v>617</v>
      </c>
      <c r="C8">
        <v>9223</v>
      </c>
      <c r="D8" t="s">
        <v>30</v>
      </c>
      <c r="E8" t="s">
        <v>126</v>
      </c>
      <c r="F8">
        <v>1257</v>
      </c>
      <c r="G8">
        <v>16383</v>
      </c>
      <c r="H8">
        <v>0</v>
      </c>
      <c r="J8">
        <v>0</v>
      </c>
      <c r="K8">
        <v>0</v>
      </c>
      <c r="P8">
        <v>0</v>
      </c>
      <c r="Q8">
        <v>0</v>
      </c>
      <c r="U8">
        <v>9</v>
      </c>
      <c r="AD8">
        <v>0</v>
      </c>
      <c r="AE8">
        <v>0</v>
      </c>
      <c r="AH8">
        <v>0</v>
      </c>
      <c r="AM8">
        <v>0</v>
      </c>
      <c r="AR8">
        <v>0</v>
      </c>
      <c r="AS8">
        <v>3</v>
      </c>
      <c r="AT8">
        <v>6</v>
      </c>
      <c r="AU8">
        <v>24</v>
      </c>
      <c r="BR8">
        <v>250</v>
      </c>
      <c r="BS8">
        <v>1500</v>
      </c>
      <c r="BT8">
        <v>-0.05</v>
      </c>
      <c r="BU8">
        <v>0.05</v>
      </c>
      <c r="BY8">
        <v>90.2</v>
      </c>
    </row>
    <row r="9" spans="1:94">
      <c r="A9">
        <v>7</v>
      </c>
      <c r="B9">
        <v>618</v>
      </c>
      <c r="C9">
        <v>9222</v>
      </c>
      <c r="D9" t="s">
        <v>30</v>
      </c>
      <c r="E9" t="s">
        <v>126</v>
      </c>
      <c r="F9">
        <v>1257</v>
      </c>
      <c r="G9">
        <v>16383</v>
      </c>
      <c r="H9">
        <v>0</v>
      </c>
      <c r="J9">
        <v>0</v>
      </c>
      <c r="K9">
        <v>0</v>
      </c>
      <c r="P9">
        <v>0</v>
      </c>
      <c r="Q9">
        <v>0</v>
      </c>
      <c r="U9">
        <v>9</v>
      </c>
      <c r="AD9">
        <v>0</v>
      </c>
      <c r="AE9">
        <v>0</v>
      </c>
      <c r="AH9">
        <v>0</v>
      </c>
      <c r="AM9">
        <v>0</v>
      </c>
      <c r="AR9">
        <v>0</v>
      </c>
      <c r="AS9">
        <v>3</v>
      </c>
      <c r="AT9">
        <v>6</v>
      </c>
      <c r="AU9">
        <v>146</v>
      </c>
      <c r="BR9">
        <v>250</v>
      </c>
      <c r="BS9">
        <v>1500</v>
      </c>
      <c r="BT9">
        <v>-0.05</v>
      </c>
      <c r="BU9">
        <v>0.05</v>
      </c>
      <c r="BY9">
        <v>90.2</v>
      </c>
    </row>
    <row r="10" spans="1:94">
      <c r="A10">
        <v>8</v>
      </c>
      <c r="B10">
        <v>619</v>
      </c>
      <c r="C10">
        <v>9221</v>
      </c>
      <c r="D10" t="s">
        <v>30</v>
      </c>
      <c r="E10" t="s">
        <v>127</v>
      </c>
      <c r="F10">
        <v>1257</v>
      </c>
      <c r="G10">
        <v>16383</v>
      </c>
      <c r="H10">
        <v>0</v>
      </c>
      <c r="J10">
        <v>0</v>
      </c>
      <c r="K10">
        <v>0</v>
      </c>
      <c r="P10">
        <v>0</v>
      </c>
      <c r="Q10">
        <v>0</v>
      </c>
      <c r="U10">
        <v>10</v>
      </c>
      <c r="AD10">
        <v>0</v>
      </c>
      <c r="AE10">
        <v>0</v>
      </c>
      <c r="AH10">
        <v>0</v>
      </c>
      <c r="AM10">
        <v>0</v>
      </c>
      <c r="AR10">
        <v>0</v>
      </c>
      <c r="AS10">
        <v>2</v>
      </c>
      <c r="AT10">
        <v>6</v>
      </c>
      <c r="BR10">
        <v>250</v>
      </c>
      <c r="BS10">
        <v>1500</v>
      </c>
      <c r="BT10">
        <v>-0.05</v>
      </c>
      <c r="BU10">
        <v>0.05</v>
      </c>
      <c r="BX10">
        <v>90.2</v>
      </c>
    </row>
    <row r="11" spans="1:94">
      <c r="A11">
        <v>9</v>
      </c>
      <c r="B11">
        <v>620</v>
      </c>
      <c r="C11">
        <v>9220</v>
      </c>
      <c r="D11" t="s">
        <v>30</v>
      </c>
      <c r="E11" t="s">
        <v>127</v>
      </c>
      <c r="F11">
        <v>1257</v>
      </c>
      <c r="G11">
        <v>16383</v>
      </c>
      <c r="H11">
        <v>0</v>
      </c>
      <c r="J11">
        <v>0</v>
      </c>
      <c r="K11">
        <v>0</v>
      </c>
      <c r="P11">
        <v>0</v>
      </c>
      <c r="Q11">
        <v>0</v>
      </c>
      <c r="U11">
        <v>10</v>
      </c>
      <c r="AD11">
        <v>0</v>
      </c>
      <c r="AE11">
        <v>0</v>
      </c>
      <c r="AH11">
        <v>0</v>
      </c>
      <c r="AM11">
        <v>0</v>
      </c>
      <c r="AR11">
        <v>0</v>
      </c>
      <c r="AS11">
        <v>2</v>
      </c>
      <c r="AT11">
        <v>6</v>
      </c>
      <c r="AU11">
        <v>136</v>
      </c>
      <c r="AW11" t="s">
        <v>1823</v>
      </c>
      <c r="BR11">
        <v>250</v>
      </c>
      <c r="BS11">
        <v>1500</v>
      </c>
      <c r="BT11">
        <v>-0.05</v>
      </c>
      <c r="BU11">
        <v>0.05</v>
      </c>
      <c r="BX11">
        <v>90.2</v>
      </c>
    </row>
    <row r="12" spans="1:94">
      <c r="A12">
        <v>10</v>
      </c>
      <c r="B12">
        <v>621</v>
      </c>
      <c r="C12">
        <v>9219</v>
      </c>
      <c r="D12" t="s">
        <v>30</v>
      </c>
      <c r="E12" t="s">
        <v>127</v>
      </c>
      <c r="F12">
        <v>1257</v>
      </c>
      <c r="G12">
        <v>16383</v>
      </c>
      <c r="H12">
        <v>0</v>
      </c>
      <c r="J12">
        <v>0</v>
      </c>
      <c r="K12">
        <v>0</v>
      </c>
      <c r="P12">
        <v>0</v>
      </c>
      <c r="Q12">
        <v>0</v>
      </c>
      <c r="U12">
        <v>10</v>
      </c>
      <c r="AD12">
        <v>0</v>
      </c>
      <c r="AE12">
        <v>0</v>
      </c>
      <c r="AH12">
        <v>0</v>
      </c>
      <c r="AM12">
        <v>0</v>
      </c>
      <c r="AR12">
        <v>0</v>
      </c>
      <c r="AS12">
        <v>2</v>
      </c>
      <c r="AT12">
        <v>6</v>
      </c>
      <c r="BJ12" t="s">
        <v>91</v>
      </c>
      <c r="BR12">
        <v>250</v>
      </c>
      <c r="BS12">
        <v>1500</v>
      </c>
      <c r="BT12">
        <v>-0.05</v>
      </c>
      <c r="BU12">
        <v>0.05</v>
      </c>
      <c r="BX12">
        <v>90.2</v>
      </c>
      <c r="CH12">
        <v>110.2</v>
      </c>
    </row>
    <row r="13" spans="1:94">
      <c r="A13">
        <v>11</v>
      </c>
      <c r="B13">
        <v>622</v>
      </c>
      <c r="C13">
        <v>9218</v>
      </c>
      <c r="D13" t="s">
        <v>30</v>
      </c>
      <c r="E13" t="s">
        <v>128</v>
      </c>
      <c r="F13">
        <v>1257</v>
      </c>
      <c r="G13">
        <v>16383</v>
      </c>
      <c r="H13">
        <v>0</v>
      </c>
      <c r="J13">
        <v>0</v>
      </c>
      <c r="K13">
        <v>0</v>
      </c>
      <c r="P13">
        <v>0</v>
      </c>
      <c r="Q13">
        <v>0</v>
      </c>
      <c r="U13">
        <v>13</v>
      </c>
      <c r="AD13">
        <v>0</v>
      </c>
      <c r="AE13">
        <v>0</v>
      </c>
      <c r="AH13">
        <v>0</v>
      </c>
      <c r="AM13">
        <v>0</v>
      </c>
      <c r="AR13">
        <v>0</v>
      </c>
      <c r="AS13">
        <v>2</v>
      </c>
      <c r="AT13">
        <v>6</v>
      </c>
      <c r="BR13">
        <v>250</v>
      </c>
      <c r="BS13">
        <v>1500</v>
      </c>
      <c r="BT13">
        <v>-0.05</v>
      </c>
      <c r="BU13">
        <v>0.05</v>
      </c>
      <c r="BX13">
        <v>90.2</v>
      </c>
    </row>
    <row r="14" spans="1:94">
      <c r="A14">
        <v>12</v>
      </c>
      <c r="B14">
        <v>623</v>
      </c>
      <c r="C14">
        <v>9217</v>
      </c>
      <c r="D14" t="s">
        <v>30</v>
      </c>
      <c r="E14" t="s">
        <v>129</v>
      </c>
      <c r="F14">
        <v>1257</v>
      </c>
      <c r="G14">
        <v>16383</v>
      </c>
      <c r="H14">
        <v>0</v>
      </c>
      <c r="J14">
        <v>0</v>
      </c>
      <c r="K14">
        <v>0</v>
      </c>
      <c r="P14">
        <v>0</v>
      </c>
      <c r="Q14">
        <v>0</v>
      </c>
      <c r="U14">
        <v>16</v>
      </c>
      <c r="AD14">
        <v>0</v>
      </c>
      <c r="AE14">
        <v>0</v>
      </c>
      <c r="AH14">
        <v>0</v>
      </c>
      <c r="AM14">
        <v>0</v>
      </c>
      <c r="AR14">
        <v>0</v>
      </c>
      <c r="AS14">
        <v>2</v>
      </c>
      <c r="AT14">
        <v>6</v>
      </c>
      <c r="AU14">
        <v>24</v>
      </c>
      <c r="BR14">
        <v>250</v>
      </c>
      <c r="BS14">
        <v>1500</v>
      </c>
      <c r="BT14">
        <v>-0.05</v>
      </c>
      <c r="BU14">
        <v>0.05</v>
      </c>
      <c r="BX14">
        <v>90.2</v>
      </c>
    </row>
    <row r="15" spans="1:94">
      <c r="A15">
        <v>13</v>
      </c>
      <c r="B15">
        <v>624</v>
      </c>
      <c r="C15">
        <v>9216</v>
      </c>
      <c r="D15" t="s">
        <v>30</v>
      </c>
      <c r="E15" t="s">
        <v>129</v>
      </c>
      <c r="F15">
        <v>1257</v>
      </c>
      <c r="G15">
        <v>16383</v>
      </c>
      <c r="H15">
        <v>0</v>
      </c>
      <c r="J15">
        <v>0</v>
      </c>
      <c r="K15">
        <v>0</v>
      </c>
      <c r="P15">
        <v>0</v>
      </c>
      <c r="Q15">
        <v>0</v>
      </c>
      <c r="U15">
        <v>16</v>
      </c>
      <c r="AD15">
        <v>0</v>
      </c>
      <c r="AE15">
        <v>0</v>
      </c>
      <c r="AH15">
        <v>0</v>
      </c>
      <c r="AM15">
        <v>0</v>
      </c>
      <c r="AR15">
        <v>0</v>
      </c>
      <c r="AS15">
        <v>2</v>
      </c>
      <c r="AT15">
        <v>6</v>
      </c>
      <c r="AU15">
        <v>146</v>
      </c>
      <c r="BR15">
        <v>250</v>
      </c>
      <c r="BS15">
        <v>1500</v>
      </c>
      <c r="BT15">
        <v>-0.05</v>
      </c>
      <c r="BU15">
        <v>0.05</v>
      </c>
      <c r="BX15">
        <v>90.2</v>
      </c>
    </row>
    <row r="16" spans="1:94">
      <c r="A16">
        <v>14</v>
      </c>
      <c r="B16">
        <v>625</v>
      </c>
      <c r="C16">
        <v>9215</v>
      </c>
      <c r="D16" t="s">
        <v>30</v>
      </c>
      <c r="E16" t="s">
        <v>130</v>
      </c>
      <c r="F16">
        <v>1257</v>
      </c>
      <c r="G16">
        <v>16383</v>
      </c>
      <c r="H16">
        <v>0</v>
      </c>
      <c r="J16">
        <v>0</v>
      </c>
      <c r="K16">
        <v>0</v>
      </c>
      <c r="P16">
        <v>0</v>
      </c>
      <c r="Q16">
        <v>0</v>
      </c>
      <c r="U16">
        <v>18</v>
      </c>
      <c r="AD16">
        <v>0</v>
      </c>
      <c r="AE16">
        <v>0</v>
      </c>
      <c r="AH16">
        <v>0</v>
      </c>
      <c r="AM16">
        <v>0</v>
      </c>
      <c r="AR16">
        <v>0</v>
      </c>
      <c r="AS16">
        <v>2</v>
      </c>
      <c r="AT16">
        <v>6</v>
      </c>
      <c r="BR16">
        <v>250</v>
      </c>
      <c r="BS16">
        <v>1500</v>
      </c>
      <c r="BT16">
        <v>-0.05</v>
      </c>
      <c r="BU16">
        <v>0.05</v>
      </c>
      <c r="BX16">
        <v>90.2</v>
      </c>
    </row>
    <row r="17" spans="1:86">
      <c r="A17">
        <v>15</v>
      </c>
      <c r="B17">
        <v>626</v>
      </c>
      <c r="C17">
        <v>9214</v>
      </c>
      <c r="D17" t="s">
        <v>30</v>
      </c>
      <c r="E17" t="s">
        <v>130</v>
      </c>
      <c r="F17">
        <v>1257</v>
      </c>
      <c r="G17">
        <v>16383</v>
      </c>
      <c r="H17">
        <v>0</v>
      </c>
      <c r="J17">
        <v>0</v>
      </c>
      <c r="K17">
        <v>0</v>
      </c>
      <c r="P17">
        <v>0</v>
      </c>
      <c r="Q17">
        <v>0</v>
      </c>
      <c r="U17">
        <v>18</v>
      </c>
      <c r="AD17">
        <v>0</v>
      </c>
      <c r="AE17">
        <v>0</v>
      </c>
      <c r="AH17">
        <v>0</v>
      </c>
      <c r="AM17">
        <v>0</v>
      </c>
      <c r="AR17">
        <v>0</v>
      </c>
      <c r="AS17">
        <v>2</v>
      </c>
      <c r="AT17">
        <v>6</v>
      </c>
      <c r="BR17">
        <v>250</v>
      </c>
      <c r="BS17">
        <v>1500</v>
      </c>
      <c r="BT17">
        <v>-0.05</v>
      </c>
      <c r="BU17">
        <v>0.05</v>
      </c>
      <c r="BX17">
        <v>90.2</v>
      </c>
    </row>
    <row r="18" spans="1:86">
      <c r="A18">
        <v>16</v>
      </c>
      <c r="B18">
        <v>627</v>
      </c>
      <c r="C18">
        <v>9213</v>
      </c>
      <c r="D18" t="s">
        <v>30</v>
      </c>
      <c r="E18" t="s">
        <v>130</v>
      </c>
      <c r="F18">
        <v>1257</v>
      </c>
      <c r="G18">
        <v>16383</v>
      </c>
      <c r="H18">
        <v>0</v>
      </c>
      <c r="J18">
        <v>0</v>
      </c>
      <c r="K18">
        <v>0</v>
      </c>
      <c r="P18">
        <v>0</v>
      </c>
      <c r="Q18">
        <v>0</v>
      </c>
      <c r="U18">
        <v>18</v>
      </c>
      <c r="AD18">
        <v>0</v>
      </c>
      <c r="AE18">
        <v>0</v>
      </c>
      <c r="AH18">
        <v>0</v>
      </c>
      <c r="AM18">
        <v>0</v>
      </c>
      <c r="AR18">
        <v>0</v>
      </c>
      <c r="AS18">
        <v>2</v>
      </c>
      <c r="AT18">
        <v>6</v>
      </c>
      <c r="AU18">
        <v>129</v>
      </c>
      <c r="AW18" t="s">
        <v>1823</v>
      </c>
      <c r="BR18">
        <v>250</v>
      </c>
      <c r="BS18">
        <v>1500</v>
      </c>
      <c r="BT18">
        <v>-0.05</v>
      </c>
      <c r="BU18">
        <v>0.05</v>
      </c>
      <c r="BX18">
        <v>90.2</v>
      </c>
    </row>
    <row r="19" spans="1:86">
      <c r="A19">
        <v>17</v>
      </c>
      <c r="B19">
        <v>628</v>
      </c>
      <c r="C19">
        <v>9212</v>
      </c>
      <c r="D19" t="s">
        <v>30</v>
      </c>
      <c r="E19" t="s">
        <v>131</v>
      </c>
      <c r="F19">
        <v>1257</v>
      </c>
      <c r="G19">
        <v>16383</v>
      </c>
      <c r="H19">
        <v>0</v>
      </c>
      <c r="J19">
        <v>0</v>
      </c>
      <c r="K19">
        <v>0</v>
      </c>
      <c r="P19">
        <v>0</v>
      </c>
      <c r="Q19">
        <v>0</v>
      </c>
      <c r="U19">
        <v>19</v>
      </c>
      <c r="AD19">
        <v>0</v>
      </c>
      <c r="AE19">
        <v>0</v>
      </c>
      <c r="AH19">
        <v>0</v>
      </c>
      <c r="AM19">
        <v>0</v>
      </c>
      <c r="AR19">
        <v>0</v>
      </c>
      <c r="AS19">
        <v>2</v>
      </c>
      <c r="AT19">
        <v>6</v>
      </c>
      <c r="AU19">
        <v>8</v>
      </c>
      <c r="BR19">
        <v>250</v>
      </c>
      <c r="BS19">
        <v>1500</v>
      </c>
      <c r="BT19">
        <v>-0.05</v>
      </c>
      <c r="BU19">
        <v>0.05</v>
      </c>
      <c r="BX19">
        <v>90.2</v>
      </c>
    </row>
    <row r="20" spans="1:86">
      <c r="A20">
        <v>18</v>
      </c>
      <c r="B20">
        <v>629</v>
      </c>
      <c r="C20">
        <v>9211</v>
      </c>
      <c r="D20" t="s">
        <v>30</v>
      </c>
      <c r="E20" t="s">
        <v>131</v>
      </c>
      <c r="F20">
        <v>1257</v>
      </c>
      <c r="G20">
        <v>16383</v>
      </c>
      <c r="H20">
        <v>0</v>
      </c>
      <c r="J20">
        <v>0</v>
      </c>
      <c r="K20">
        <v>0</v>
      </c>
      <c r="P20">
        <v>0</v>
      </c>
      <c r="Q20">
        <v>0</v>
      </c>
      <c r="U20">
        <v>19</v>
      </c>
      <c r="AD20">
        <v>0</v>
      </c>
      <c r="AE20">
        <v>0</v>
      </c>
      <c r="AH20">
        <v>0</v>
      </c>
      <c r="AM20">
        <v>0</v>
      </c>
      <c r="AR20">
        <v>0</v>
      </c>
      <c r="AS20">
        <v>2</v>
      </c>
      <c r="AT20">
        <v>6</v>
      </c>
      <c r="AU20">
        <v>146</v>
      </c>
      <c r="BR20">
        <v>250</v>
      </c>
      <c r="BS20">
        <v>1500</v>
      </c>
      <c r="BT20">
        <v>-0.05</v>
      </c>
      <c r="BU20">
        <v>0.05</v>
      </c>
      <c r="BX20">
        <v>90.2</v>
      </c>
    </row>
    <row r="21" spans="1:86">
      <c r="A21">
        <v>19</v>
      </c>
      <c r="B21">
        <v>630</v>
      </c>
      <c r="C21">
        <v>9210</v>
      </c>
      <c r="D21" t="s">
        <v>30</v>
      </c>
      <c r="E21" t="s">
        <v>131</v>
      </c>
      <c r="F21">
        <v>1257</v>
      </c>
      <c r="G21">
        <v>16383</v>
      </c>
      <c r="H21">
        <v>0</v>
      </c>
      <c r="J21">
        <v>0</v>
      </c>
      <c r="K21">
        <v>0</v>
      </c>
      <c r="P21">
        <v>0</v>
      </c>
      <c r="Q21">
        <v>0</v>
      </c>
      <c r="U21">
        <v>19</v>
      </c>
      <c r="AD21">
        <v>0</v>
      </c>
      <c r="AE21">
        <v>0</v>
      </c>
      <c r="AH21">
        <v>0</v>
      </c>
      <c r="AM21">
        <v>0</v>
      </c>
      <c r="AR21">
        <v>0</v>
      </c>
      <c r="AS21">
        <v>2</v>
      </c>
      <c r="AT21">
        <v>6</v>
      </c>
      <c r="AU21">
        <v>24</v>
      </c>
      <c r="AW21" t="s">
        <v>1824</v>
      </c>
      <c r="BR21">
        <v>250</v>
      </c>
      <c r="BS21">
        <v>1500</v>
      </c>
      <c r="BT21">
        <v>-0.05</v>
      </c>
      <c r="BU21">
        <v>0.05</v>
      </c>
      <c r="BX21">
        <v>90.2</v>
      </c>
    </row>
    <row r="22" spans="1:86">
      <c r="A22">
        <v>20</v>
      </c>
      <c r="B22">
        <v>631</v>
      </c>
      <c r="C22">
        <v>9209</v>
      </c>
      <c r="D22" t="s">
        <v>30</v>
      </c>
      <c r="E22" t="s">
        <v>131</v>
      </c>
      <c r="F22">
        <v>1257</v>
      </c>
      <c r="G22">
        <v>16383</v>
      </c>
      <c r="H22">
        <v>0</v>
      </c>
      <c r="J22">
        <v>0</v>
      </c>
      <c r="K22">
        <v>0</v>
      </c>
      <c r="P22">
        <v>0</v>
      </c>
      <c r="Q22">
        <v>0</v>
      </c>
      <c r="U22">
        <v>19</v>
      </c>
      <c r="AD22">
        <v>0</v>
      </c>
      <c r="AE22">
        <v>0</v>
      </c>
      <c r="AH22">
        <v>0</v>
      </c>
      <c r="AM22">
        <v>0</v>
      </c>
      <c r="AR22">
        <v>0</v>
      </c>
      <c r="AS22">
        <v>2</v>
      </c>
      <c r="AT22">
        <v>6</v>
      </c>
      <c r="AU22">
        <v>146</v>
      </c>
      <c r="BR22">
        <v>250</v>
      </c>
      <c r="BS22">
        <v>1500</v>
      </c>
      <c r="BT22">
        <v>-0.05</v>
      </c>
      <c r="BU22">
        <v>0.05</v>
      </c>
      <c r="BX22">
        <v>90.2</v>
      </c>
    </row>
    <row r="23" spans="1:86">
      <c r="A23">
        <v>21</v>
      </c>
      <c r="B23">
        <v>632</v>
      </c>
      <c r="C23">
        <v>9208</v>
      </c>
      <c r="D23" t="s">
        <v>30</v>
      </c>
      <c r="E23" t="s">
        <v>131</v>
      </c>
      <c r="F23">
        <v>1257</v>
      </c>
      <c r="G23">
        <v>16383</v>
      </c>
      <c r="H23">
        <v>0</v>
      </c>
      <c r="J23">
        <v>0</v>
      </c>
      <c r="K23">
        <v>0</v>
      </c>
      <c r="P23">
        <v>0</v>
      </c>
      <c r="Q23">
        <v>0</v>
      </c>
      <c r="U23">
        <v>19</v>
      </c>
      <c r="AD23">
        <v>0</v>
      </c>
      <c r="AE23">
        <v>0</v>
      </c>
      <c r="AH23">
        <v>0</v>
      </c>
      <c r="AM23">
        <v>0</v>
      </c>
      <c r="AR23">
        <v>0</v>
      </c>
      <c r="AS23">
        <v>2</v>
      </c>
      <c r="AT23">
        <v>6</v>
      </c>
      <c r="AU23">
        <v>136</v>
      </c>
      <c r="AW23" t="s">
        <v>1823</v>
      </c>
      <c r="BR23">
        <v>250</v>
      </c>
      <c r="BS23">
        <v>1500</v>
      </c>
      <c r="BT23">
        <v>-0.05</v>
      </c>
      <c r="BU23">
        <v>0.05</v>
      </c>
      <c r="BX23">
        <v>90.2</v>
      </c>
    </row>
    <row r="24" spans="1:86">
      <c r="A24">
        <v>22</v>
      </c>
      <c r="B24">
        <v>633</v>
      </c>
      <c r="C24">
        <v>9207</v>
      </c>
      <c r="D24" t="s">
        <v>30</v>
      </c>
      <c r="E24" t="s">
        <v>132</v>
      </c>
      <c r="F24">
        <v>1257</v>
      </c>
      <c r="G24">
        <v>16383</v>
      </c>
      <c r="H24">
        <v>0</v>
      </c>
      <c r="J24">
        <v>0</v>
      </c>
      <c r="K24">
        <v>0</v>
      </c>
      <c r="P24">
        <v>0</v>
      </c>
      <c r="Q24">
        <v>0</v>
      </c>
      <c r="U24">
        <v>23</v>
      </c>
      <c r="AD24">
        <v>0</v>
      </c>
      <c r="AE24">
        <v>0</v>
      </c>
      <c r="AH24">
        <v>0</v>
      </c>
      <c r="AM24">
        <v>0</v>
      </c>
      <c r="AR24">
        <v>0</v>
      </c>
      <c r="AS24">
        <v>2</v>
      </c>
      <c r="AT24">
        <v>6</v>
      </c>
      <c r="BR24">
        <v>250</v>
      </c>
      <c r="BS24">
        <v>1500</v>
      </c>
      <c r="BT24">
        <v>-0.05</v>
      </c>
      <c r="BU24">
        <v>0.05</v>
      </c>
      <c r="BX24">
        <v>90.2</v>
      </c>
    </row>
    <row r="25" spans="1:86">
      <c r="A25">
        <v>23</v>
      </c>
      <c r="B25">
        <v>634</v>
      </c>
      <c r="C25">
        <v>9206</v>
      </c>
      <c r="D25" t="s">
        <v>30</v>
      </c>
      <c r="E25" t="s">
        <v>132</v>
      </c>
      <c r="F25">
        <v>1257</v>
      </c>
      <c r="G25">
        <v>16383</v>
      </c>
      <c r="H25">
        <v>0</v>
      </c>
      <c r="J25">
        <v>0</v>
      </c>
      <c r="K25">
        <v>0</v>
      </c>
      <c r="P25">
        <v>0</v>
      </c>
      <c r="Q25">
        <v>0</v>
      </c>
      <c r="U25">
        <v>23</v>
      </c>
      <c r="AD25">
        <v>0</v>
      </c>
      <c r="AE25">
        <v>0</v>
      </c>
      <c r="AH25">
        <v>0</v>
      </c>
      <c r="AM25">
        <v>0</v>
      </c>
      <c r="AR25">
        <v>0</v>
      </c>
      <c r="AS25">
        <v>2</v>
      </c>
      <c r="AT25">
        <v>6</v>
      </c>
      <c r="AU25">
        <v>136</v>
      </c>
      <c r="AW25" t="s">
        <v>1823</v>
      </c>
      <c r="BR25">
        <v>250</v>
      </c>
      <c r="BS25">
        <v>1500</v>
      </c>
      <c r="BT25">
        <v>-0.05</v>
      </c>
      <c r="BU25">
        <v>0.05</v>
      </c>
      <c r="BX25">
        <v>90.2</v>
      </c>
    </row>
    <row r="26" spans="1:86">
      <c r="A26">
        <v>24</v>
      </c>
      <c r="B26">
        <v>635</v>
      </c>
      <c r="C26">
        <v>9205</v>
      </c>
      <c r="D26" t="s">
        <v>30</v>
      </c>
      <c r="E26" t="s">
        <v>133</v>
      </c>
      <c r="F26">
        <v>1257</v>
      </c>
      <c r="G26">
        <v>16383</v>
      </c>
      <c r="H26">
        <v>0</v>
      </c>
      <c r="J26">
        <v>0</v>
      </c>
      <c r="K26">
        <v>0</v>
      </c>
      <c r="P26">
        <v>0</v>
      </c>
      <c r="Q26">
        <v>0</v>
      </c>
      <c r="U26">
        <v>24</v>
      </c>
      <c r="AD26">
        <v>0</v>
      </c>
      <c r="AE26">
        <v>0</v>
      </c>
      <c r="AH26">
        <v>0</v>
      </c>
      <c r="AM26">
        <v>0</v>
      </c>
      <c r="AR26">
        <v>0</v>
      </c>
      <c r="AS26">
        <v>2</v>
      </c>
      <c r="AT26">
        <v>6</v>
      </c>
      <c r="BL26">
        <v>19</v>
      </c>
      <c r="BR26">
        <v>250</v>
      </c>
      <c r="BS26">
        <v>1500</v>
      </c>
      <c r="BT26">
        <v>-0.05</v>
      </c>
      <c r="BU26">
        <v>0.05</v>
      </c>
      <c r="BX26">
        <v>90.2</v>
      </c>
      <c r="CF26">
        <v>100.2</v>
      </c>
    </row>
    <row r="27" spans="1:86">
      <c r="A27">
        <v>25</v>
      </c>
      <c r="B27">
        <v>636</v>
      </c>
      <c r="C27">
        <v>9204</v>
      </c>
      <c r="D27" t="s">
        <v>30</v>
      </c>
      <c r="E27" t="s">
        <v>133</v>
      </c>
      <c r="F27">
        <v>1257</v>
      </c>
      <c r="G27">
        <v>16383</v>
      </c>
      <c r="H27">
        <v>0</v>
      </c>
      <c r="J27">
        <v>0</v>
      </c>
      <c r="K27">
        <v>0</v>
      </c>
      <c r="P27">
        <v>0</v>
      </c>
      <c r="Q27">
        <v>0</v>
      </c>
      <c r="U27">
        <v>24</v>
      </c>
      <c r="AD27">
        <v>0</v>
      </c>
      <c r="AE27">
        <v>0</v>
      </c>
      <c r="AH27">
        <v>0</v>
      </c>
      <c r="AM27">
        <v>0</v>
      </c>
      <c r="AR27">
        <v>0</v>
      </c>
      <c r="AS27">
        <v>2</v>
      </c>
      <c r="AT27">
        <v>6</v>
      </c>
      <c r="BI27" t="s">
        <v>2082</v>
      </c>
      <c r="BJ27" t="s">
        <v>91</v>
      </c>
      <c r="BR27">
        <v>250</v>
      </c>
      <c r="BS27">
        <v>1500</v>
      </c>
      <c r="BT27">
        <v>-0.05</v>
      </c>
      <c r="BU27">
        <v>0.05</v>
      </c>
      <c r="BX27">
        <v>90.2</v>
      </c>
      <c r="CC27">
        <v>100.2</v>
      </c>
      <c r="CH27">
        <v>110.2</v>
      </c>
    </row>
    <row r="28" spans="1:86">
      <c r="A28">
        <v>26</v>
      </c>
      <c r="B28">
        <v>637</v>
      </c>
      <c r="C28">
        <v>9203</v>
      </c>
      <c r="D28" t="s">
        <v>30</v>
      </c>
      <c r="E28" t="s">
        <v>133</v>
      </c>
      <c r="F28">
        <v>1257</v>
      </c>
      <c r="G28">
        <v>16383</v>
      </c>
      <c r="H28">
        <v>0</v>
      </c>
      <c r="J28">
        <v>0</v>
      </c>
      <c r="K28">
        <v>0</v>
      </c>
      <c r="P28">
        <v>0</v>
      </c>
      <c r="Q28">
        <v>0</v>
      </c>
      <c r="U28">
        <v>24</v>
      </c>
      <c r="AD28">
        <v>0</v>
      </c>
      <c r="AE28">
        <v>0</v>
      </c>
      <c r="AH28">
        <v>0</v>
      </c>
      <c r="AM28">
        <v>0</v>
      </c>
      <c r="AR28">
        <v>0</v>
      </c>
      <c r="AS28">
        <v>2</v>
      </c>
      <c r="AT28">
        <v>6</v>
      </c>
      <c r="AU28">
        <v>136</v>
      </c>
      <c r="AW28" t="s">
        <v>1823</v>
      </c>
      <c r="BR28">
        <v>250</v>
      </c>
      <c r="BS28">
        <v>1500</v>
      </c>
      <c r="BT28">
        <v>-0.05</v>
      </c>
      <c r="BU28">
        <v>0.05</v>
      </c>
      <c r="BX28">
        <v>90.2</v>
      </c>
    </row>
    <row r="29" spans="1:86">
      <c r="A29">
        <v>27</v>
      </c>
      <c r="B29">
        <v>638</v>
      </c>
      <c r="C29">
        <v>9202</v>
      </c>
      <c r="D29" t="s">
        <v>30</v>
      </c>
      <c r="E29" t="s">
        <v>134</v>
      </c>
      <c r="F29">
        <v>1257</v>
      </c>
      <c r="G29">
        <v>16383</v>
      </c>
      <c r="H29">
        <v>0</v>
      </c>
      <c r="J29">
        <v>0</v>
      </c>
      <c r="K29">
        <v>0</v>
      </c>
      <c r="P29">
        <v>0</v>
      </c>
      <c r="Q29">
        <v>0</v>
      </c>
      <c r="U29">
        <v>25</v>
      </c>
      <c r="AD29">
        <v>0</v>
      </c>
      <c r="AE29">
        <v>0</v>
      </c>
      <c r="AH29">
        <v>0</v>
      </c>
      <c r="AM29">
        <v>0</v>
      </c>
      <c r="AR29">
        <v>0</v>
      </c>
      <c r="AS29">
        <v>2</v>
      </c>
      <c r="AT29">
        <v>6</v>
      </c>
      <c r="BR29">
        <v>250</v>
      </c>
      <c r="BS29">
        <v>1500</v>
      </c>
      <c r="BT29">
        <v>-0.05</v>
      </c>
      <c r="BU29">
        <v>0.05</v>
      </c>
      <c r="BX29">
        <v>90.2</v>
      </c>
    </row>
    <row r="30" spans="1:86">
      <c r="A30">
        <v>28</v>
      </c>
      <c r="B30">
        <v>639</v>
      </c>
      <c r="C30">
        <v>9201</v>
      </c>
      <c r="D30" t="s">
        <v>30</v>
      </c>
      <c r="E30" t="s">
        <v>134</v>
      </c>
      <c r="F30">
        <v>1257</v>
      </c>
      <c r="G30">
        <v>16383</v>
      </c>
      <c r="H30">
        <v>0</v>
      </c>
      <c r="J30">
        <v>0</v>
      </c>
      <c r="K30">
        <v>0</v>
      </c>
      <c r="P30">
        <v>0</v>
      </c>
      <c r="Q30">
        <v>0</v>
      </c>
      <c r="U30">
        <v>25</v>
      </c>
      <c r="AD30">
        <v>0</v>
      </c>
      <c r="AE30">
        <v>0</v>
      </c>
      <c r="AH30">
        <v>0</v>
      </c>
      <c r="AM30">
        <v>0</v>
      </c>
      <c r="AR30">
        <v>0</v>
      </c>
      <c r="AS30">
        <v>2</v>
      </c>
      <c r="AT30">
        <v>6</v>
      </c>
      <c r="AU30">
        <v>136</v>
      </c>
      <c r="AW30" t="s">
        <v>1823</v>
      </c>
      <c r="BR30">
        <v>250</v>
      </c>
      <c r="BS30">
        <v>1500</v>
      </c>
      <c r="BT30">
        <v>-0.05</v>
      </c>
      <c r="BU30">
        <v>0.05</v>
      </c>
      <c r="BX30">
        <v>90.2</v>
      </c>
    </row>
    <row r="31" spans="1:86">
      <c r="A31">
        <v>29</v>
      </c>
      <c r="B31">
        <v>640</v>
      </c>
      <c r="C31">
        <v>9200</v>
      </c>
      <c r="D31" t="s">
        <v>30</v>
      </c>
      <c r="E31" t="s">
        <v>135</v>
      </c>
      <c r="F31">
        <v>1257</v>
      </c>
      <c r="G31">
        <v>16383</v>
      </c>
      <c r="H31">
        <v>0</v>
      </c>
      <c r="J31">
        <v>0</v>
      </c>
      <c r="K31">
        <v>0</v>
      </c>
      <c r="P31">
        <v>0</v>
      </c>
      <c r="Q31">
        <v>0</v>
      </c>
      <c r="U31">
        <v>27</v>
      </c>
      <c r="AD31">
        <v>0</v>
      </c>
      <c r="AE31">
        <v>0</v>
      </c>
      <c r="AH31">
        <v>0</v>
      </c>
      <c r="AM31">
        <v>0</v>
      </c>
      <c r="AR31">
        <v>0</v>
      </c>
      <c r="AS31">
        <v>2</v>
      </c>
      <c r="AT31">
        <v>6</v>
      </c>
      <c r="AU31">
        <v>24</v>
      </c>
      <c r="BR31">
        <v>250</v>
      </c>
      <c r="BS31">
        <v>1500</v>
      </c>
      <c r="BT31">
        <v>-0.05</v>
      </c>
      <c r="BU31">
        <v>0.05</v>
      </c>
      <c r="BX31">
        <v>90.2</v>
      </c>
    </row>
    <row r="32" spans="1:86">
      <c r="A32">
        <v>30</v>
      </c>
      <c r="B32">
        <v>641</v>
      </c>
      <c r="C32">
        <v>9199</v>
      </c>
      <c r="D32" t="s">
        <v>30</v>
      </c>
      <c r="E32" t="s">
        <v>135</v>
      </c>
      <c r="F32">
        <v>1257</v>
      </c>
      <c r="G32">
        <v>16383</v>
      </c>
      <c r="H32">
        <v>0</v>
      </c>
      <c r="J32">
        <v>0</v>
      </c>
      <c r="K32">
        <v>0</v>
      </c>
      <c r="P32">
        <v>0</v>
      </c>
      <c r="Q32">
        <v>0</v>
      </c>
      <c r="U32">
        <v>27</v>
      </c>
      <c r="AD32">
        <v>0</v>
      </c>
      <c r="AE32">
        <v>0</v>
      </c>
      <c r="AH32">
        <v>0</v>
      </c>
      <c r="AM32">
        <v>0</v>
      </c>
      <c r="AR32">
        <v>0</v>
      </c>
      <c r="AS32">
        <v>2</v>
      </c>
      <c r="AT32">
        <v>6</v>
      </c>
      <c r="AU32">
        <v>146</v>
      </c>
      <c r="BR32">
        <v>250</v>
      </c>
      <c r="BS32">
        <v>1500</v>
      </c>
      <c r="BT32">
        <v>-0.05</v>
      </c>
      <c r="BU32">
        <v>0.05</v>
      </c>
      <c r="BX32">
        <v>90.2</v>
      </c>
    </row>
    <row r="33" spans="1:86">
      <c r="A33">
        <v>31</v>
      </c>
      <c r="B33">
        <v>642</v>
      </c>
      <c r="C33">
        <v>9198</v>
      </c>
      <c r="D33" t="s">
        <v>30</v>
      </c>
      <c r="E33" t="s">
        <v>136</v>
      </c>
      <c r="F33">
        <v>1257</v>
      </c>
      <c r="G33">
        <v>16383</v>
      </c>
      <c r="H33">
        <v>0</v>
      </c>
      <c r="J33">
        <v>0</v>
      </c>
      <c r="K33">
        <v>0</v>
      </c>
      <c r="P33">
        <v>0</v>
      </c>
      <c r="Q33">
        <v>0</v>
      </c>
      <c r="U33">
        <v>29</v>
      </c>
      <c r="AD33">
        <v>0</v>
      </c>
      <c r="AE33">
        <v>0</v>
      </c>
      <c r="AH33">
        <v>0</v>
      </c>
      <c r="AM33">
        <v>0</v>
      </c>
      <c r="AR33">
        <v>0</v>
      </c>
      <c r="AS33">
        <v>2</v>
      </c>
      <c r="AT33">
        <v>6</v>
      </c>
      <c r="AU33">
        <v>136</v>
      </c>
      <c r="AW33" t="s">
        <v>1823</v>
      </c>
      <c r="BR33">
        <v>250</v>
      </c>
      <c r="BS33">
        <v>1500</v>
      </c>
      <c r="BT33">
        <v>-0.05</v>
      </c>
      <c r="BU33">
        <v>0.05</v>
      </c>
      <c r="BX33">
        <v>90.2</v>
      </c>
    </row>
    <row r="34" spans="1:86">
      <c r="A34">
        <v>32</v>
      </c>
      <c r="B34">
        <v>643</v>
      </c>
      <c r="C34">
        <v>9197</v>
      </c>
      <c r="D34" t="s">
        <v>30</v>
      </c>
      <c r="E34" t="s">
        <v>137</v>
      </c>
      <c r="F34">
        <v>1257</v>
      </c>
      <c r="G34">
        <v>16383</v>
      </c>
      <c r="H34">
        <v>0</v>
      </c>
      <c r="J34">
        <v>0</v>
      </c>
      <c r="K34">
        <v>0</v>
      </c>
      <c r="P34">
        <v>0</v>
      </c>
      <c r="Q34">
        <v>0</v>
      </c>
      <c r="U34">
        <v>35</v>
      </c>
      <c r="AD34">
        <v>0</v>
      </c>
      <c r="AE34">
        <v>0</v>
      </c>
      <c r="AH34">
        <v>0</v>
      </c>
      <c r="AM34">
        <v>0</v>
      </c>
      <c r="AR34">
        <v>0</v>
      </c>
      <c r="AS34">
        <v>2</v>
      </c>
      <c r="AT34">
        <v>6</v>
      </c>
      <c r="AU34">
        <v>136</v>
      </c>
      <c r="AW34" t="s">
        <v>1823</v>
      </c>
      <c r="BR34">
        <v>250</v>
      </c>
      <c r="BS34">
        <v>1500</v>
      </c>
      <c r="BT34">
        <v>-0.05</v>
      </c>
      <c r="BU34">
        <v>0.05</v>
      </c>
      <c r="BX34">
        <v>90.2</v>
      </c>
    </row>
    <row r="35" spans="1:86">
      <c r="A35">
        <v>33</v>
      </c>
      <c r="B35">
        <v>644</v>
      </c>
      <c r="C35">
        <v>9196</v>
      </c>
      <c r="D35" t="s">
        <v>30</v>
      </c>
      <c r="E35" t="s">
        <v>138</v>
      </c>
      <c r="F35">
        <v>1257</v>
      </c>
      <c r="G35">
        <v>16383</v>
      </c>
      <c r="H35">
        <v>0</v>
      </c>
      <c r="J35">
        <v>0</v>
      </c>
      <c r="K35">
        <v>0</v>
      </c>
      <c r="P35">
        <v>0</v>
      </c>
      <c r="Q35">
        <v>0</v>
      </c>
      <c r="U35">
        <v>36</v>
      </c>
      <c r="AD35">
        <v>0</v>
      </c>
      <c r="AE35">
        <v>0</v>
      </c>
      <c r="AH35">
        <v>0</v>
      </c>
      <c r="AM35">
        <v>0</v>
      </c>
      <c r="AR35">
        <v>0</v>
      </c>
      <c r="AS35">
        <v>2</v>
      </c>
      <c r="AT35">
        <v>6</v>
      </c>
      <c r="AU35">
        <v>24</v>
      </c>
      <c r="BR35">
        <v>250</v>
      </c>
      <c r="BS35">
        <v>1500</v>
      </c>
      <c r="BT35">
        <v>-0.05</v>
      </c>
      <c r="BU35">
        <v>0.05</v>
      </c>
      <c r="BX35">
        <v>90.2</v>
      </c>
    </row>
    <row r="36" spans="1:86">
      <c r="A36">
        <v>34</v>
      </c>
      <c r="B36">
        <v>645</v>
      </c>
      <c r="C36">
        <v>9195</v>
      </c>
      <c r="D36" t="s">
        <v>30</v>
      </c>
      <c r="E36" t="s">
        <v>138</v>
      </c>
      <c r="F36">
        <v>1257</v>
      </c>
      <c r="G36">
        <v>16383</v>
      </c>
      <c r="H36">
        <v>0</v>
      </c>
      <c r="J36">
        <v>0</v>
      </c>
      <c r="K36">
        <v>0</v>
      </c>
      <c r="P36">
        <v>0</v>
      </c>
      <c r="Q36">
        <v>0</v>
      </c>
      <c r="U36">
        <v>36</v>
      </c>
      <c r="AD36">
        <v>0</v>
      </c>
      <c r="AE36">
        <v>0</v>
      </c>
      <c r="AH36">
        <v>0</v>
      </c>
      <c r="AM36">
        <v>0</v>
      </c>
      <c r="AR36">
        <v>0</v>
      </c>
      <c r="AS36">
        <v>2</v>
      </c>
      <c r="AT36">
        <v>6</v>
      </c>
      <c r="AU36">
        <v>146</v>
      </c>
      <c r="BR36">
        <v>250</v>
      </c>
      <c r="BS36">
        <v>1500</v>
      </c>
      <c r="BT36">
        <v>-0.05</v>
      </c>
      <c r="BU36">
        <v>0.05</v>
      </c>
      <c r="BX36">
        <v>90.2</v>
      </c>
    </row>
    <row r="37" spans="1:86">
      <c r="A37">
        <v>35</v>
      </c>
      <c r="B37">
        <v>646</v>
      </c>
      <c r="C37">
        <v>9194</v>
      </c>
      <c r="D37" t="s">
        <v>30</v>
      </c>
      <c r="E37" t="s">
        <v>139</v>
      </c>
      <c r="F37">
        <v>1257</v>
      </c>
      <c r="G37">
        <v>16383</v>
      </c>
      <c r="H37">
        <v>0</v>
      </c>
      <c r="J37">
        <v>0</v>
      </c>
      <c r="K37">
        <v>0</v>
      </c>
      <c r="P37">
        <v>0</v>
      </c>
      <c r="Q37">
        <v>0</v>
      </c>
      <c r="U37">
        <v>40</v>
      </c>
      <c r="AD37">
        <v>0</v>
      </c>
      <c r="AE37">
        <v>0</v>
      </c>
      <c r="AH37">
        <v>0</v>
      </c>
      <c r="AK37">
        <v>0</v>
      </c>
      <c r="AR37">
        <v>0</v>
      </c>
      <c r="AS37">
        <v>2</v>
      </c>
      <c r="AT37">
        <v>2</v>
      </c>
      <c r="BL37">
        <v>3</v>
      </c>
      <c r="BR37">
        <v>250</v>
      </c>
      <c r="BS37">
        <v>1500</v>
      </c>
      <c r="BT37">
        <v>-0.05</v>
      </c>
      <c r="BU37">
        <v>0.05</v>
      </c>
      <c r="BX37">
        <v>90.2</v>
      </c>
      <c r="CE37">
        <v>100.2</v>
      </c>
    </row>
    <row r="38" spans="1:86">
      <c r="A38">
        <v>36</v>
      </c>
      <c r="B38">
        <v>647</v>
      </c>
      <c r="C38">
        <v>9193</v>
      </c>
      <c r="D38" t="s">
        <v>30</v>
      </c>
      <c r="E38" t="s">
        <v>139</v>
      </c>
      <c r="F38">
        <v>1257</v>
      </c>
      <c r="G38">
        <v>16383</v>
      </c>
      <c r="H38">
        <v>0</v>
      </c>
      <c r="J38">
        <v>0</v>
      </c>
      <c r="K38">
        <v>0</v>
      </c>
      <c r="P38">
        <v>0</v>
      </c>
      <c r="Q38">
        <v>0</v>
      </c>
      <c r="U38">
        <v>40</v>
      </c>
      <c r="AD38">
        <v>0</v>
      </c>
      <c r="AE38">
        <v>0</v>
      </c>
      <c r="AH38">
        <v>0</v>
      </c>
      <c r="AK38">
        <v>0</v>
      </c>
      <c r="AR38">
        <v>0</v>
      </c>
      <c r="AS38">
        <v>2</v>
      </c>
      <c r="AT38">
        <v>2</v>
      </c>
      <c r="AU38">
        <v>136</v>
      </c>
      <c r="AW38" t="s">
        <v>1823</v>
      </c>
      <c r="BR38">
        <v>250</v>
      </c>
      <c r="BS38">
        <v>1500</v>
      </c>
      <c r="BT38">
        <v>-0.05</v>
      </c>
      <c r="BU38">
        <v>0.05</v>
      </c>
      <c r="BX38">
        <v>90.2</v>
      </c>
    </row>
    <row r="39" spans="1:86">
      <c r="A39">
        <v>37</v>
      </c>
      <c r="B39">
        <v>648</v>
      </c>
      <c r="C39">
        <v>9192</v>
      </c>
      <c r="D39" t="s">
        <v>30</v>
      </c>
      <c r="E39" t="s">
        <v>139</v>
      </c>
      <c r="F39">
        <v>1257</v>
      </c>
      <c r="G39">
        <v>16383</v>
      </c>
      <c r="H39">
        <v>0</v>
      </c>
      <c r="J39">
        <v>0</v>
      </c>
      <c r="K39">
        <v>0</v>
      </c>
      <c r="P39">
        <v>0</v>
      </c>
      <c r="Q39">
        <v>0</v>
      </c>
      <c r="U39">
        <v>40</v>
      </c>
      <c r="AD39">
        <v>0</v>
      </c>
      <c r="AE39">
        <v>0</v>
      </c>
      <c r="AH39">
        <v>0</v>
      </c>
      <c r="AK39">
        <v>0</v>
      </c>
      <c r="AR39">
        <v>0</v>
      </c>
      <c r="AS39">
        <v>2</v>
      </c>
      <c r="AT39">
        <v>2</v>
      </c>
      <c r="BR39">
        <v>250</v>
      </c>
      <c r="BS39">
        <v>1500</v>
      </c>
      <c r="BT39">
        <v>-0.05</v>
      </c>
      <c r="BU39">
        <v>0.05</v>
      </c>
      <c r="BX39">
        <v>90.2</v>
      </c>
    </row>
    <row r="40" spans="1:86">
      <c r="A40">
        <v>38</v>
      </c>
      <c r="B40">
        <v>649</v>
      </c>
      <c r="C40">
        <v>9191</v>
      </c>
      <c r="D40" t="s">
        <v>30</v>
      </c>
      <c r="E40" t="s">
        <v>139</v>
      </c>
      <c r="F40">
        <v>1257</v>
      </c>
      <c r="G40">
        <v>16383</v>
      </c>
      <c r="H40">
        <v>0</v>
      </c>
      <c r="J40">
        <v>0</v>
      </c>
      <c r="K40">
        <v>0</v>
      </c>
      <c r="P40">
        <v>0</v>
      </c>
      <c r="Q40">
        <v>0</v>
      </c>
      <c r="U40">
        <v>40</v>
      </c>
      <c r="AD40">
        <v>0</v>
      </c>
      <c r="AE40">
        <v>0</v>
      </c>
      <c r="AH40">
        <v>0</v>
      </c>
      <c r="AK40">
        <v>0</v>
      </c>
      <c r="AR40">
        <v>0</v>
      </c>
      <c r="AS40">
        <v>2</v>
      </c>
      <c r="AT40">
        <v>2</v>
      </c>
      <c r="BJ40" t="s">
        <v>91</v>
      </c>
      <c r="BR40">
        <v>250</v>
      </c>
      <c r="BS40">
        <v>1500</v>
      </c>
      <c r="BT40">
        <v>-0.05</v>
      </c>
      <c r="BU40">
        <v>0.05</v>
      </c>
      <c r="BX40">
        <v>90.2</v>
      </c>
      <c r="CH40">
        <v>110.2</v>
      </c>
    </row>
    <row r="41" spans="1:86">
      <c r="A41">
        <v>39</v>
      </c>
      <c r="B41">
        <v>650</v>
      </c>
      <c r="C41">
        <v>9190</v>
      </c>
      <c r="D41" t="s">
        <v>30</v>
      </c>
      <c r="E41" t="s">
        <v>139</v>
      </c>
      <c r="F41">
        <v>1257</v>
      </c>
      <c r="G41">
        <v>16383</v>
      </c>
      <c r="H41">
        <v>0</v>
      </c>
      <c r="J41">
        <v>0</v>
      </c>
      <c r="K41">
        <v>0</v>
      </c>
      <c r="P41">
        <v>0</v>
      </c>
      <c r="Q41">
        <v>0</v>
      </c>
      <c r="U41">
        <v>40</v>
      </c>
      <c r="AD41">
        <v>0</v>
      </c>
      <c r="AE41">
        <v>0</v>
      </c>
      <c r="AH41">
        <v>0</v>
      </c>
      <c r="AK41">
        <v>0</v>
      </c>
      <c r="AR41">
        <v>0</v>
      </c>
      <c r="AS41">
        <v>2</v>
      </c>
      <c r="AT41">
        <v>2</v>
      </c>
      <c r="AU41">
        <v>136</v>
      </c>
      <c r="AW41" t="s">
        <v>1823</v>
      </c>
      <c r="BR41">
        <v>250</v>
      </c>
      <c r="BS41">
        <v>1500</v>
      </c>
      <c r="BT41">
        <v>-0.05</v>
      </c>
      <c r="BU41">
        <v>0.05</v>
      </c>
      <c r="BX41">
        <v>90.2</v>
      </c>
    </row>
    <row r="42" spans="1:86">
      <c r="A42">
        <v>40</v>
      </c>
      <c r="B42">
        <v>651</v>
      </c>
      <c r="C42">
        <v>9189</v>
      </c>
      <c r="D42" t="s">
        <v>30</v>
      </c>
      <c r="E42" t="s">
        <v>139</v>
      </c>
      <c r="F42">
        <v>1257</v>
      </c>
      <c r="G42">
        <v>16383</v>
      </c>
      <c r="H42">
        <v>0</v>
      </c>
      <c r="J42">
        <v>0</v>
      </c>
      <c r="K42">
        <v>0</v>
      </c>
      <c r="P42">
        <v>0</v>
      </c>
      <c r="Q42">
        <v>0</v>
      </c>
      <c r="U42">
        <v>40</v>
      </c>
      <c r="AD42">
        <v>0</v>
      </c>
      <c r="AE42">
        <v>0</v>
      </c>
      <c r="AH42">
        <v>0</v>
      </c>
      <c r="AK42">
        <v>0</v>
      </c>
      <c r="AR42">
        <v>0</v>
      </c>
      <c r="AS42">
        <v>2</v>
      </c>
      <c r="AT42">
        <v>2</v>
      </c>
      <c r="AU42">
        <v>136</v>
      </c>
      <c r="AW42" t="s">
        <v>1823</v>
      </c>
      <c r="BR42">
        <v>250</v>
      </c>
      <c r="BS42">
        <v>1500</v>
      </c>
      <c r="BT42">
        <v>-0.05</v>
      </c>
      <c r="BU42">
        <v>0.05</v>
      </c>
      <c r="BX42">
        <v>90.2</v>
      </c>
    </row>
    <row r="43" spans="1:86">
      <c r="A43">
        <v>41</v>
      </c>
      <c r="B43">
        <v>652</v>
      </c>
      <c r="C43">
        <v>9188</v>
      </c>
      <c r="D43" t="s">
        <v>30</v>
      </c>
      <c r="E43" t="s">
        <v>140</v>
      </c>
      <c r="F43">
        <v>1257</v>
      </c>
      <c r="G43">
        <v>16383</v>
      </c>
      <c r="H43">
        <v>0</v>
      </c>
      <c r="J43">
        <v>0</v>
      </c>
      <c r="K43">
        <v>0</v>
      </c>
      <c r="P43">
        <v>0</v>
      </c>
      <c r="Q43">
        <v>0</v>
      </c>
      <c r="U43">
        <v>44</v>
      </c>
      <c r="AD43">
        <v>0</v>
      </c>
      <c r="AE43">
        <v>0</v>
      </c>
      <c r="AH43">
        <v>0</v>
      </c>
      <c r="AK43">
        <v>0</v>
      </c>
      <c r="AR43">
        <v>0</v>
      </c>
      <c r="AS43">
        <v>2</v>
      </c>
      <c r="AT43">
        <v>2</v>
      </c>
      <c r="AU43">
        <v>24</v>
      </c>
      <c r="BR43">
        <v>250</v>
      </c>
      <c r="BS43">
        <v>1500</v>
      </c>
      <c r="BT43">
        <v>-0.05</v>
      </c>
      <c r="BU43">
        <v>0.05</v>
      </c>
      <c r="BX43">
        <v>90.2</v>
      </c>
    </row>
    <row r="44" spans="1:86">
      <c r="A44">
        <v>42</v>
      </c>
      <c r="B44">
        <v>653</v>
      </c>
      <c r="C44">
        <v>9187</v>
      </c>
      <c r="D44" t="s">
        <v>30</v>
      </c>
      <c r="E44" t="s">
        <v>140</v>
      </c>
      <c r="F44">
        <v>1257</v>
      </c>
      <c r="G44">
        <v>16383</v>
      </c>
      <c r="H44">
        <v>0</v>
      </c>
      <c r="J44">
        <v>0</v>
      </c>
      <c r="K44">
        <v>0</v>
      </c>
      <c r="P44">
        <v>0</v>
      </c>
      <c r="Q44">
        <v>0</v>
      </c>
      <c r="U44">
        <v>44</v>
      </c>
      <c r="AD44">
        <v>0</v>
      </c>
      <c r="AE44">
        <v>0</v>
      </c>
      <c r="AH44">
        <v>0</v>
      </c>
      <c r="AK44">
        <v>0</v>
      </c>
      <c r="AR44">
        <v>0</v>
      </c>
      <c r="AS44">
        <v>2</v>
      </c>
      <c r="AT44">
        <v>2</v>
      </c>
      <c r="AU44">
        <v>146</v>
      </c>
      <c r="BR44">
        <v>250</v>
      </c>
      <c r="BS44">
        <v>1500</v>
      </c>
      <c r="BT44">
        <v>-0.05</v>
      </c>
      <c r="BU44">
        <v>0.05</v>
      </c>
      <c r="BX44">
        <v>90.2</v>
      </c>
    </row>
    <row r="45" spans="1:86">
      <c r="A45">
        <v>43</v>
      </c>
      <c r="B45">
        <v>654</v>
      </c>
      <c r="C45">
        <v>9186</v>
      </c>
      <c r="D45" t="s">
        <v>30</v>
      </c>
      <c r="E45" t="s">
        <v>141</v>
      </c>
      <c r="F45">
        <v>1257</v>
      </c>
      <c r="G45">
        <v>16383</v>
      </c>
      <c r="H45">
        <v>0</v>
      </c>
      <c r="J45">
        <v>0</v>
      </c>
      <c r="K45">
        <v>0</v>
      </c>
      <c r="P45">
        <v>0</v>
      </c>
      <c r="Q45">
        <v>0</v>
      </c>
      <c r="U45">
        <v>45</v>
      </c>
      <c r="AD45">
        <v>0</v>
      </c>
      <c r="AE45">
        <v>0</v>
      </c>
      <c r="AH45">
        <v>0</v>
      </c>
      <c r="AK45">
        <v>0</v>
      </c>
      <c r="AR45">
        <v>0</v>
      </c>
      <c r="AS45">
        <v>2</v>
      </c>
      <c r="AT45">
        <v>2</v>
      </c>
      <c r="AU45">
        <v>136</v>
      </c>
      <c r="AW45" t="s">
        <v>1823</v>
      </c>
      <c r="BR45">
        <v>250</v>
      </c>
      <c r="BS45">
        <v>1500</v>
      </c>
      <c r="BT45">
        <v>-0.05</v>
      </c>
      <c r="BU45">
        <v>0.05</v>
      </c>
      <c r="BX45">
        <v>90.2</v>
      </c>
    </row>
    <row r="46" spans="1:86">
      <c r="A46">
        <v>44</v>
      </c>
      <c r="B46">
        <v>655</v>
      </c>
      <c r="C46">
        <v>9185</v>
      </c>
      <c r="D46" t="s">
        <v>30</v>
      </c>
      <c r="E46" t="s">
        <v>142</v>
      </c>
      <c r="F46">
        <v>1257</v>
      </c>
      <c r="G46">
        <v>16383</v>
      </c>
      <c r="H46">
        <v>0</v>
      </c>
      <c r="J46">
        <v>0</v>
      </c>
      <c r="K46">
        <v>0</v>
      </c>
      <c r="P46">
        <v>0</v>
      </c>
      <c r="Q46">
        <v>0</v>
      </c>
      <c r="U46">
        <v>50</v>
      </c>
      <c r="AD46">
        <v>0</v>
      </c>
      <c r="AE46">
        <v>0</v>
      </c>
      <c r="AH46">
        <v>0</v>
      </c>
      <c r="AK46">
        <v>0</v>
      </c>
      <c r="AR46">
        <v>0</v>
      </c>
      <c r="AS46">
        <v>2</v>
      </c>
      <c r="AT46">
        <v>2</v>
      </c>
      <c r="AU46">
        <v>136</v>
      </c>
      <c r="AW46" t="s">
        <v>1823</v>
      </c>
      <c r="BR46">
        <v>250</v>
      </c>
      <c r="BS46">
        <v>1500</v>
      </c>
      <c r="BT46">
        <v>-0.05</v>
      </c>
      <c r="BU46">
        <v>0.05</v>
      </c>
      <c r="BX46">
        <v>90.2</v>
      </c>
    </row>
    <row r="47" spans="1:86">
      <c r="A47">
        <v>45</v>
      </c>
      <c r="B47">
        <v>656</v>
      </c>
      <c r="C47">
        <v>9184</v>
      </c>
      <c r="D47" t="s">
        <v>30</v>
      </c>
      <c r="E47" t="s">
        <v>143</v>
      </c>
      <c r="F47">
        <v>1257</v>
      </c>
      <c r="G47">
        <v>16383</v>
      </c>
      <c r="H47">
        <v>0</v>
      </c>
      <c r="J47">
        <v>0</v>
      </c>
      <c r="K47">
        <v>0</v>
      </c>
      <c r="P47">
        <v>0</v>
      </c>
      <c r="Q47">
        <v>0</v>
      </c>
      <c r="U47">
        <v>52</v>
      </c>
      <c r="AD47">
        <v>0</v>
      </c>
      <c r="AE47">
        <v>0</v>
      </c>
      <c r="AH47">
        <v>0</v>
      </c>
      <c r="AK47">
        <v>0</v>
      </c>
      <c r="AR47">
        <v>0</v>
      </c>
      <c r="AS47">
        <v>2</v>
      </c>
      <c r="AT47">
        <v>2</v>
      </c>
      <c r="AU47">
        <v>24</v>
      </c>
      <c r="BR47">
        <v>250</v>
      </c>
      <c r="BS47">
        <v>1500</v>
      </c>
      <c r="BT47">
        <v>-0.05</v>
      </c>
      <c r="BU47">
        <v>0.05</v>
      </c>
      <c r="BX47">
        <v>90.2</v>
      </c>
    </row>
    <row r="48" spans="1:86">
      <c r="A48">
        <v>46</v>
      </c>
      <c r="B48">
        <v>657</v>
      </c>
      <c r="C48">
        <v>9183</v>
      </c>
      <c r="D48" t="s">
        <v>30</v>
      </c>
      <c r="E48" t="s">
        <v>143</v>
      </c>
      <c r="F48">
        <v>1257</v>
      </c>
      <c r="G48">
        <v>16383</v>
      </c>
      <c r="H48">
        <v>0</v>
      </c>
      <c r="J48">
        <v>0</v>
      </c>
      <c r="K48">
        <v>0</v>
      </c>
      <c r="P48">
        <v>0</v>
      </c>
      <c r="Q48">
        <v>0</v>
      </c>
      <c r="U48">
        <v>52</v>
      </c>
      <c r="AD48">
        <v>0</v>
      </c>
      <c r="AE48">
        <v>0</v>
      </c>
      <c r="AH48">
        <v>0</v>
      </c>
      <c r="AK48">
        <v>0</v>
      </c>
      <c r="AR48">
        <v>0</v>
      </c>
      <c r="AS48">
        <v>2</v>
      </c>
      <c r="AT48">
        <v>2</v>
      </c>
      <c r="AU48">
        <v>146</v>
      </c>
      <c r="BR48">
        <v>250</v>
      </c>
      <c r="BS48">
        <v>1500</v>
      </c>
      <c r="BT48">
        <v>-0.05</v>
      </c>
      <c r="BU48">
        <v>0.05</v>
      </c>
      <c r="BX48">
        <v>90.2</v>
      </c>
    </row>
    <row r="49" spans="1:76">
      <c r="A49">
        <v>47</v>
      </c>
      <c r="B49">
        <v>658</v>
      </c>
      <c r="C49">
        <v>9182</v>
      </c>
      <c r="D49" t="s">
        <v>30</v>
      </c>
      <c r="E49" t="s">
        <v>144</v>
      </c>
      <c r="F49">
        <v>1257</v>
      </c>
      <c r="G49">
        <v>16383</v>
      </c>
      <c r="H49">
        <v>0</v>
      </c>
      <c r="J49">
        <v>0</v>
      </c>
      <c r="K49">
        <v>0</v>
      </c>
      <c r="P49">
        <v>0</v>
      </c>
      <c r="Q49">
        <v>0</v>
      </c>
      <c r="U49">
        <v>54</v>
      </c>
      <c r="AD49">
        <v>0</v>
      </c>
      <c r="AE49">
        <v>0</v>
      </c>
      <c r="AH49">
        <v>0</v>
      </c>
      <c r="AK49">
        <v>0</v>
      </c>
      <c r="AR49">
        <v>0</v>
      </c>
      <c r="AS49">
        <v>2</v>
      </c>
      <c r="AT49">
        <v>2</v>
      </c>
      <c r="AU49">
        <v>136</v>
      </c>
      <c r="AW49" t="s">
        <v>1823</v>
      </c>
      <c r="BR49">
        <v>250</v>
      </c>
      <c r="BS49">
        <v>1500</v>
      </c>
      <c r="BT49">
        <v>-0.05</v>
      </c>
      <c r="BU49">
        <v>0.05</v>
      </c>
      <c r="BX49">
        <v>90.2</v>
      </c>
    </row>
    <row r="50" spans="1:76">
      <c r="A50">
        <v>48</v>
      </c>
      <c r="B50">
        <v>659</v>
      </c>
      <c r="C50">
        <v>9181</v>
      </c>
      <c r="D50" t="s">
        <v>30</v>
      </c>
      <c r="E50" t="s">
        <v>145</v>
      </c>
      <c r="F50">
        <v>1257</v>
      </c>
      <c r="G50">
        <v>16383</v>
      </c>
      <c r="H50">
        <v>0</v>
      </c>
      <c r="J50">
        <v>0</v>
      </c>
      <c r="K50">
        <v>0</v>
      </c>
      <c r="P50">
        <v>0</v>
      </c>
      <c r="Q50">
        <v>0</v>
      </c>
      <c r="U50">
        <v>55</v>
      </c>
      <c r="AD50">
        <v>0</v>
      </c>
      <c r="AE50">
        <v>0</v>
      </c>
      <c r="AH50">
        <v>0</v>
      </c>
      <c r="AK50">
        <v>0</v>
      </c>
      <c r="AR50">
        <v>0</v>
      </c>
      <c r="AS50">
        <v>2</v>
      </c>
      <c r="AT50">
        <v>2</v>
      </c>
      <c r="AU50">
        <v>136</v>
      </c>
      <c r="AW50" t="s">
        <v>1823</v>
      </c>
      <c r="BR50">
        <v>250</v>
      </c>
      <c r="BS50">
        <v>1500</v>
      </c>
      <c r="BT50">
        <v>-0.05</v>
      </c>
      <c r="BU50">
        <v>0.05</v>
      </c>
      <c r="BX50">
        <v>90.2</v>
      </c>
    </row>
    <row r="51" spans="1:76">
      <c r="A51">
        <v>49</v>
      </c>
      <c r="B51">
        <v>660</v>
      </c>
      <c r="C51">
        <v>9180</v>
      </c>
      <c r="D51" t="s">
        <v>30</v>
      </c>
      <c r="E51" t="s">
        <v>146</v>
      </c>
      <c r="F51">
        <v>1257</v>
      </c>
      <c r="G51">
        <v>16383</v>
      </c>
      <c r="H51">
        <v>0</v>
      </c>
      <c r="J51">
        <v>0</v>
      </c>
      <c r="K51">
        <v>0</v>
      </c>
      <c r="P51">
        <v>0</v>
      </c>
      <c r="Q51">
        <v>0</v>
      </c>
      <c r="U51">
        <v>59</v>
      </c>
      <c r="AD51">
        <v>0</v>
      </c>
      <c r="AE51">
        <v>0</v>
      </c>
      <c r="AH51">
        <v>0</v>
      </c>
      <c r="AK51">
        <v>0</v>
      </c>
      <c r="AR51">
        <v>0</v>
      </c>
      <c r="AS51">
        <v>2</v>
      </c>
      <c r="AT51">
        <v>2</v>
      </c>
      <c r="AU51">
        <v>24</v>
      </c>
      <c r="BR51">
        <v>250</v>
      </c>
      <c r="BS51">
        <v>1500</v>
      </c>
      <c r="BT51">
        <v>-0.05</v>
      </c>
      <c r="BU51">
        <v>0.05</v>
      </c>
      <c r="BX51">
        <v>90.2</v>
      </c>
    </row>
    <row r="52" spans="1:76">
      <c r="A52">
        <v>50</v>
      </c>
      <c r="B52">
        <v>661</v>
      </c>
      <c r="C52">
        <v>9179</v>
      </c>
      <c r="D52" t="s">
        <v>30</v>
      </c>
      <c r="E52" t="s">
        <v>146</v>
      </c>
      <c r="F52">
        <v>1257</v>
      </c>
      <c r="G52">
        <v>16383</v>
      </c>
      <c r="H52">
        <v>0</v>
      </c>
      <c r="J52">
        <v>0</v>
      </c>
      <c r="K52">
        <v>0</v>
      </c>
      <c r="P52">
        <v>0</v>
      </c>
      <c r="Q52">
        <v>0</v>
      </c>
      <c r="U52">
        <v>59</v>
      </c>
      <c r="AD52">
        <v>0</v>
      </c>
      <c r="AE52">
        <v>0</v>
      </c>
      <c r="AH52">
        <v>0</v>
      </c>
      <c r="AK52">
        <v>0</v>
      </c>
      <c r="AR52">
        <v>0</v>
      </c>
      <c r="AS52">
        <v>2</v>
      </c>
      <c r="AT52">
        <v>2</v>
      </c>
      <c r="AU52">
        <v>146</v>
      </c>
      <c r="BR52">
        <v>250</v>
      </c>
      <c r="BS52">
        <v>1500</v>
      </c>
      <c r="BT52">
        <v>-0.05</v>
      </c>
      <c r="BU52">
        <v>0.05</v>
      </c>
      <c r="BX52">
        <v>90.2</v>
      </c>
    </row>
    <row r="53" spans="1:76">
      <c r="A53">
        <v>51</v>
      </c>
      <c r="B53">
        <v>662</v>
      </c>
      <c r="C53">
        <v>9178</v>
      </c>
      <c r="D53" t="s">
        <v>30</v>
      </c>
      <c r="E53" t="s">
        <v>146</v>
      </c>
      <c r="F53">
        <v>1257</v>
      </c>
      <c r="G53">
        <v>16383</v>
      </c>
      <c r="H53">
        <v>0</v>
      </c>
      <c r="J53">
        <v>0</v>
      </c>
      <c r="K53">
        <v>0</v>
      </c>
      <c r="P53">
        <v>0</v>
      </c>
      <c r="Q53">
        <v>0</v>
      </c>
      <c r="U53">
        <v>59</v>
      </c>
      <c r="AD53">
        <v>0</v>
      </c>
      <c r="AE53">
        <v>0</v>
      </c>
      <c r="AH53">
        <v>0</v>
      </c>
      <c r="AK53">
        <v>0</v>
      </c>
      <c r="AR53">
        <v>0</v>
      </c>
      <c r="AS53">
        <v>2</v>
      </c>
      <c r="AT53">
        <v>2</v>
      </c>
      <c r="AU53">
        <v>136</v>
      </c>
      <c r="AW53" t="s">
        <v>1823</v>
      </c>
      <c r="BR53">
        <v>250</v>
      </c>
      <c r="BS53">
        <v>1500</v>
      </c>
      <c r="BT53">
        <v>-0.05</v>
      </c>
      <c r="BU53">
        <v>0.05</v>
      </c>
      <c r="BX53">
        <v>90.2</v>
      </c>
    </row>
    <row r="54" spans="1:76">
      <c r="A54">
        <v>52</v>
      </c>
      <c r="B54">
        <v>663</v>
      </c>
      <c r="C54">
        <v>9177</v>
      </c>
      <c r="D54" t="s">
        <v>30</v>
      </c>
      <c r="E54" t="s">
        <v>147</v>
      </c>
      <c r="F54">
        <v>1257</v>
      </c>
      <c r="G54">
        <v>16383</v>
      </c>
      <c r="H54">
        <v>0</v>
      </c>
      <c r="J54">
        <v>0</v>
      </c>
      <c r="K54">
        <v>0</v>
      </c>
      <c r="P54">
        <v>0</v>
      </c>
      <c r="Q54">
        <v>0</v>
      </c>
      <c r="U54">
        <v>64</v>
      </c>
      <c r="AD54">
        <v>0</v>
      </c>
      <c r="AE54">
        <v>0</v>
      </c>
      <c r="AH54">
        <v>0</v>
      </c>
      <c r="AK54">
        <v>0</v>
      </c>
      <c r="AR54">
        <v>0</v>
      </c>
      <c r="AS54">
        <v>2</v>
      </c>
      <c r="AT54">
        <v>2</v>
      </c>
      <c r="AU54">
        <v>136</v>
      </c>
      <c r="AW54" t="s">
        <v>1823</v>
      </c>
      <c r="BR54">
        <v>250</v>
      </c>
      <c r="BS54">
        <v>1500</v>
      </c>
      <c r="BT54">
        <v>-0.05</v>
      </c>
      <c r="BU54">
        <v>0.05</v>
      </c>
      <c r="BX54">
        <v>90.2</v>
      </c>
    </row>
    <row r="55" spans="1:76">
      <c r="A55">
        <v>53</v>
      </c>
      <c r="B55">
        <v>664</v>
      </c>
      <c r="C55">
        <v>9176</v>
      </c>
      <c r="D55" t="s">
        <v>30</v>
      </c>
      <c r="E55" t="s">
        <v>148</v>
      </c>
      <c r="F55">
        <v>1257</v>
      </c>
      <c r="G55">
        <v>16383</v>
      </c>
      <c r="H55">
        <v>0</v>
      </c>
      <c r="J55">
        <v>0</v>
      </c>
      <c r="K55">
        <v>0</v>
      </c>
      <c r="P55">
        <v>0</v>
      </c>
      <c r="Q55">
        <v>0</v>
      </c>
      <c r="U55">
        <v>67</v>
      </c>
      <c r="AD55">
        <v>0</v>
      </c>
      <c r="AE55">
        <v>0</v>
      </c>
      <c r="AH55">
        <v>0</v>
      </c>
      <c r="AK55">
        <v>0</v>
      </c>
      <c r="AR55">
        <v>0</v>
      </c>
      <c r="AS55">
        <v>2</v>
      </c>
      <c r="AT55">
        <v>2</v>
      </c>
      <c r="AU55">
        <v>24</v>
      </c>
      <c r="BR55">
        <v>250</v>
      </c>
      <c r="BS55">
        <v>1500</v>
      </c>
      <c r="BT55">
        <v>-0.05</v>
      </c>
      <c r="BU55">
        <v>0.05</v>
      </c>
      <c r="BX55">
        <v>90.2</v>
      </c>
    </row>
    <row r="56" spans="1:76">
      <c r="A56">
        <v>54</v>
      </c>
      <c r="B56">
        <v>665</v>
      </c>
      <c r="C56">
        <v>9175</v>
      </c>
      <c r="D56" t="s">
        <v>30</v>
      </c>
      <c r="E56" t="s">
        <v>148</v>
      </c>
      <c r="F56">
        <v>1257</v>
      </c>
      <c r="G56">
        <v>16383</v>
      </c>
      <c r="H56">
        <v>0</v>
      </c>
      <c r="J56">
        <v>0</v>
      </c>
      <c r="K56">
        <v>0</v>
      </c>
      <c r="P56">
        <v>0</v>
      </c>
      <c r="Q56">
        <v>0</v>
      </c>
      <c r="U56">
        <v>67</v>
      </c>
      <c r="AD56">
        <v>0</v>
      </c>
      <c r="AE56">
        <v>0</v>
      </c>
      <c r="AH56">
        <v>0</v>
      </c>
      <c r="AK56">
        <v>0</v>
      </c>
      <c r="AR56">
        <v>0</v>
      </c>
      <c r="AS56">
        <v>2</v>
      </c>
      <c r="AT56">
        <v>2</v>
      </c>
      <c r="AU56">
        <v>146</v>
      </c>
      <c r="BR56">
        <v>250</v>
      </c>
      <c r="BS56">
        <v>1500</v>
      </c>
      <c r="BT56">
        <v>-0.05</v>
      </c>
      <c r="BU56">
        <v>0.05</v>
      </c>
      <c r="BX56">
        <v>90.2</v>
      </c>
    </row>
    <row r="57" spans="1:76">
      <c r="A57">
        <v>55</v>
      </c>
      <c r="B57">
        <v>666</v>
      </c>
      <c r="C57">
        <v>9174</v>
      </c>
      <c r="D57" t="s">
        <v>30</v>
      </c>
      <c r="E57" t="s">
        <v>149</v>
      </c>
      <c r="F57">
        <v>1257</v>
      </c>
      <c r="G57">
        <v>16383</v>
      </c>
      <c r="H57">
        <v>0</v>
      </c>
      <c r="J57">
        <v>0</v>
      </c>
      <c r="K57">
        <v>0</v>
      </c>
      <c r="P57">
        <v>0</v>
      </c>
      <c r="Q57">
        <v>0</v>
      </c>
      <c r="U57">
        <v>69</v>
      </c>
      <c r="AD57">
        <v>0</v>
      </c>
      <c r="AE57">
        <v>0</v>
      </c>
      <c r="AH57">
        <v>0</v>
      </c>
      <c r="AK57">
        <v>0</v>
      </c>
      <c r="AR57">
        <v>0</v>
      </c>
      <c r="AS57">
        <v>2</v>
      </c>
      <c r="AT57">
        <v>2</v>
      </c>
      <c r="AU57">
        <v>136</v>
      </c>
      <c r="AW57" t="s">
        <v>1823</v>
      </c>
      <c r="BR57">
        <v>250</v>
      </c>
      <c r="BS57">
        <v>1500</v>
      </c>
      <c r="BT57">
        <v>-0.05</v>
      </c>
      <c r="BU57">
        <v>0.05</v>
      </c>
      <c r="BX57">
        <v>90.2</v>
      </c>
    </row>
    <row r="58" spans="1:76">
      <c r="A58">
        <v>56</v>
      </c>
      <c r="B58">
        <v>667</v>
      </c>
      <c r="C58">
        <v>9173</v>
      </c>
      <c r="D58" t="s">
        <v>30</v>
      </c>
      <c r="E58" t="s">
        <v>150</v>
      </c>
      <c r="F58">
        <v>1257</v>
      </c>
      <c r="G58">
        <v>16383</v>
      </c>
      <c r="H58">
        <v>0</v>
      </c>
      <c r="J58">
        <v>0</v>
      </c>
      <c r="K58">
        <v>0</v>
      </c>
      <c r="P58">
        <v>0</v>
      </c>
      <c r="Q58">
        <v>0</v>
      </c>
      <c r="U58">
        <v>70</v>
      </c>
      <c r="AD58">
        <v>0</v>
      </c>
      <c r="AE58">
        <v>0</v>
      </c>
      <c r="AH58">
        <v>0</v>
      </c>
      <c r="AK58">
        <v>0</v>
      </c>
      <c r="AR58">
        <v>0</v>
      </c>
      <c r="AS58">
        <v>2</v>
      </c>
      <c r="AT58">
        <v>2</v>
      </c>
      <c r="AU58">
        <v>156</v>
      </c>
      <c r="BR58">
        <v>250</v>
      </c>
      <c r="BS58">
        <v>1500</v>
      </c>
      <c r="BT58">
        <v>-0.05</v>
      </c>
      <c r="BU58">
        <v>0.05</v>
      </c>
      <c r="BX58">
        <v>90.2</v>
      </c>
    </row>
    <row r="59" spans="1:76">
      <c r="A59">
        <v>57</v>
      </c>
      <c r="B59">
        <v>668</v>
      </c>
      <c r="C59">
        <v>9172</v>
      </c>
      <c r="D59" t="s">
        <v>30</v>
      </c>
      <c r="E59" t="s">
        <v>150</v>
      </c>
      <c r="F59">
        <v>1257</v>
      </c>
      <c r="G59">
        <v>16383</v>
      </c>
      <c r="H59">
        <v>0</v>
      </c>
      <c r="J59">
        <v>0</v>
      </c>
      <c r="K59">
        <v>0</v>
      </c>
      <c r="P59">
        <v>0</v>
      </c>
      <c r="Q59">
        <v>0</v>
      </c>
      <c r="U59">
        <v>70</v>
      </c>
      <c r="AD59">
        <v>0</v>
      </c>
      <c r="AE59">
        <v>0</v>
      </c>
      <c r="AH59">
        <v>0</v>
      </c>
      <c r="AK59">
        <v>0</v>
      </c>
      <c r="AR59">
        <v>0</v>
      </c>
      <c r="AS59">
        <v>2</v>
      </c>
      <c r="AT59">
        <v>2</v>
      </c>
      <c r="AU59">
        <v>39</v>
      </c>
      <c r="BR59">
        <v>250</v>
      </c>
      <c r="BS59">
        <v>1500</v>
      </c>
      <c r="BT59">
        <v>-0.05</v>
      </c>
      <c r="BU59">
        <v>0.05</v>
      </c>
      <c r="BX59">
        <v>90.2</v>
      </c>
    </row>
    <row r="60" spans="1:76">
      <c r="A60">
        <v>58</v>
      </c>
      <c r="B60">
        <v>669</v>
      </c>
      <c r="C60">
        <v>9171</v>
      </c>
      <c r="D60" t="s">
        <v>30</v>
      </c>
      <c r="E60" t="s">
        <v>150</v>
      </c>
      <c r="F60">
        <v>1257</v>
      </c>
      <c r="G60">
        <v>16383</v>
      </c>
      <c r="H60">
        <v>0</v>
      </c>
      <c r="J60">
        <v>0</v>
      </c>
      <c r="K60">
        <v>0</v>
      </c>
      <c r="P60">
        <v>0</v>
      </c>
      <c r="Q60">
        <v>0</v>
      </c>
      <c r="U60">
        <v>70</v>
      </c>
      <c r="AD60">
        <v>0</v>
      </c>
      <c r="AE60">
        <v>0</v>
      </c>
      <c r="AH60">
        <v>0</v>
      </c>
      <c r="AK60">
        <v>0</v>
      </c>
      <c r="AR60">
        <v>0</v>
      </c>
      <c r="AS60">
        <v>2</v>
      </c>
      <c r="AT60">
        <v>2</v>
      </c>
      <c r="BR60">
        <v>250</v>
      </c>
      <c r="BS60">
        <v>1500</v>
      </c>
      <c r="BT60">
        <v>-0.05</v>
      </c>
      <c r="BU60">
        <v>0.05</v>
      </c>
      <c r="BX60">
        <v>90.2</v>
      </c>
    </row>
    <row r="61" spans="1:76">
      <c r="A61">
        <v>59</v>
      </c>
      <c r="B61">
        <v>670</v>
      </c>
      <c r="C61">
        <v>9170</v>
      </c>
      <c r="D61" t="s">
        <v>30</v>
      </c>
      <c r="E61" t="s">
        <v>151</v>
      </c>
      <c r="F61">
        <v>1257</v>
      </c>
      <c r="G61">
        <v>16383</v>
      </c>
      <c r="H61">
        <v>0</v>
      </c>
      <c r="J61">
        <v>0</v>
      </c>
      <c r="K61">
        <v>0</v>
      </c>
      <c r="P61">
        <v>0</v>
      </c>
      <c r="Q61">
        <v>0</v>
      </c>
      <c r="U61">
        <v>75</v>
      </c>
      <c r="AD61">
        <v>0</v>
      </c>
      <c r="AE61">
        <v>0</v>
      </c>
      <c r="AH61">
        <v>0</v>
      </c>
      <c r="AK61">
        <v>0</v>
      </c>
      <c r="AR61">
        <v>0</v>
      </c>
      <c r="AS61">
        <v>2</v>
      </c>
      <c r="AT61">
        <v>2</v>
      </c>
      <c r="BR61">
        <v>250</v>
      </c>
      <c r="BS61">
        <v>1500</v>
      </c>
      <c r="BT61">
        <v>-0.05</v>
      </c>
      <c r="BU61">
        <v>0.05</v>
      </c>
      <c r="BX61">
        <v>90.2</v>
      </c>
    </row>
    <row r="62" spans="1:76">
      <c r="A62">
        <v>60</v>
      </c>
      <c r="B62">
        <v>671</v>
      </c>
      <c r="C62">
        <v>9169</v>
      </c>
      <c r="D62" t="s">
        <v>30</v>
      </c>
      <c r="E62" t="s">
        <v>152</v>
      </c>
      <c r="F62">
        <v>1257</v>
      </c>
      <c r="G62">
        <v>16383</v>
      </c>
      <c r="H62">
        <v>0</v>
      </c>
      <c r="J62">
        <v>0</v>
      </c>
      <c r="K62">
        <v>0</v>
      </c>
      <c r="P62">
        <v>0</v>
      </c>
      <c r="Q62">
        <v>0</v>
      </c>
      <c r="U62">
        <v>81</v>
      </c>
      <c r="AD62">
        <v>0</v>
      </c>
      <c r="AE62">
        <v>0</v>
      </c>
      <c r="AH62">
        <v>0</v>
      </c>
      <c r="AK62">
        <v>0</v>
      </c>
      <c r="AR62">
        <v>0</v>
      </c>
      <c r="AS62">
        <v>2</v>
      </c>
      <c r="AT62">
        <v>2</v>
      </c>
      <c r="BR62">
        <v>250</v>
      </c>
      <c r="BS62">
        <v>1500</v>
      </c>
      <c r="BT62">
        <v>-0.05</v>
      </c>
      <c r="BU62">
        <v>0.05</v>
      </c>
      <c r="BX62">
        <v>90.2</v>
      </c>
    </row>
    <row r="63" spans="1:76">
      <c r="A63">
        <v>61</v>
      </c>
      <c r="B63">
        <v>672</v>
      </c>
      <c r="C63">
        <v>9168</v>
      </c>
      <c r="D63" t="s">
        <v>30</v>
      </c>
      <c r="E63" t="s">
        <v>153</v>
      </c>
      <c r="F63">
        <v>1257</v>
      </c>
      <c r="G63">
        <v>16383</v>
      </c>
      <c r="H63">
        <v>0</v>
      </c>
      <c r="J63">
        <v>0</v>
      </c>
      <c r="K63">
        <v>0</v>
      </c>
      <c r="P63">
        <v>0</v>
      </c>
      <c r="Q63">
        <v>0</v>
      </c>
      <c r="U63">
        <v>86</v>
      </c>
      <c r="AD63">
        <v>0</v>
      </c>
      <c r="AE63">
        <v>0</v>
      </c>
      <c r="AH63">
        <v>0</v>
      </c>
      <c r="AK63">
        <v>0</v>
      </c>
      <c r="AR63">
        <v>0</v>
      </c>
      <c r="AS63">
        <v>2</v>
      </c>
      <c r="AT63">
        <v>2</v>
      </c>
      <c r="BR63">
        <v>250</v>
      </c>
      <c r="BS63">
        <v>1500</v>
      </c>
      <c r="BT63">
        <v>-0.05</v>
      </c>
      <c r="BU63">
        <v>0.05</v>
      </c>
      <c r="BX63">
        <v>90.2</v>
      </c>
    </row>
    <row r="64" spans="1:76">
      <c r="A64">
        <v>62</v>
      </c>
      <c r="B64">
        <v>673</v>
      </c>
      <c r="C64">
        <v>9167</v>
      </c>
      <c r="D64" t="s">
        <v>30</v>
      </c>
      <c r="E64" t="s">
        <v>154</v>
      </c>
      <c r="F64">
        <v>1257</v>
      </c>
      <c r="G64">
        <v>16383</v>
      </c>
      <c r="H64">
        <v>0</v>
      </c>
      <c r="J64">
        <v>0</v>
      </c>
      <c r="K64">
        <v>0</v>
      </c>
      <c r="P64">
        <v>0</v>
      </c>
      <c r="Q64">
        <v>0</v>
      </c>
      <c r="U64">
        <v>91</v>
      </c>
      <c r="AD64">
        <v>0</v>
      </c>
      <c r="AE64">
        <v>0</v>
      </c>
      <c r="AH64">
        <v>0</v>
      </c>
      <c r="AK64">
        <v>0</v>
      </c>
      <c r="AR64">
        <v>0</v>
      </c>
      <c r="AS64">
        <v>2</v>
      </c>
      <c r="AT64">
        <v>2</v>
      </c>
      <c r="BR64">
        <v>250</v>
      </c>
      <c r="BS64">
        <v>1500</v>
      </c>
      <c r="BT64">
        <v>-0.05</v>
      </c>
      <c r="BU64">
        <v>0.05</v>
      </c>
      <c r="BX64">
        <v>90.2</v>
      </c>
    </row>
    <row r="65" spans="1:76">
      <c r="A65">
        <v>63</v>
      </c>
      <c r="B65">
        <v>674</v>
      </c>
      <c r="C65">
        <v>9166</v>
      </c>
      <c r="D65" t="s">
        <v>30</v>
      </c>
      <c r="E65" t="s">
        <v>155</v>
      </c>
      <c r="F65">
        <v>1257</v>
      </c>
      <c r="G65">
        <v>16383</v>
      </c>
      <c r="H65">
        <v>0</v>
      </c>
      <c r="J65">
        <v>0</v>
      </c>
      <c r="K65">
        <v>0</v>
      </c>
      <c r="P65">
        <v>0</v>
      </c>
      <c r="Q65">
        <v>0</v>
      </c>
      <c r="U65">
        <v>96</v>
      </c>
      <c r="AD65">
        <v>0</v>
      </c>
      <c r="AE65">
        <v>0</v>
      </c>
      <c r="AH65">
        <v>0</v>
      </c>
      <c r="AK65">
        <v>0</v>
      </c>
      <c r="AR65">
        <v>0</v>
      </c>
      <c r="AS65">
        <v>2</v>
      </c>
      <c r="AT65">
        <v>2</v>
      </c>
      <c r="BR65">
        <v>250</v>
      </c>
      <c r="BS65">
        <v>1500</v>
      </c>
      <c r="BT65">
        <v>-0.05</v>
      </c>
      <c r="BU65">
        <v>0.05</v>
      </c>
      <c r="BX65">
        <v>90.2</v>
      </c>
    </row>
    <row r="66" spans="1:76">
      <c r="A66">
        <v>64</v>
      </c>
      <c r="B66">
        <v>675</v>
      </c>
      <c r="C66">
        <v>9165</v>
      </c>
      <c r="D66" t="s">
        <v>30</v>
      </c>
      <c r="E66" t="s">
        <v>156</v>
      </c>
      <c r="F66">
        <v>1257</v>
      </c>
      <c r="G66">
        <v>16383</v>
      </c>
      <c r="H66">
        <v>0</v>
      </c>
      <c r="J66">
        <v>0</v>
      </c>
      <c r="K66">
        <v>0</v>
      </c>
      <c r="P66">
        <v>0</v>
      </c>
      <c r="Q66">
        <v>0</v>
      </c>
      <c r="U66">
        <v>100</v>
      </c>
      <c r="AD66">
        <v>0</v>
      </c>
      <c r="AE66">
        <v>0</v>
      </c>
      <c r="AH66">
        <v>0</v>
      </c>
      <c r="AK66">
        <v>0</v>
      </c>
      <c r="AR66">
        <v>0</v>
      </c>
      <c r="AS66">
        <v>2</v>
      </c>
      <c r="AT66">
        <v>2</v>
      </c>
      <c r="BR66">
        <v>250</v>
      </c>
      <c r="BS66">
        <v>1500</v>
      </c>
      <c r="BT66">
        <v>-0.05</v>
      </c>
      <c r="BU66">
        <v>0.05</v>
      </c>
      <c r="BX66">
        <v>90.2</v>
      </c>
    </row>
    <row r="67" spans="1:76">
      <c r="A67">
        <v>65</v>
      </c>
      <c r="B67">
        <v>676</v>
      </c>
      <c r="C67">
        <v>9164</v>
      </c>
      <c r="D67" t="s">
        <v>30</v>
      </c>
      <c r="E67" t="s">
        <v>157</v>
      </c>
      <c r="F67">
        <v>1257</v>
      </c>
      <c r="G67">
        <v>16383</v>
      </c>
      <c r="H67">
        <v>0</v>
      </c>
      <c r="J67">
        <v>0</v>
      </c>
      <c r="K67">
        <v>0</v>
      </c>
      <c r="P67">
        <v>0</v>
      </c>
      <c r="Q67">
        <v>0</v>
      </c>
      <c r="U67">
        <v>105</v>
      </c>
      <c r="AD67">
        <v>0</v>
      </c>
      <c r="AE67">
        <v>0</v>
      </c>
      <c r="AH67">
        <v>0</v>
      </c>
      <c r="AK67">
        <v>0</v>
      </c>
      <c r="AR67">
        <v>0</v>
      </c>
      <c r="AS67">
        <v>2</v>
      </c>
      <c r="AT67">
        <v>2</v>
      </c>
      <c r="BR67">
        <v>250</v>
      </c>
      <c r="BS67">
        <v>1500</v>
      </c>
      <c r="BT67">
        <v>-0.05</v>
      </c>
      <c r="BU67">
        <v>0.05</v>
      </c>
      <c r="BX67">
        <v>90.2</v>
      </c>
    </row>
    <row r="68" spans="1:76">
      <c r="A68">
        <v>66</v>
      </c>
      <c r="B68">
        <v>677</v>
      </c>
      <c r="C68">
        <v>9163</v>
      </c>
      <c r="D68" t="s">
        <v>30</v>
      </c>
      <c r="E68" t="s">
        <v>158</v>
      </c>
      <c r="F68">
        <v>1257</v>
      </c>
      <c r="G68">
        <v>16383</v>
      </c>
      <c r="H68">
        <v>0</v>
      </c>
      <c r="J68">
        <v>0</v>
      </c>
      <c r="K68">
        <v>0</v>
      </c>
      <c r="P68">
        <v>0</v>
      </c>
      <c r="Q68">
        <v>0</v>
      </c>
      <c r="U68">
        <v>110</v>
      </c>
      <c r="AD68">
        <v>0</v>
      </c>
      <c r="AE68">
        <v>0</v>
      </c>
      <c r="AH68">
        <v>0</v>
      </c>
      <c r="AK68">
        <v>0</v>
      </c>
      <c r="AR68">
        <v>0</v>
      </c>
      <c r="AS68">
        <v>2</v>
      </c>
      <c r="AT68">
        <v>2</v>
      </c>
      <c r="BR68">
        <v>250</v>
      </c>
      <c r="BS68">
        <v>1500</v>
      </c>
      <c r="BT68">
        <v>-0.05</v>
      </c>
      <c r="BU68">
        <v>0.05</v>
      </c>
      <c r="BX68">
        <v>90.2</v>
      </c>
    </row>
    <row r="69" spans="1:76">
      <c r="A69">
        <v>67</v>
      </c>
      <c r="B69">
        <v>678</v>
      </c>
      <c r="C69">
        <v>9162</v>
      </c>
      <c r="D69" t="s">
        <v>30</v>
      </c>
      <c r="E69" t="s">
        <v>159</v>
      </c>
      <c r="F69">
        <v>1257</v>
      </c>
      <c r="G69">
        <v>16383</v>
      </c>
      <c r="H69">
        <v>0</v>
      </c>
      <c r="J69">
        <v>0</v>
      </c>
      <c r="K69">
        <v>0</v>
      </c>
      <c r="P69">
        <v>0</v>
      </c>
      <c r="Q69">
        <v>0</v>
      </c>
      <c r="U69">
        <v>115</v>
      </c>
      <c r="AD69">
        <v>0</v>
      </c>
      <c r="AE69">
        <v>0</v>
      </c>
      <c r="AH69">
        <v>0</v>
      </c>
      <c r="AK69">
        <v>0</v>
      </c>
      <c r="AR69">
        <v>0</v>
      </c>
      <c r="AS69">
        <v>2</v>
      </c>
      <c r="AT69">
        <v>2</v>
      </c>
      <c r="BR69">
        <v>250</v>
      </c>
      <c r="BS69">
        <v>1500</v>
      </c>
      <c r="BT69">
        <v>-0.05</v>
      </c>
      <c r="BU69">
        <v>0.05</v>
      </c>
      <c r="BX69">
        <v>90.2</v>
      </c>
    </row>
    <row r="70" spans="1:76">
      <c r="A70">
        <v>68</v>
      </c>
      <c r="B70">
        <v>679</v>
      </c>
      <c r="C70">
        <v>9161</v>
      </c>
      <c r="D70" t="s">
        <v>30</v>
      </c>
      <c r="E70" t="s">
        <v>160</v>
      </c>
      <c r="F70">
        <v>1257</v>
      </c>
      <c r="G70">
        <v>16383</v>
      </c>
      <c r="H70">
        <v>0</v>
      </c>
      <c r="J70">
        <v>0</v>
      </c>
      <c r="K70">
        <v>0</v>
      </c>
      <c r="P70">
        <v>0</v>
      </c>
      <c r="Q70">
        <v>0</v>
      </c>
      <c r="U70">
        <v>121</v>
      </c>
      <c r="AD70">
        <v>0</v>
      </c>
      <c r="AE70">
        <v>0</v>
      </c>
      <c r="AH70">
        <v>0</v>
      </c>
      <c r="AK70">
        <v>0</v>
      </c>
      <c r="AR70">
        <v>0</v>
      </c>
      <c r="AS70">
        <v>2</v>
      </c>
      <c r="AT70">
        <v>2</v>
      </c>
      <c r="BR70">
        <v>250</v>
      </c>
      <c r="BS70">
        <v>1500</v>
      </c>
      <c r="BT70">
        <v>-0.05</v>
      </c>
      <c r="BU70">
        <v>0.05</v>
      </c>
      <c r="BX70">
        <v>90.2</v>
      </c>
    </row>
    <row r="71" spans="1:76">
      <c r="A71">
        <v>69</v>
      </c>
      <c r="B71">
        <v>680</v>
      </c>
      <c r="C71">
        <v>9160</v>
      </c>
      <c r="D71" t="s">
        <v>30</v>
      </c>
      <c r="E71" t="s">
        <v>161</v>
      </c>
      <c r="F71">
        <v>1257</v>
      </c>
      <c r="G71">
        <v>16383</v>
      </c>
      <c r="H71">
        <v>0</v>
      </c>
      <c r="J71">
        <v>0</v>
      </c>
      <c r="K71">
        <v>0</v>
      </c>
      <c r="P71">
        <v>0</v>
      </c>
      <c r="Q71">
        <v>0</v>
      </c>
      <c r="U71">
        <v>126</v>
      </c>
      <c r="AD71">
        <v>0</v>
      </c>
      <c r="AE71">
        <v>0</v>
      </c>
      <c r="AH71">
        <v>0</v>
      </c>
      <c r="AK71">
        <v>0</v>
      </c>
      <c r="AR71">
        <v>0</v>
      </c>
      <c r="AS71">
        <v>2</v>
      </c>
      <c r="AT71">
        <v>2</v>
      </c>
      <c r="BR71">
        <v>250</v>
      </c>
      <c r="BS71">
        <v>1500</v>
      </c>
      <c r="BT71">
        <v>-0.05</v>
      </c>
      <c r="BU71">
        <v>0.05</v>
      </c>
      <c r="BX71">
        <v>90.2</v>
      </c>
    </row>
    <row r="72" spans="1:76">
      <c r="A72">
        <v>70</v>
      </c>
      <c r="B72">
        <v>681</v>
      </c>
      <c r="C72">
        <v>9159</v>
      </c>
      <c r="D72" t="s">
        <v>30</v>
      </c>
      <c r="E72" t="s">
        <v>162</v>
      </c>
      <c r="F72">
        <v>1257</v>
      </c>
      <c r="G72">
        <v>16383</v>
      </c>
      <c r="H72">
        <v>0</v>
      </c>
      <c r="J72">
        <v>0</v>
      </c>
      <c r="K72">
        <v>0</v>
      </c>
      <c r="P72">
        <v>0</v>
      </c>
      <c r="Q72">
        <v>0</v>
      </c>
      <c r="U72">
        <v>131</v>
      </c>
      <c r="AD72">
        <v>0</v>
      </c>
      <c r="AE72">
        <v>0</v>
      </c>
      <c r="AH72">
        <v>0</v>
      </c>
      <c r="AK72">
        <v>0</v>
      </c>
      <c r="AR72">
        <v>0</v>
      </c>
      <c r="AS72">
        <v>2</v>
      </c>
      <c r="AT72">
        <v>2</v>
      </c>
      <c r="BR72">
        <v>250</v>
      </c>
      <c r="BS72">
        <v>1500</v>
      </c>
      <c r="BT72">
        <v>-0.05</v>
      </c>
      <c r="BU72">
        <v>0.05</v>
      </c>
      <c r="BX72">
        <v>90.2</v>
      </c>
    </row>
    <row r="73" spans="1:76">
      <c r="A73">
        <v>71</v>
      </c>
      <c r="B73">
        <v>682</v>
      </c>
      <c r="C73">
        <v>9158</v>
      </c>
      <c r="D73" t="s">
        <v>30</v>
      </c>
      <c r="E73" t="s">
        <v>163</v>
      </c>
      <c r="F73">
        <v>1257</v>
      </c>
      <c r="G73">
        <v>16383</v>
      </c>
      <c r="H73">
        <v>0</v>
      </c>
      <c r="J73">
        <v>0</v>
      </c>
      <c r="K73">
        <v>0</v>
      </c>
      <c r="P73">
        <v>0</v>
      </c>
      <c r="Q73">
        <v>0</v>
      </c>
      <c r="U73">
        <v>136</v>
      </c>
      <c r="AD73">
        <v>0</v>
      </c>
      <c r="AE73">
        <v>0</v>
      </c>
      <c r="AH73">
        <v>0</v>
      </c>
      <c r="AK73">
        <v>0</v>
      </c>
      <c r="AR73">
        <v>0</v>
      </c>
      <c r="AS73">
        <v>2</v>
      </c>
      <c r="AT73">
        <v>2</v>
      </c>
      <c r="BR73">
        <v>250</v>
      </c>
      <c r="BS73">
        <v>1500</v>
      </c>
      <c r="BT73">
        <v>-0.05</v>
      </c>
      <c r="BU73">
        <v>0.05</v>
      </c>
      <c r="BX73">
        <v>90.2</v>
      </c>
    </row>
    <row r="74" spans="1:76">
      <c r="A74">
        <v>72</v>
      </c>
      <c r="B74">
        <v>683</v>
      </c>
      <c r="C74">
        <v>9157</v>
      </c>
      <c r="D74" t="s">
        <v>30</v>
      </c>
      <c r="E74" t="s">
        <v>164</v>
      </c>
      <c r="F74">
        <v>1257</v>
      </c>
      <c r="G74">
        <v>16383</v>
      </c>
      <c r="H74">
        <v>0</v>
      </c>
      <c r="J74">
        <v>0</v>
      </c>
      <c r="K74">
        <v>0</v>
      </c>
      <c r="P74">
        <v>0</v>
      </c>
      <c r="Q74">
        <v>0</v>
      </c>
      <c r="U74">
        <v>141</v>
      </c>
      <c r="AD74">
        <v>0</v>
      </c>
      <c r="AE74">
        <v>0</v>
      </c>
      <c r="AH74">
        <v>0</v>
      </c>
      <c r="AK74">
        <v>0</v>
      </c>
      <c r="AR74">
        <v>0</v>
      </c>
      <c r="AS74">
        <v>2</v>
      </c>
      <c r="AT74">
        <v>2</v>
      </c>
      <c r="BR74">
        <v>250</v>
      </c>
      <c r="BS74">
        <v>1500</v>
      </c>
      <c r="BT74">
        <v>-0.05</v>
      </c>
      <c r="BU74">
        <v>0.05</v>
      </c>
      <c r="BX74">
        <v>90.2</v>
      </c>
    </row>
    <row r="75" spans="1:76">
      <c r="A75">
        <v>73</v>
      </c>
      <c r="B75">
        <v>684</v>
      </c>
      <c r="C75">
        <v>9156</v>
      </c>
      <c r="D75" t="s">
        <v>30</v>
      </c>
      <c r="E75" t="s">
        <v>165</v>
      </c>
      <c r="F75">
        <v>1257</v>
      </c>
      <c r="G75">
        <v>16383</v>
      </c>
      <c r="H75">
        <v>0</v>
      </c>
      <c r="J75">
        <v>0</v>
      </c>
      <c r="K75">
        <v>0</v>
      </c>
      <c r="P75">
        <v>0</v>
      </c>
      <c r="Q75">
        <v>0</v>
      </c>
      <c r="U75">
        <v>145</v>
      </c>
      <c r="AD75">
        <v>0</v>
      </c>
      <c r="AE75">
        <v>0</v>
      </c>
      <c r="AH75">
        <v>1</v>
      </c>
      <c r="AK75">
        <v>1</v>
      </c>
      <c r="AR75">
        <v>0.06944444444444445</v>
      </c>
      <c r="AS75">
        <v>2</v>
      </c>
      <c r="AT75">
        <v>2</v>
      </c>
      <c r="BR75">
        <v>250</v>
      </c>
      <c r="BS75">
        <v>1500</v>
      </c>
      <c r="BT75">
        <v>-0.05</v>
      </c>
      <c r="BU75">
        <v>0.05</v>
      </c>
      <c r="BX75">
        <v>90.2</v>
      </c>
    </row>
    <row r="76" spans="1:76">
      <c r="A76">
        <v>74</v>
      </c>
      <c r="B76">
        <v>685</v>
      </c>
      <c r="C76">
        <v>9155</v>
      </c>
      <c r="D76" t="s">
        <v>30</v>
      </c>
      <c r="E76" t="s">
        <v>166</v>
      </c>
      <c r="F76">
        <v>1257</v>
      </c>
      <c r="G76">
        <v>16383</v>
      </c>
      <c r="H76">
        <v>0</v>
      </c>
      <c r="J76">
        <v>0</v>
      </c>
      <c r="K76">
        <v>0</v>
      </c>
      <c r="P76">
        <v>0</v>
      </c>
      <c r="Q76">
        <v>0</v>
      </c>
      <c r="U76">
        <v>150</v>
      </c>
      <c r="AD76">
        <v>0</v>
      </c>
      <c r="AE76">
        <v>0</v>
      </c>
      <c r="AH76">
        <v>3</v>
      </c>
      <c r="AK76">
        <v>3</v>
      </c>
      <c r="AR76">
        <v>0.1111111111111111</v>
      </c>
      <c r="AS76">
        <v>2</v>
      </c>
      <c r="AT76">
        <v>2</v>
      </c>
      <c r="BR76">
        <v>250</v>
      </c>
      <c r="BS76">
        <v>1500</v>
      </c>
      <c r="BT76">
        <v>-0.05</v>
      </c>
      <c r="BU76">
        <v>0.05</v>
      </c>
      <c r="BX76">
        <v>90.2</v>
      </c>
    </row>
    <row r="77" spans="1:76">
      <c r="A77">
        <v>75</v>
      </c>
      <c r="B77">
        <v>686</v>
      </c>
      <c r="C77">
        <v>9154</v>
      </c>
      <c r="D77" t="s">
        <v>30</v>
      </c>
      <c r="E77" t="s">
        <v>167</v>
      </c>
      <c r="F77">
        <v>1257</v>
      </c>
      <c r="G77">
        <v>16383</v>
      </c>
      <c r="H77">
        <v>0</v>
      </c>
      <c r="J77">
        <v>0</v>
      </c>
      <c r="K77">
        <v>0</v>
      </c>
      <c r="P77">
        <v>0</v>
      </c>
      <c r="Q77">
        <v>0</v>
      </c>
      <c r="U77">
        <v>155</v>
      </c>
      <c r="AD77">
        <v>0</v>
      </c>
      <c r="AE77">
        <v>0</v>
      </c>
      <c r="AH77">
        <v>5</v>
      </c>
      <c r="AK77">
        <v>5</v>
      </c>
      <c r="AR77">
        <v>0.1111111111111111</v>
      </c>
      <c r="AS77">
        <v>2</v>
      </c>
      <c r="AT77">
        <v>2</v>
      </c>
      <c r="BR77">
        <v>250</v>
      </c>
      <c r="BS77">
        <v>1500</v>
      </c>
      <c r="BT77">
        <v>-0.05</v>
      </c>
      <c r="BU77">
        <v>0.05</v>
      </c>
      <c r="BX77">
        <v>90.2</v>
      </c>
    </row>
    <row r="78" spans="1:76">
      <c r="A78">
        <v>76</v>
      </c>
      <c r="B78">
        <v>687</v>
      </c>
      <c r="C78">
        <v>9153</v>
      </c>
      <c r="D78" t="s">
        <v>30</v>
      </c>
      <c r="E78" t="s">
        <v>168</v>
      </c>
      <c r="F78">
        <v>1257</v>
      </c>
      <c r="G78">
        <v>16383</v>
      </c>
      <c r="H78">
        <v>0</v>
      </c>
      <c r="J78">
        <v>0</v>
      </c>
      <c r="K78">
        <v>0</v>
      </c>
      <c r="P78">
        <v>0</v>
      </c>
      <c r="Q78">
        <v>0</v>
      </c>
      <c r="U78">
        <v>160</v>
      </c>
      <c r="AD78">
        <v>0</v>
      </c>
      <c r="AE78">
        <v>0</v>
      </c>
      <c r="AH78">
        <v>8</v>
      </c>
      <c r="AK78">
        <v>8</v>
      </c>
      <c r="AR78">
        <v>0.1666666666666667</v>
      </c>
      <c r="AS78">
        <v>2</v>
      </c>
      <c r="AT78">
        <v>2</v>
      </c>
      <c r="BR78">
        <v>250</v>
      </c>
      <c r="BS78">
        <v>1500</v>
      </c>
      <c r="BT78">
        <v>-0.05</v>
      </c>
      <c r="BU78">
        <v>0.05</v>
      </c>
      <c r="BX78">
        <v>90.2</v>
      </c>
    </row>
    <row r="79" spans="1:76">
      <c r="A79">
        <v>77</v>
      </c>
      <c r="B79">
        <v>688</v>
      </c>
      <c r="C79">
        <v>9152</v>
      </c>
      <c r="D79" t="s">
        <v>30</v>
      </c>
      <c r="E79" t="s">
        <v>169</v>
      </c>
      <c r="F79">
        <v>1257</v>
      </c>
      <c r="G79">
        <v>16383</v>
      </c>
      <c r="H79">
        <v>0</v>
      </c>
      <c r="J79">
        <v>0</v>
      </c>
      <c r="K79">
        <v>0</v>
      </c>
      <c r="P79">
        <v>0</v>
      </c>
      <c r="Q79">
        <v>0</v>
      </c>
      <c r="U79">
        <v>166</v>
      </c>
      <c r="AD79">
        <v>0</v>
      </c>
      <c r="AE79">
        <v>0</v>
      </c>
      <c r="AH79">
        <v>10</v>
      </c>
      <c r="AK79">
        <v>10</v>
      </c>
      <c r="AR79">
        <v>0.0925925925925926</v>
      </c>
      <c r="AS79">
        <v>2</v>
      </c>
      <c r="AT79">
        <v>2</v>
      </c>
      <c r="BR79">
        <v>250</v>
      </c>
      <c r="BS79">
        <v>1500</v>
      </c>
      <c r="BT79">
        <v>-0.05</v>
      </c>
      <c r="BU79">
        <v>0.05</v>
      </c>
      <c r="BX79">
        <v>90.2</v>
      </c>
    </row>
    <row r="80" spans="1:76">
      <c r="A80">
        <v>78</v>
      </c>
      <c r="B80">
        <v>689</v>
      </c>
      <c r="C80">
        <v>9151</v>
      </c>
      <c r="D80" t="s">
        <v>30</v>
      </c>
      <c r="E80" t="s">
        <v>169</v>
      </c>
      <c r="F80">
        <v>1257</v>
      </c>
      <c r="G80">
        <v>16383</v>
      </c>
      <c r="H80">
        <v>0</v>
      </c>
      <c r="J80">
        <v>0</v>
      </c>
      <c r="K80">
        <v>0</v>
      </c>
      <c r="L80">
        <v>0</v>
      </c>
      <c r="M80">
        <v>0</v>
      </c>
      <c r="O80">
        <v>0</v>
      </c>
      <c r="P80">
        <v>32767</v>
      </c>
      <c r="Q80">
        <v>32767</v>
      </c>
      <c r="U80">
        <v>166</v>
      </c>
      <c r="X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H80">
        <v>10</v>
      </c>
      <c r="AK80">
        <v>10</v>
      </c>
      <c r="AP80">
        <v>70</v>
      </c>
      <c r="AR80">
        <v>0</v>
      </c>
      <c r="AS80">
        <v>2</v>
      </c>
      <c r="AT80">
        <v>2</v>
      </c>
      <c r="AU80">
        <v>3</v>
      </c>
      <c r="AX80" t="s">
        <v>1835</v>
      </c>
      <c r="AY80" t="s">
        <v>1858</v>
      </c>
      <c r="BA80" t="s">
        <v>1946</v>
      </c>
      <c r="BB80">
        <v>1</v>
      </c>
      <c r="BC80" t="s">
        <v>2037</v>
      </c>
      <c r="BD80" t="s">
        <v>2059</v>
      </c>
      <c r="BR80">
        <v>250</v>
      </c>
      <c r="BS80">
        <v>1500</v>
      </c>
      <c r="BT80">
        <v>-0.05</v>
      </c>
      <c r="BU80">
        <v>0.05</v>
      </c>
      <c r="BW80">
        <v>90.2</v>
      </c>
      <c r="BX80">
        <v>90.2</v>
      </c>
    </row>
    <row r="81" spans="1:92">
      <c r="A81">
        <v>79</v>
      </c>
      <c r="B81">
        <v>690</v>
      </c>
      <c r="C81">
        <v>9150</v>
      </c>
      <c r="D81" t="s">
        <v>30</v>
      </c>
      <c r="E81" t="s">
        <v>170</v>
      </c>
      <c r="F81">
        <v>1257</v>
      </c>
      <c r="G81">
        <v>16383</v>
      </c>
      <c r="H81">
        <v>0</v>
      </c>
      <c r="I81">
        <v>0</v>
      </c>
      <c r="J81">
        <v>0</v>
      </c>
      <c r="K81">
        <v>0</v>
      </c>
      <c r="P81">
        <v>0</v>
      </c>
      <c r="Q81">
        <v>0</v>
      </c>
      <c r="U81">
        <v>168</v>
      </c>
      <c r="W81">
        <v>0.01661918328584995</v>
      </c>
      <c r="Z81">
        <v>-0.003798670465337127</v>
      </c>
      <c r="AD81">
        <v>0</v>
      </c>
      <c r="AE81">
        <v>0</v>
      </c>
      <c r="AH81">
        <v>11</v>
      </c>
      <c r="AK81">
        <v>11</v>
      </c>
      <c r="AP81">
        <v>70</v>
      </c>
      <c r="AR81">
        <v>0.1388888888888889</v>
      </c>
      <c r="AS81">
        <v>2</v>
      </c>
      <c r="AT81">
        <v>2</v>
      </c>
      <c r="BB81">
        <v>1</v>
      </c>
      <c r="BC81" t="s">
        <v>2038</v>
      </c>
      <c r="BD81" t="s">
        <v>2060</v>
      </c>
      <c r="BP81" t="s">
        <v>2084</v>
      </c>
      <c r="BQ81" t="s">
        <v>2086</v>
      </c>
      <c r="BR81">
        <v>250</v>
      </c>
      <c r="BS81">
        <v>1500</v>
      </c>
      <c r="BT81">
        <v>-0.05</v>
      </c>
      <c r="BU81">
        <v>0.05</v>
      </c>
      <c r="BX81">
        <v>90.2</v>
      </c>
    </row>
    <row r="82" spans="1:92">
      <c r="A82">
        <v>80</v>
      </c>
      <c r="B82">
        <v>691</v>
      </c>
      <c r="C82">
        <v>9148</v>
      </c>
      <c r="D82" t="s">
        <v>30</v>
      </c>
      <c r="E82" t="s">
        <v>170</v>
      </c>
      <c r="F82">
        <v>1257</v>
      </c>
      <c r="G82">
        <v>723</v>
      </c>
      <c r="H82">
        <v>6.4</v>
      </c>
      <c r="J82">
        <v>-0.3300000000000001</v>
      </c>
      <c r="K82">
        <v>6.4</v>
      </c>
      <c r="N82">
        <v>0</v>
      </c>
      <c r="P82">
        <v>0</v>
      </c>
      <c r="Q82">
        <v>0</v>
      </c>
      <c r="R82">
        <v>1.90625</v>
      </c>
      <c r="S82">
        <v>-1.921875</v>
      </c>
      <c r="U82">
        <v>168</v>
      </c>
      <c r="V82">
        <v>12.2</v>
      </c>
      <c r="W82">
        <v>0.01661918328584995</v>
      </c>
      <c r="Y82">
        <v>-12.3</v>
      </c>
      <c r="Z82">
        <v>-0.003798670465337127</v>
      </c>
      <c r="AD82">
        <v>1.90625</v>
      </c>
      <c r="AE82">
        <v>1.921875</v>
      </c>
      <c r="AH82">
        <v>11</v>
      </c>
      <c r="AI82">
        <v>11</v>
      </c>
      <c r="AP82">
        <v>70</v>
      </c>
      <c r="AQ82">
        <v>70</v>
      </c>
      <c r="AR82">
        <v>0</v>
      </c>
      <c r="AS82">
        <v>2</v>
      </c>
      <c r="AT82">
        <v>0</v>
      </c>
      <c r="BR82">
        <v>250</v>
      </c>
      <c r="BS82">
        <v>1500</v>
      </c>
      <c r="BT82">
        <v>-0.05</v>
      </c>
      <c r="BU82">
        <v>0.05</v>
      </c>
      <c r="BX82">
        <v>90.2</v>
      </c>
    </row>
    <row r="83" spans="1:92">
      <c r="A83">
        <v>81</v>
      </c>
      <c r="B83">
        <v>692</v>
      </c>
      <c r="C83">
        <v>9147</v>
      </c>
      <c r="D83" t="s">
        <v>30</v>
      </c>
      <c r="E83" t="s">
        <v>170</v>
      </c>
      <c r="F83">
        <v>1257</v>
      </c>
      <c r="G83">
        <v>723</v>
      </c>
      <c r="H83">
        <v>6.4</v>
      </c>
      <c r="J83">
        <v>-0.3300000000000001</v>
      </c>
      <c r="K83">
        <v>6.4</v>
      </c>
      <c r="N83">
        <v>0</v>
      </c>
      <c r="P83">
        <v>0</v>
      </c>
      <c r="Q83">
        <v>0</v>
      </c>
      <c r="R83">
        <v>1.90625</v>
      </c>
      <c r="S83">
        <v>-1.921875</v>
      </c>
      <c r="U83">
        <v>168</v>
      </c>
      <c r="V83">
        <v>12.2</v>
      </c>
      <c r="W83">
        <v>0.01661918328584995</v>
      </c>
      <c r="Y83">
        <v>-12.3</v>
      </c>
      <c r="Z83">
        <v>-0.003798670465337127</v>
      </c>
      <c r="AD83">
        <v>1.90625</v>
      </c>
      <c r="AE83">
        <v>1.921875</v>
      </c>
      <c r="AH83">
        <v>11</v>
      </c>
      <c r="AI83">
        <v>11</v>
      </c>
      <c r="AP83">
        <v>70</v>
      </c>
      <c r="AQ83">
        <v>70</v>
      </c>
      <c r="AR83">
        <v>0</v>
      </c>
      <c r="AS83">
        <v>2</v>
      </c>
      <c r="AT83">
        <v>0</v>
      </c>
      <c r="BR83">
        <v>250</v>
      </c>
      <c r="BS83">
        <v>1500</v>
      </c>
      <c r="BT83">
        <v>-0.05</v>
      </c>
      <c r="BU83">
        <v>0.05</v>
      </c>
      <c r="BX83">
        <v>90.2</v>
      </c>
    </row>
    <row r="84" spans="1:92">
      <c r="A84">
        <v>82</v>
      </c>
      <c r="B84">
        <v>693</v>
      </c>
      <c r="C84">
        <v>9146</v>
      </c>
      <c r="D84" t="s">
        <v>30</v>
      </c>
      <c r="E84" t="s">
        <v>170</v>
      </c>
      <c r="F84">
        <v>1257</v>
      </c>
      <c r="G84">
        <v>723</v>
      </c>
      <c r="H84">
        <v>6.4</v>
      </c>
      <c r="J84">
        <v>-0.3300000000000001</v>
      </c>
      <c r="K84">
        <v>6.4</v>
      </c>
      <c r="N84">
        <v>0</v>
      </c>
      <c r="P84">
        <v>0</v>
      </c>
      <c r="Q84">
        <v>0</v>
      </c>
      <c r="R84">
        <v>1.90625</v>
      </c>
      <c r="S84">
        <v>-1.921875</v>
      </c>
      <c r="U84">
        <v>168</v>
      </c>
      <c r="V84">
        <v>12.2</v>
      </c>
      <c r="W84">
        <v>0.01661918328584995</v>
      </c>
      <c r="Y84">
        <v>-12.3</v>
      </c>
      <c r="Z84">
        <v>-0.003798670465337127</v>
      </c>
      <c r="AD84">
        <v>1.90625</v>
      </c>
      <c r="AE84">
        <v>1.921875</v>
      </c>
      <c r="AH84">
        <v>11</v>
      </c>
      <c r="AI84">
        <v>11</v>
      </c>
      <c r="AP84">
        <v>70</v>
      </c>
      <c r="AQ84">
        <v>70</v>
      </c>
      <c r="AR84">
        <v>0</v>
      </c>
      <c r="AS84">
        <v>2</v>
      </c>
      <c r="AT84">
        <v>0</v>
      </c>
      <c r="BR84">
        <v>250</v>
      </c>
      <c r="BS84">
        <v>1500</v>
      </c>
      <c r="BT84">
        <v>-0.05</v>
      </c>
      <c r="BU84">
        <v>0.05</v>
      </c>
      <c r="BX84">
        <v>90.2</v>
      </c>
    </row>
    <row r="85" spans="1:92">
      <c r="A85">
        <v>83</v>
      </c>
      <c r="B85">
        <v>694</v>
      </c>
      <c r="C85">
        <v>9145</v>
      </c>
      <c r="D85" t="s">
        <v>30</v>
      </c>
      <c r="E85" t="s">
        <v>171</v>
      </c>
      <c r="F85">
        <v>1257</v>
      </c>
      <c r="G85">
        <v>723</v>
      </c>
      <c r="H85">
        <v>8.300000000000001</v>
      </c>
      <c r="J85">
        <v>1.57</v>
      </c>
      <c r="K85">
        <v>8.300000000000001</v>
      </c>
      <c r="N85">
        <v>0</v>
      </c>
      <c r="P85">
        <v>0</v>
      </c>
      <c r="Q85">
        <v>0</v>
      </c>
      <c r="R85">
        <v>1.481927710843373</v>
      </c>
      <c r="S85">
        <v>-1.481927710843373</v>
      </c>
      <c r="U85">
        <v>169</v>
      </c>
      <c r="V85">
        <v>12.3</v>
      </c>
      <c r="W85">
        <v>0.01661918328584995</v>
      </c>
      <c r="Y85">
        <v>-12.3</v>
      </c>
      <c r="Z85">
        <v>-0.003798670465337127</v>
      </c>
      <c r="AD85">
        <v>1.481927710843373</v>
      </c>
      <c r="AE85">
        <v>1.481927710843373</v>
      </c>
      <c r="AH85">
        <v>12</v>
      </c>
      <c r="AI85">
        <v>12</v>
      </c>
      <c r="AP85">
        <v>70</v>
      </c>
      <c r="AQ85">
        <v>70</v>
      </c>
      <c r="AR85">
        <v>0.2777777777777778</v>
      </c>
      <c r="AS85">
        <v>2</v>
      </c>
      <c r="AT85">
        <v>0</v>
      </c>
      <c r="BR85">
        <v>250</v>
      </c>
      <c r="BS85">
        <v>1500</v>
      </c>
      <c r="BT85">
        <v>-0.05</v>
      </c>
      <c r="BU85">
        <v>0.05</v>
      </c>
      <c r="BX85">
        <v>90.2</v>
      </c>
    </row>
    <row r="86" spans="1:92">
      <c r="A86">
        <v>84</v>
      </c>
      <c r="B86">
        <v>695</v>
      </c>
      <c r="C86">
        <v>9144</v>
      </c>
      <c r="D86" t="s">
        <v>30</v>
      </c>
      <c r="E86" t="s">
        <v>171</v>
      </c>
      <c r="F86">
        <v>1257</v>
      </c>
      <c r="G86">
        <v>723</v>
      </c>
      <c r="H86">
        <v>8.300000000000001</v>
      </c>
      <c r="J86">
        <v>1.57</v>
      </c>
      <c r="K86">
        <v>8.300000000000001</v>
      </c>
      <c r="N86">
        <v>0</v>
      </c>
      <c r="P86">
        <v>0</v>
      </c>
      <c r="Q86">
        <v>0</v>
      </c>
      <c r="R86">
        <v>1.481927710843373</v>
      </c>
      <c r="S86">
        <v>-1.481927710843373</v>
      </c>
      <c r="U86">
        <v>169</v>
      </c>
      <c r="V86">
        <v>12.3</v>
      </c>
      <c r="W86">
        <v>0.01661918328584995</v>
      </c>
      <c r="Y86">
        <v>-12.3</v>
      </c>
      <c r="Z86">
        <v>-0.003798670465337127</v>
      </c>
      <c r="AD86">
        <v>1.481927710843373</v>
      </c>
      <c r="AE86">
        <v>1.481927710843373</v>
      </c>
      <c r="AH86">
        <v>12</v>
      </c>
      <c r="AI86">
        <v>12</v>
      </c>
      <c r="AP86">
        <v>70</v>
      </c>
      <c r="AQ86">
        <v>70</v>
      </c>
      <c r="AR86">
        <v>0</v>
      </c>
      <c r="AS86">
        <v>2</v>
      </c>
      <c r="AT86">
        <v>0</v>
      </c>
      <c r="BN86">
        <v>0</v>
      </c>
      <c r="BR86">
        <v>250</v>
      </c>
      <c r="BS86">
        <v>1500</v>
      </c>
      <c r="BT86">
        <v>-0.05</v>
      </c>
      <c r="BU86">
        <v>0.05</v>
      </c>
      <c r="BX86">
        <v>90.2</v>
      </c>
      <c r="CM86">
        <v>70.2</v>
      </c>
    </row>
    <row r="87" spans="1:92">
      <c r="A87">
        <v>85</v>
      </c>
      <c r="B87">
        <v>696</v>
      </c>
      <c r="C87">
        <v>9143</v>
      </c>
      <c r="D87" t="s">
        <v>30</v>
      </c>
      <c r="E87" t="s">
        <v>172</v>
      </c>
      <c r="F87">
        <v>1257</v>
      </c>
      <c r="G87">
        <v>723</v>
      </c>
      <c r="H87">
        <v>27.9</v>
      </c>
      <c r="J87">
        <v>21.17</v>
      </c>
      <c r="K87">
        <v>27.9</v>
      </c>
      <c r="N87">
        <v>0</v>
      </c>
      <c r="P87">
        <v>0</v>
      </c>
      <c r="Q87">
        <v>0</v>
      </c>
      <c r="R87">
        <v>0.4480286738351255</v>
      </c>
      <c r="S87">
        <v>-0.4444444444444445</v>
      </c>
      <c r="U87">
        <v>174</v>
      </c>
      <c r="V87">
        <v>12.5</v>
      </c>
      <c r="W87">
        <v>0.01661918328584995</v>
      </c>
      <c r="Y87">
        <v>-12.4</v>
      </c>
      <c r="Z87">
        <v>-0.003798670465337127</v>
      </c>
      <c r="AD87">
        <v>0.4480286738351255</v>
      </c>
      <c r="AE87">
        <v>0.4444444444444445</v>
      </c>
      <c r="AH87">
        <v>16</v>
      </c>
      <c r="AI87">
        <v>16</v>
      </c>
      <c r="AP87">
        <v>70</v>
      </c>
      <c r="AQ87">
        <v>70</v>
      </c>
      <c r="AR87">
        <v>0.2222222222222222</v>
      </c>
      <c r="AS87">
        <v>2</v>
      </c>
      <c r="AT87">
        <v>0</v>
      </c>
      <c r="BA87" t="s">
        <v>1947</v>
      </c>
      <c r="BN87">
        <v>1</v>
      </c>
      <c r="BR87">
        <v>250</v>
      </c>
      <c r="BS87">
        <v>1500</v>
      </c>
      <c r="BT87">
        <v>-0.05</v>
      </c>
      <c r="BU87">
        <v>0.05</v>
      </c>
      <c r="BX87">
        <v>90.2</v>
      </c>
      <c r="CN87">
        <v>70.2</v>
      </c>
    </row>
    <row r="88" spans="1:92">
      <c r="A88">
        <v>86</v>
      </c>
      <c r="B88">
        <v>697</v>
      </c>
      <c r="C88">
        <v>9142</v>
      </c>
      <c r="D88" t="s">
        <v>30</v>
      </c>
      <c r="E88" t="s">
        <v>173</v>
      </c>
      <c r="F88">
        <v>1257</v>
      </c>
      <c r="G88">
        <v>723</v>
      </c>
      <c r="H88">
        <v>52.9</v>
      </c>
      <c r="J88">
        <v>46.17</v>
      </c>
      <c r="K88">
        <v>52.9</v>
      </c>
      <c r="N88">
        <v>0</v>
      </c>
      <c r="P88">
        <v>0</v>
      </c>
      <c r="Q88">
        <v>0</v>
      </c>
      <c r="R88">
        <v>0.2419659735349717</v>
      </c>
      <c r="S88">
        <v>-0.2400756143667297</v>
      </c>
      <c r="U88">
        <v>179</v>
      </c>
      <c r="V88">
        <v>12.8</v>
      </c>
      <c r="W88">
        <v>0.01661918328584995</v>
      </c>
      <c r="Y88">
        <v>-12.7</v>
      </c>
      <c r="Z88">
        <v>-0.003798670465337127</v>
      </c>
      <c r="AD88">
        <v>0.2419659735349717</v>
      </c>
      <c r="AE88">
        <v>0.2400756143667297</v>
      </c>
      <c r="AH88">
        <v>19</v>
      </c>
      <c r="AI88">
        <v>19</v>
      </c>
      <c r="AP88">
        <v>70</v>
      </c>
      <c r="AQ88">
        <v>70</v>
      </c>
      <c r="AR88">
        <v>0.1666666666666667</v>
      </c>
      <c r="AS88">
        <v>2</v>
      </c>
      <c r="AT88">
        <v>0</v>
      </c>
      <c r="BR88">
        <v>250</v>
      </c>
      <c r="BS88">
        <v>1500</v>
      </c>
      <c r="BT88">
        <v>-0.05</v>
      </c>
      <c r="BU88">
        <v>0.05</v>
      </c>
      <c r="BX88">
        <v>90.2</v>
      </c>
    </row>
    <row r="89" spans="1:92">
      <c r="A89">
        <v>87</v>
      </c>
      <c r="B89">
        <v>698</v>
      </c>
      <c r="C89">
        <v>9141</v>
      </c>
      <c r="D89" t="s">
        <v>30</v>
      </c>
      <c r="E89" t="s">
        <v>174</v>
      </c>
      <c r="F89">
        <v>1257</v>
      </c>
      <c r="G89">
        <v>723</v>
      </c>
      <c r="H89">
        <v>76.5</v>
      </c>
      <c r="J89">
        <v>69.77</v>
      </c>
      <c r="K89">
        <v>76.5</v>
      </c>
      <c r="N89">
        <v>0</v>
      </c>
      <c r="P89">
        <v>0</v>
      </c>
      <c r="Q89">
        <v>0</v>
      </c>
      <c r="R89">
        <v>0.1725490196078431</v>
      </c>
      <c r="S89">
        <v>-0.1660130718954248</v>
      </c>
      <c r="U89">
        <v>182</v>
      </c>
      <c r="V89">
        <v>13.2</v>
      </c>
      <c r="W89">
        <v>0.01661918328584995</v>
      </c>
      <c r="Y89">
        <v>-12.7</v>
      </c>
      <c r="Z89">
        <v>-0.003798670465337127</v>
      </c>
      <c r="AD89">
        <v>0.1725490196078431</v>
      </c>
      <c r="AE89">
        <v>0.1660130718954248</v>
      </c>
      <c r="AH89">
        <v>23</v>
      </c>
      <c r="AI89">
        <v>23</v>
      </c>
      <c r="AP89">
        <v>70</v>
      </c>
      <c r="AQ89">
        <v>70</v>
      </c>
      <c r="AR89">
        <v>0.3703703703703704</v>
      </c>
      <c r="AS89">
        <v>2</v>
      </c>
      <c r="AT89">
        <v>0</v>
      </c>
      <c r="BR89">
        <v>250</v>
      </c>
      <c r="BS89">
        <v>1500</v>
      </c>
      <c r="BT89">
        <v>-0.05</v>
      </c>
      <c r="BU89">
        <v>0.05</v>
      </c>
      <c r="BX89">
        <v>90.2</v>
      </c>
    </row>
    <row r="90" spans="1:92">
      <c r="A90">
        <v>88</v>
      </c>
      <c r="B90">
        <v>699</v>
      </c>
      <c r="C90">
        <v>9140</v>
      </c>
      <c r="D90" t="s">
        <v>30</v>
      </c>
      <c r="E90" t="s">
        <v>175</v>
      </c>
      <c r="F90">
        <v>1257</v>
      </c>
      <c r="G90">
        <v>723</v>
      </c>
      <c r="H90">
        <v>84.5</v>
      </c>
      <c r="J90">
        <v>77.77</v>
      </c>
      <c r="K90">
        <v>84.5</v>
      </c>
      <c r="N90">
        <v>0</v>
      </c>
      <c r="P90">
        <v>0</v>
      </c>
      <c r="Q90">
        <v>0</v>
      </c>
      <c r="R90">
        <v>0.1585798816568047</v>
      </c>
      <c r="S90">
        <v>-0.1502958579881657</v>
      </c>
      <c r="U90">
        <v>184</v>
      </c>
      <c r="V90">
        <v>13.4</v>
      </c>
      <c r="W90">
        <v>0.01661918328584995</v>
      </c>
      <c r="Y90">
        <v>-12.7</v>
      </c>
      <c r="Z90">
        <v>-0.003798670465337127</v>
      </c>
      <c r="AD90">
        <v>0.1585798816568047</v>
      </c>
      <c r="AE90">
        <v>0.1502958579881657</v>
      </c>
      <c r="AH90">
        <v>24</v>
      </c>
      <c r="AI90">
        <v>24</v>
      </c>
      <c r="AP90">
        <v>70</v>
      </c>
      <c r="AQ90">
        <v>70</v>
      </c>
      <c r="AR90">
        <v>0.1388888888888889</v>
      </c>
      <c r="AS90">
        <v>2</v>
      </c>
      <c r="AT90">
        <v>0</v>
      </c>
      <c r="BR90">
        <v>250</v>
      </c>
      <c r="BS90">
        <v>1500</v>
      </c>
      <c r="BT90">
        <v>-0.05</v>
      </c>
      <c r="BU90">
        <v>0.05</v>
      </c>
      <c r="BX90">
        <v>90.2</v>
      </c>
    </row>
    <row r="91" spans="1:92">
      <c r="A91">
        <v>89</v>
      </c>
      <c r="B91">
        <v>700</v>
      </c>
      <c r="C91">
        <v>9139</v>
      </c>
      <c r="D91" t="s">
        <v>30</v>
      </c>
      <c r="E91" t="s">
        <v>176</v>
      </c>
      <c r="F91">
        <v>1257</v>
      </c>
      <c r="G91">
        <v>723</v>
      </c>
      <c r="H91">
        <v>121.2</v>
      </c>
      <c r="J91">
        <v>114.47</v>
      </c>
      <c r="K91">
        <v>121.2</v>
      </c>
      <c r="N91">
        <v>0</v>
      </c>
      <c r="P91">
        <v>0</v>
      </c>
      <c r="Q91">
        <v>0</v>
      </c>
      <c r="R91">
        <v>0.1171617161716172</v>
      </c>
      <c r="S91">
        <v>-0.1056105610561056</v>
      </c>
      <c r="U91">
        <v>188</v>
      </c>
      <c r="V91">
        <v>14.2</v>
      </c>
      <c r="W91">
        <v>0.01661918328584995</v>
      </c>
      <c r="Y91">
        <v>-12.8</v>
      </c>
      <c r="Z91">
        <v>-0.003798670465337127</v>
      </c>
      <c r="AD91">
        <v>0.1171617161716172</v>
      </c>
      <c r="AE91">
        <v>0.1056105610561056</v>
      </c>
      <c r="AH91">
        <v>28</v>
      </c>
      <c r="AI91">
        <v>28</v>
      </c>
      <c r="AP91">
        <v>70</v>
      </c>
      <c r="AQ91">
        <v>70</v>
      </c>
      <c r="AR91">
        <v>0.2777777777777778</v>
      </c>
      <c r="AS91">
        <v>2</v>
      </c>
      <c r="AT91">
        <v>0</v>
      </c>
      <c r="BR91">
        <v>250</v>
      </c>
      <c r="BS91">
        <v>1500</v>
      </c>
      <c r="BT91">
        <v>-0.05</v>
      </c>
      <c r="BU91">
        <v>0.05</v>
      </c>
      <c r="BX91">
        <v>90.2</v>
      </c>
    </row>
    <row r="92" spans="1:92">
      <c r="A92">
        <v>90</v>
      </c>
      <c r="B92">
        <v>701</v>
      </c>
      <c r="C92">
        <v>9138</v>
      </c>
      <c r="D92" t="s">
        <v>30</v>
      </c>
      <c r="E92" t="s">
        <v>177</v>
      </c>
      <c r="F92">
        <v>1257</v>
      </c>
      <c r="G92">
        <v>723</v>
      </c>
      <c r="H92">
        <v>160.9</v>
      </c>
      <c r="J92">
        <v>154.17</v>
      </c>
      <c r="K92">
        <v>160.9</v>
      </c>
      <c r="N92">
        <v>0</v>
      </c>
      <c r="P92">
        <v>0</v>
      </c>
      <c r="Q92">
        <v>0</v>
      </c>
      <c r="R92">
        <v>0.09198259788688627</v>
      </c>
      <c r="S92">
        <v>-0.08017402113113735</v>
      </c>
      <c r="U92">
        <v>193</v>
      </c>
      <c r="V92">
        <v>14.8</v>
      </c>
      <c r="W92">
        <v>0.01661918328584995</v>
      </c>
      <c r="Y92">
        <v>-12.9</v>
      </c>
      <c r="Z92">
        <v>-0.003798670465337127</v>
      </c>
      <c r="AD92">
        <v>0.09198259788688627</v>
      </c>
      <c r="AE92">
        <v>0.08017402113113735</v>
      </c>
      <c r="AH92">
        <v>29</v>
      </c>
      <c r="AI92">
        <v>29</v>
      </c>
      <c r="AP92">
        <v>70</v>
      </c>
      <c r="AQ92">
        <v>70</v>
      </c>
      <c r="AR92">
        <v>0.05555555555555556</v>
      </c>
      <c r="AS92">
        <v>2</v>
      </c>
      <c r="AT92">
        <v>0</v>
      </c>
      <c r="BR92">
        <v>250</v>
      </c>
      <c r="BS92">
        <v>1500</v>
      </c>
      <c r="BT92">
        <v>-0.05</v>
      </c>
      <c r="BU92">
        <v>0.05</v>
      </c>
      <c r="BX92">
        <v>90.2</v>
      </c>
    </row>
    <row r="93" spans="1:92">
      <c r="A93">
        <v>91</v>
      </c>
      <c r="B93">
        <v>702</v>
      </c>
      <c r="C93">
        <v>9137</v>
      </c>
      <c r="D93" t="s">
        <v>30</v>
      </c>
      <c r="E93" t="s">
        <v>178</v>
      </c>
      <c r="F93">
        <v>1257</v>
      </c>
      <c r="G93">
        <v>723</v>
      </c>
      <c r="H93">
        <v>201</v>
      </c>
      <c r="J93">
        <v>194.27</v>
      </c>
      <c r="K93">
        <v>201</v>
      </c>
      <c r="N93">
        <v>0</v>
      </c>
      <c r="P93">
        <v>0</v>
      </c>
      <c r="Q93">
        <v>0</v>
      </c>
      <c r="R93">
        <v>0.07611940298507464</v>
      </c>
      <c r="S93">
        <v>-0.06517412935323383</v>
      </c>
      <c r="U93">
        <v>198</v>
      </c>
      <c r="V93">
        <v>15.3</v>
      </c>
      <c r="W93">
        <v>0.01661918328584995</v>
      </c>
      <c r="Y93">
        <v>-13.1</v>
      </c>
      <c r="Z93">
        <v>-0.003798670465337127</v>
      </c>
      <c r="AD93">
        <v>0.07611940298507464</v>
      </c>
      <c r="AE93">
        <v>0.06517412935323383</v>
      </c>
      <c r="AH93">
        <v>29</v>
      </c>
      <c r="AI93">
        <v>29</v>
      </c>
      <c r="AP93">
        <v>70</v>
      </c>
      <c r="AQ93">
        <v>70</v>
      </c>
      <c r="AR93">
        <v>0</v>
      </c>
      <c r="AS93">
        <v>2</v>
      </c>
      <c r="AT93">
        <v>0</v>
      </c>
      <c r="BR93">
        <v>250</v>
      </c>
      <c r="BS93">
        <v>1500</v>
      </c>
      <c r="BT93">
        <v>-0.05</v>
      </c>
      <c r="BU93">
        <v>0.05</v>
      </c>
      <c r="BX93">
        <v>90.2</v>
      </c>
    </row>
    <row r="94" spans="1:92">
      <c r="A94">
        <v>92</v>
      </c>
      <c r="B94">
        <v>703</v>
      </c>
      <c r="C94">
        <v>9136</v>
      </c>
      <c r="D94" t="s">
        <v>30</v>
      </c>
      <c r="E94" t="s">
        <v>179</v>
      </c>
      <c r="F94">
        <v>1257</v>
      </c>
      <c r="G94">
        <v>723</v>
      </c>
      <c r="H94">
        <v>217</v>
      </c>
      <c r="J94">
        <v>210.27</v>
      </c>
      <c r="K94">
        <v>217</v>
      </c>
      <c r="N94">
        <v>0</v>
      </c>
      <c r="P94">
        <v>0</v>
      </c>
      <c r="Q94">
        <v>0</v>
      </c>
      <c r="R94">
        <v>0.07188940092165899</v>
      </c>
      <c r="S94">
        <v>-0.06036866359447005</v>
      </c>
      <c r="U94">
        <v>200</v>
      </c>
      <c r="V94">
        <v>15.6</v>
      </c>
      <c r="W94">
        <v>0.01661918328584995</v>
      </c>
      <c r="Y94">
        <v>-13.1</v>
      </c>
      <c r="Z94">
        <v>-0.003798670465337127</v>
      </c>
      <c r="AD94">
        <v>0.07188940092165899</v>
      </c>
      <c r="AE94">
        <v>0.06036866359447005</v>
      </c>
      <c r="AH94">
        <v>29</v>
      </c>
      <c r="AI94">
        <v>29</v>
      </c>
      <c r="AP94">
        <v>70</v>
      </c>
      <c r="AQ94">
        <v>70</v>
      </c>
      <c r="AR94">
        <v>0</v>
      </c>
      <c r="AS94">
        <v>2</v>
      </c>
      <c r="AT94">
        <v>0</v>
      </c>
      <c r="AX94" t="s">
        <v>1836</v>
      </c>
      <c r="AY94" t="s">
        <v>1859</v>
      </c>
      <c r="BB94">
        <v>1</v>
      </c>
      <c r="BC94" t="s">
        <v>2039</v>
      </c>
      <c r="BD94" t="s">
        <v>2061</v>
      </c>
      <c r="BR94">
        <v>250</v>
      </c>
      <c r="BS94">
        <v>1500</v>
      </c>
      <c r="BT94">
        <v>-0.05</v>
      </c>
      <c r="BU94">
        <v>0.05</v>
      </c>
      <c r="BX94">
        <v>90.2</v>
      </c>
    </row>
    <row r="95" spans="1:92">
      <c r="A95">
        <v>93</v>
      </c>
      <c r="B95">
        <v>704</v>
      </c>
      <c r="C95">
        <v>9135</v>
      </c>
      <c r="D95" t="s">
        <v>30</v>
      </c>
      <c r="E95" t="s">
        <v>180</v>
      </c>
      <c r="F95">
        <v>1257</v>
      </c>
      <c r="G95">
        <v>723</v>
      </c>
      <c r="H95">
        <v>220.7</v>
      </c>
      <c r="J95">
        <v>213.97</v>
      </c>
      <c r="K95">
        <v>217</v>
      </c>
      <c r="L95">
        <v>217</v>
      </c>
      <c r="M95">
        <v>217</v>
      </c>
      <c r="N95">
        <v>0</v>
      </c>
      <c r="O95">
        <v>-3.030000000000012</v>
      </c>
      <c r="P95">
        <v>15.7</v>
      </c>
      <c r="Q95">
        <v>13.1</v>
      </c>
      <c r="R95">
        <v>0.07235023041474654</v>
      </c>
      <c r="S95">
        <v>-0.06036866359447005</v>
      </c>
      <c r="T95">
        <v>-0.01396313364055305</v>
      </c>
      <c r="U95">
        <v>201</v>
      </c>
      <c r="V95">
        <v>15.7</v>
      </c>
      <c r="W95">
        <v>0.01661918328584995</v>
      </c>
      <c r="X95">
        <v>0</v>
      </c>
      <c r="Y95">
        <v>-13.1</v>
      </c>
      <c r="Z95">
        <v>-0.003798670465337127</v>
      </c>
      <c r="AA95">
        <v>0</v>
      </c>
      <c r="AB95">
        <v>-3.059962631551156</v>
      </c>
      <c r="AC95">
        <v>0.02996263155114469</v>
      </c>
      <c r="AD95">
        <v>0.07113729043951064</v>
      </c>
      <c r="AE95">
        <v>0.05935659265971908</v>
      </c>
      <c r="AH95">
        <v>29</v>
      </c>
      <c r="AI95">
        <v>29</v>
      </c>
      <c r="AP95">
        <v>70</v>
      </c>
      <c r="AQ95">
        <v>70</v>
      </c>
      <c r="AR95">
        <v>0</v>
      </c>
      <c r="AS95">
        <v>2</v>
      </c>
      <c r="AT95">
        <v>0</v>
      </c>
      <c r="BA95" t="s">
        <v>1948</v>
      </c>
      <c r="BB95">
        <v>1</v>
      </c>
      <c r="BD95" t="s">
        <v>2062</v>
      </c>
      <c r="BR95">
        <v>250</v>
      </c>
      <c r="BS95">
        <v>1500</v>
      </c>
      <c r="BT95">
        <v>-0.05</v>
      </c>
      <c r="BU95">
        <v>0.05</v>
      </c>
      <c r="BX95">
        <v>90.2</v>
      </c>
    </row>
    <row r="96" spans="1:92">
      <c r="A96">
        <v>94</v>
      </c>
      <c r="B96">
        <v>705</v>
      </c>
      <c r="C96">
        <v>9134</v>
      </c>
      <c r="D96" t="s">
        <v>30</v>
      </c>
      <c r="E96" t="s">
        <v>181</v>
      </c>
      <c r="F96">
        <v>1257</v>
      </c>
      <c r="G96">
        <v>721</v>
      </c>
      <c r="H96">
        <v>44.1</v>
      </c>
      <c r="J96">
        <v>251.34</v>
      </c>
      <c r="K96">
        <v>261.1</v>
      </c>
      <c r="N96">
        <v>1</v>
      </c>
      <c r="P96">
        <v>15.7</v>
      </c>
      <c r="Q96">
        <v>13.1</v>
      </c>
      <c r="R96">
        <v>0.01587301587301587</v>
      </c>
      <c r="S96">
        <v>-0.01360544217687074</v>
      </c>
      <c r="U96">
        <v>206</v>
      </c>
      <c r="V96">
        <v>1.7</v>
      </c>
      <c r="W96">
        <v>0.01138406231276214</v>
      </c>
      <c r="Y96">
        <v>-1.6</v>
      </c>
      <c r="Z96">
        <v>-0.01018573996405033</v>
      </c>
      <c r="AD96">
        <v>0.01587301587301587</v>
      </c>
      <c r="AE96">
        <v>0.01360544217687075</v>
      </c>
      <c r="AF96">
        <v>8.205000000000002</v>
      </c>
      <c r="AG96">
        <v>-8.205000000000002</v>
      </c>
      <c r="AH96">
        <v>29</v>
      </c>
      <c r="AI96">
        <v>29</v>
      </c>
      <c r="AP96">
        <v>70</v>
      </c>
      <c r="AQ96">
        <v>70</v>
      </c>
      <c r="AR96">
        <v>0</v>
      </c>
      <c r="AS96">
        <v>2</v>
      </c>
      <c r="AT96">
        <v>0</v>
      </c>
      <c r="BR96">
        <v>250</v>
      </c>
      <c r="BS96">
        <v>1500</v>
      </c>
      <c r="BT96">
        <v>-0.05</v>
      </c>
      <c r="BU96">
        <v>0.05</v>
      </c>
      <c r="BX96">
        <v>90.2</v>
      </c>
    </row>
    <row r="97" spans="1:94">
      <c r="A97">
        <v>95</v>
      </c>
      <c r="B97">
        <v>706</v>
      </c>
      <c r="C97">
        <v>9133</v>
      </c>
      <c r="D97" t="s">
        <v>30</v>
      </c>
      <c r="E97" t="s">
        <v>182</v>
      </c>
      <c r="F97">
        <v>1257</v>
      </c>
      <c r="G97">
        <v>721</v>
      </c>
      <c r="H97">
        <v>84.59999999999999</v>
      </c>
      <c r="J97">
        <v>291.84</v>
      </c>
      <c r="K97">
        <v>301.6</v>
      </c>
      <c r="N97">
        <v>1</v>
      </c>
      <c r="P97">
        <v>15.7</v>
      </c>
      <c r="Q97">
        <v>13.1</v>
      </c>
      <c r="R97">
        <v>0.01300236406619385</v>
      </c>
      <c r="S97">
        <v>-0.01182033096926714</v>
      </c>
      <c r="U97">
        <v>211</v>
      </c>
      <c r="V97">
        <v>2.1</v>
      </c>
      <c r="W97">
        <v>0.01138406231276214</v>
      </c>
      <c r="Y97">
        <v>-2</v>
      </c>
      <c r="Z97">
        <v>-0.01018573996405033</v>
      </c>
      <c r="AD97">
        <v>0.01300236406619385</v>
      </c>
      <c r="AE97">
        <v>0.01182033096926714</v>
      </c>
      <c r="AF97">
        <v>10.23</v>
      </c>
      <c r="AG97">
        <v>-10.23</v>
      </c>
      <c r="AH97">
        <v>29</v>
      </c>
      <c r="AI97">
        <v>29</v>
      </c>
      <c r="AP97">
        <v>70</v>
      </c>
      <c r="AQ97">
        <v>70</v>
      </c>
      <c r="AR97">
        <v>0</v>
      </c>
      <c r="AS97">
        <v>2</v>
      </c>
      <c r="AT97">
        <v>0</v>
      </c>
      <c r="BR97">
        <v>250</v>
      </c>
      <c r="BS97">
        <v>1500</v>
      </c>
      <c r="BT97">
        <v>-0.05</v>
      </c>
      <c r="BU97">
        <v>0.05</v>
      </c>
      <c r="BX97">
        <v>90.2</v>
      </c>
    </row>
    <row r="98" spans="1:94">
      <c r="A98">
        <v>96</v>
      </c>
      <c r="B98">
        <v>707</v>
      </c>
      <c r="C98">
        <v>9132</v>
      </c>
      <c r="D98" t="s">
        <v>30</v>
      </c>
      <c r="E98" t="s">
        <v>183</v>
      </c>
      <c r="F98">
        <v>1257</v>
      </c>
      <c r="G98">
        <v>721</v>
      </c>
      <c r="H98">
        <v>125</v>
      </c>
      <c r="J98">
        <v>332.24</v>
      </c>
      <c r="K98">
        <v>342</v>
      </c>
      <c r="N98">
        <v>1</v>
      </c>
      <c r="P98">
        <v>15.7</v>
      </c>
      <c r="Q98">
        <v>13.1</v>
      </c>
      <c r="R98">
        <v>0.0128</v>
      </c>
      <c r="S98">
        <v>-0.0112</v>
      </c>
      <c r="U98">
        <v>216</v>
      </c>
      <c r="V98">
        <v>2.6</v>
      </c>
      <c r="W98">
        <v>0.01138406231276214</v>
      </c>
      <c r="Y98">
        <v>-2.4</v>
      </c>
      <c r="Z98">
        <v>-0.01018573996405033</v>
      </c>
      <c r="AD98">
        <v>0.0128</v>
      </c>
      <c r="AE98">
        <v>0.0112</v>
      </c>
      <c r="AF98">
        <v>12.25</v>
      </c>
      <c r="AG98">
        <v>-12.25</v>
      </c>
      <c r="AH98">
        <v>29</v>
      </c>
      <c r="AI98">
        <v>29</v>
      </c>
      <c r="AP98">
        <v>70</v>
      </c>
      <c r="AQ98">
        <v>70</v>
      </c>
      <c r="AR98">
        <v>0</v>
      </c>
      <c r="AS98">
        <v>2</v>
      </c>
      <c r="AT98">
        <v>0</v>
      </c>
      <c r="BR98">
        <v>250</v>
      </c>
      <c r="BS98">
        <v>1500</v>
      </c>
      <c r="BT98">
        <v>-0.05</v>
      </c>
      <c r="BU98">
        <v>0.05</v>
      </c>
      <c r="BX98">
        <v>90.2</v>
      </c>
    </row>
    <row r="99" spans="1:94">
      <c r="A99">
        <v>97</v>
      </c>
      <c r="B99">
        <v>708</v>
      </c>
      <c r="C99">
        <v>9131</v>
      </c>
      <c r="D99" t="s">
        <v>30</v>
      </c>
      <c r="E99" t="s">
        <v>184</v>
      </c>
      <c r="F99">
        <v>1257</v>
      </c>
      <c r="G99">
        <v>721</v>
      </c>
      <c r="H99">
        <v>165.2</v>
      </c>
      <c r="J99">
        <v>372.4399999999999</v>
      </c>
      <c r="K99">
        <v>382.2</v>
      </c>
      <c r="N99">
        <v>1</v>
      </c>
      <c r="P99">
        <v>15.7</v>
      </c>
      <c r="Q99">
        <v>13.1</v>
      </c>
      <c r="R99">
        <v>0.01210653753026634</v>
      </c>
      <c r="S99">
        <v>-0.01089588377723971</v>
      </c>
      <c r="U99">
        <v>221</v>
      </c>
      <c r="V99">
        <v>3</v>
      </c>
      <c r="W99">
        <v>0.01138406231276214</v>
      </c>
      <c r="Y99">
        <v>-2.8</v>
      </c>
      <c r="Z99">
        <v>-0.01018573996405033</v>
      </c>
      <c r="AD99">
        <v>0.01210653753026635</v>
      </c>
      <c r="AE99">
        <v>0.01089588377723971</v>
      </c>
      <c r="AF99">
        <v>14.26</v>
      </c>
      <c r="AG99">
        <v>-14.26</v>
      </c>
      <c r="AH99">
        <v>29</v>
      </c>
      <c r="AI99">
        <v>29</v>
      </c>
      <c r="AP99">
        <v>70</v>
      </c>
      <c r="AQ99">
        <v>70</v>
      </c>
      <c r="AR99">
        <v>0</v>
      </c>
      <c r="AS99">
        <v>2</v>
      </c>
      <c r="AT99">
        <v>0</v>
      </c>
      <c r="BB99">
        <v>1</v>
      </c>
      <c r="BD99" t="s">
        <v>2059</v>
      </c>
      <c r="BR99">
        <v>250</v>
      </c>
      <c r="BS99">
        <v>1500</v>
      </c>
      <c r="BT99">
        <v>-0.05</v>
      </c>
      <c r="BU99">
        <v>0.05</v>
      </c>
      <c r="BX99">
        <v>90.2</v>
      </c>
    </row>
    <row r="100" spans="1:94">
      <c r="A100">
        <v>98</v>
      </c>
      <c r="B100">
        <v>709</v>
      </c>
      <c r="C100">
        <v>9130</v>
      </c>
      <c r="D100" t="s">
        <v>30</v>
      </c>
      <c r="E100" t="s">
        <v>185</v>
      </c>
      <c r="F100">
        <v>1257</v>
      </c>
      <c r="G100">
        <v>721</v>
      </c>
      <c r="H100">
        <v>168.9</v>
      </c>
      <c r="J100">
        <v>376.14</v>
      </c>
      <c r="K100">
        <v>385.9</v>
      </c>
      <c r="N100">
        <v>1</v>
      </c>
      <c r="P100">
        <v>15.7</v>
      </c>
      <c r="Q100">
        <v>13.1</v>
      </c>
      <c r="R100">
        <v>0.01243339253996447</v>
      </c>
      <c r="S100">
        <v>-0.01124925991711071</v>
      </c>
      <c r="U100">
        <v>222</v>
      </c>
      <c r="V100">
        <v>3.1</v>
      </c>
      <c r="W100">
        <v>0.01138406231276214</v>
      </c>
      <c r="Y100">
        <v>-2.9</v>
      </c>
      <c r="Z100">
        <v>-0.01018573996405033</v>
      </c>
      <c r="AD100">
        <v>0.01243339253996448</v>
      </c>
      <c r="AE100">
        <v>0.01124925991711071</v>
      </c>
      <c r="AF100">
        <v>14.445</v>
      </c>
      <c r="AG100">
        <v>-14.445</v>
      </c>
      <c r="AH100">
        <v>29</v>
      </c>
      <c r="AI100">
        <v>29</v>
      </c>
      <c r="AP100">
        <v>70</v>
      </c>
      <c r="AQ100">
        <v>70</v>
      </c>
      <c r="AR100">
        <v>0</v>
      </c>
      <c r="AS100">
        <v>2</v>
      </c>
      <c r="AT100">
        <v>0</v>
      </c>
      <c r="BA100" t="s">
        <v>1949</v>
      </c>
      <c r="BB100">
        <v>1</v>
      </c>
      <c r="BD100" t="s">
        <v>2063</v>
      </c>
      <c r="BR100">
        <v>250</v>
      </c>
      <c r="BS100">
        <v>1500</v>
      </c>
      <c r="BT100">
        <v>-0.05</v>
      </c>
      <c r="BU100">
        <v>0.05</v>
      </c>
      <c r="BX100">
        <v>90.2</v>
      </c>
    </row>
    <row r="101" spans="1:94">
      <c r="A101">
        <v>99</v>
      </c>
      <c r="B101">
        <v>710</v>
      </c>
      <c r="C101">
        <v>9129</v>
      </c>
      <c r="D101" t="s">
        <v>30</v>
      </c>
      <c r="E101" t="s">
        <v>186</v>
      </c>
      <c r="F101">
        <v>1257</v>
      </c>
      <c r="G101">
        <v>721</v>
      </c>
      <c r="H101">
        <v>209.8</v>
      </c>
      <c r="J101">
        <v>417.04</v>
      </c>
      <c r="K101">
        <v>426.8000000000001</v>
      </c>
      <c r="N101">
        <v>1</v>
      </c>
      <c r="P101">
        <v>15.7</v>
      </c>
      <c r="Q101">
        <v>13.1</v>
      </c>
      <c r="R101">
        <v>0.01191611058150619</v>
      </c>
      <c r="S101">
        <v>-0.01048617731172545</v>
      </c>
      <c r="U101">
        <v>227</v>
      </c>
      <c r="V101">
        <v>3.5</v>
      </c>
      <c r="W101">
        <v>0.01138406231276214</v>
      </c>
      <c r="Y101">
        <v>-3.2</v>
      </c>
      <c r="Z101">
        <v>-0.01018573996405033</v>
      </c>
      <c r="AD101">
        <v>0.0119161105815062</v>
      </c>
      <c r="AE101">
        <v>0.01048617731172545</v>
      </c>
      <c r="AF101">
        <v>16.49</v>
      </c>
      <c r="AG101">
        <v>-16.49</v>
      </c>
      <c r="AH101">
        <v>29</v>
      </c>
      <c r="AI101">
        <v>29</v>
      </c>
      <c r="AP101">
        <v>70</v>
      </c>
      <c r="AQ101">
        <v>70</v>
      </c>
      <c r="AR101">
        <v>0</v>
      </c>
      <c r="AS101">
        <v>2</v>
      </c>
      <c r="AT101">
        <v>0</v>
      </c>
      <c r="BR101">
        <v>250</v>
      </c>
      <c r="BS101">
        <v>1500</v>
      </c>
      <c r="BT101">
        <v>-0.05</v>
      </c>
      <c r="BU101">
        <v>0.05</v>
      </c>
      <c r="BX101">
        <v>90.2</v>
      </c>
    </row>
    <row r="102" spans="1:94">
      <c r="A102">
        <v>100</v>
      </c>
      <c r="B102">
        <v>711</v>
      </c>
      <c r="C102">
        <v>9128</v>
      </c>
      <c r="D102" t="s">
        <v>30</v>
      </c>
      <c r="E102" t="s">
        <v>186</v>
      </c>
      <c r="F102">
        <v>1257</v>
      </c>
      <c r="G102">
        <v>721</v>
      </c>
      <c r="H102">
        <v>214.1</v>
      </c>
      <c r="J102">
        <v>421.34</v>
      </c>
      <c r="K102">
        <v>428</v>
      </c>
      <c r="L102">
        <v>211</v>
      </c>
      <c r="M102">
        <v>428</v>
      </c>
      <c r="N102">
        <v>1</v>
      </c>
      <c r="O102">
        <v>-3.629999999999978</v>
      </c>
      <c r="P102">
        <v>18.3</v>
      </c>
      <c r="Q102">
        <v>15.4</v>
      </c>
      <c r="R102">
        <v>0.01232227488151659</v>
      </c>
      <c r="S102">
        <v>-0.01090047393364929</v>
      </c>
      <c r="T102">
        <v>-0.01720379146919421</v>
      </c>
      <c r="U102">
        <v>227</v>
      </c>
      <c r="V102">
        <v>3.6</v>
      </c>
      <c r="W102">
        <v>0.01138406231276214</v>
      </c>
      <c r="X102">
        <v>0.0299999999999776</v>
      </c>
      <c r="Y102">
        <v>-3.3</v>
      </c>
      <c r="Z102">
        <v>-0.01018573996405033</v>
      </c>
      <c r="AA102">
        <v>0</v>
      </c>
      <c r="AB102">
        <v>-3.659134171692565</v>
      </c>
      <c r="AC102">
        <v>0.02913417169258769</v>
      </c>
      <c r="AD102">
        <v>0.01214385801027557</v>
      </c>
      <c r="AE102">
        <v>0.01074264362447454</v>
      </c>
      <c r="AF102">
        <v>16.55</v>
      </c>
      <c r="AG102">
        <v>-16.55</v>
      </c>
      <c r="AH102">
        <v>29</v>
      </c>
      <c r="AI102">
        <v>29</v>
      </c>
      <c r="AP102">
        <v>70</v>
      </c>
      <c r="AQ102">
        <v>70</v>
      </c>
      <c r="AR102">
        <v>0</v>
      </c>
      <c r="AS102">
        <v>2</v>
      </c>
      <c r="AT102">
        <v>0</v>
      </c>
      <c r="AU102">
        <v>3</v>
      </c>
      <c r="AY102" t="s">
        <v>1860</v>
      </c>
      <c r="BA102" t="s">
        <v>1950</v>
      </c>
      <c r="BB102">
        <v>1</v>
      </c>
      <c r="BC102" t="s">
        <v>2040</v>
      </c>
      <c r="BD102" t="s">
        <v>2059</v>
      </c>
      <c r="BR102">
        <v>250</v>
      </c>
      <c r="BS102">
        <v>1500</v>
      </c>
      <c r="BT102">
        <v>-0.05</v>
      </c>
      <c r="BU102">
        <v>0.05</v>
      </c>
      <c r="BW102">
        <v>90.2</v>
      </c>
      <c r="BX102">
        <v>90.2</v>
      </c>
    </row>
    <row r="103" spans="1:94">
      <c r="A103">
        <v>101</v>
      </c>
      <c r="B103">
        <v>712</v>
      </c>
      <c r="C103">
        <v>9127</v>
      </c>
      <c r="D103" t="s">
        <v>30</v>
      </c>
      <c r="E103" t="s">
        <v>187</v>
      </c>
      <c r="F103">
        <v>1257</v>
      </c>
      <c r="G103">
        <v>721</v>
      </c>
      <c r="H103">
        <v>217.7</v>
      </c>
      <c r="I103">
        <v>3.599999999999994</v>
      </c>
      <c r="J103">
        <v>424.9399999999999</v>
      </c>
      <c r="K103">
        <v>431.6</v>
      </c>
      <c r="N103">
        <v>1</v>
      </c>
      <c r="P103">
        <v>18.3</v>
      </c>
      <c r="Q103">
        <v>15.4</v>
      </c>
      <c r="R103">
        <v>0.7222222222222177</v>
      </c>
      <c r="S103">
        <v>-0.6388888888888848</v>
      </c>
      <c r="U103">
        <v>228</v>
      </c>
      <c r="V103">
        <v>3.6</v>
      </c>
      <c r="W103">
        <v>0</v>
      </c>
      <c r="Y103">
        <v>-3.3</v>
      </c>
      <c r="Z103">
        <v>-0</v>
      </c>
      <c r="AD103">
        <v>0.01194304088194763</v>
      </c>
      <c r="AE103">
        <v>0.01056499770326137</v>
      </c>
      <c r="AF103">
        <v>16.73</v>
      </c>
      <c r="AG103">
        <v>-16.73</v>
      </c>
      <c r="AH103">
        <v>29</v>
      </c>
      <c r="AI103">
        <v>29</v>
      </c>
      <c r="AP103">
        <v>70</v>
      </c>
      <c r="AQ103">
        <v>70</v>
      </c>
      <c r="AR103">
        <v>0</v>
      </c>
      <c r="AS103">
        <v>2</v>
      </c>
      <c r="AT103">
        <v>0</v>
      </c>
      <c r="AX103" t="s">
        <v>1837</v>
      </c>
      <c r="BB103">
        <v>1</v>
      </c>
      <c r="BC103" t="s">
        <v>2041</v>
      </c>
      <c r="BD103" t="s">
        <v>2059</v>
      </c>
      <c r="BR103">
        <v>250</v>
      </c>
      <c r="BS103">
        <v>1500</v>
      </c>
      <c r="BT103">
        <v>-0.05</v>
      </c>
      <c r="BU103">
        <v>0.05</v>
      </c>
      <c r="BX103">
        <v>90.2</v>
      </c>
    </row>
    <row r="104" spans="1:94">
      <c r="A104">
        <v>102</v>
      </c>
      <c r="B104">
        <v>713</v>
      </c>
      <c r="C104">
        <v>9126</v>
      </c>
      <c r="D104" t="s">
        <v>30</v>
      </c>
      <c r="E104" t="s">
        <v>188</v>
      </c>
      <c r="F104">
        <v>1257</v>
      </c>
      <c r="G104">
        <v>717</v>
      </c>
      <c r="H104">
        <v>44.4</v>
      </c>
      <c r="J104">
        <v>459.0099999999999</v>
      </c>
      <c r="K104">
        <v>471</v>
      </c>
      <c r="L104">
        <v>43</v>
      </c>
      <c r="M104">
        <v>471</v>
      </c>
      <c r="N104">
        <v>1</v>
      </c>
      <c r="O104">
        <v>-5.329999999999966</v>
      </c>
      <c r="P104">
        <v>19</v>
      </c>
      <c r="Q104">
        <v>16</v>
      </c>
      <c r="R104">
        <v>0.01627906976744186</v>
      </c>
      <c r="S104">
        <v>-0.01395348837209302</v>
      </c>
      <c r="T104">
        <v>-0.1239534883720922</v>
      </c>
      <c r="U104">
        <v>232</v>
      </c>
      <c r="V104">
        <v>1.7</v>
      </c>
      <c r="W104">
        <v>0</v>
      </c>
      <c r="X104">
        <v>3.629999999999966</v>
      </c>
      <c r="Y104">
        <v>-1.6</v>
      </c>
      <c r="Z104">
        <v>-0</v>
      </c>
      <c r="AA104">
        <v>0</v>
      </c>
      <c r="AB104">
        <v>-5.335937295652958</v>
      </c>
      <c r="AC104">
        <v>0.005937295652991805</v>
      </c>
      <c r="AD104">
        <v>0.01576576576576576</v>
      </c>
      <c r="AE104">
        <v>0.01351351351351352</v>
      </c>
      <c r="AF104">
        <v>8.15</v>
      </c>
      <c r="AG104">
        <v>-8.15</v>
      </c>
      <c r="AH104">
        <v>29</v>
      </c>
      <c r="AI104">
        <v>29</v>
      </c>
      <c r="AP104">
        <v>70</v>
      </c>
      <c r="AQ104">
        <v>70</v>
      </c>
      <c r="AR104">
        <v>0</v>
      </c>
      <c r="AS104">
        <v>2</v>
      </c>
      <c r="AT104">
        <v>0</v>
      </c>
      <c r="AU104">
        <v>3</v>
      </c>
      <c r="AY104" t="s">
        <v>1861</v>
      </c>
      <c r="BA104" t="s">
        <v>1951</v>
      </c>
      <c r="BB104">
        <v>1</v>
      </c>
      <c r="BC104" t="s">
        <v>2042</v>
      </c>
      <c r="BD104" t="s">
        <v>2059</v>
      </c>
      <c r="BR104">
        <v>250</v>
      </c>
      <c r="BS104">
        <v>1500</v>
      </c>
      <c r="BT104">
        <v>-0.05</v>
      </c>
      <c r="BU104">
        <v>0.05</v>
      </c>
      <c r="BW104">
        <v>90.2</v>
      </c>
      <c r="BX104">
        <v>90.2</v>
      </c>
    </row>
    <row r="105" spans="1:94">
      <c r="A105">
        <v>103</v>
      </c>
      <c r="B105">
        <v>714</v>
      </c>
      <c r="C105">
        <v>9125</v>
      </c>
      <c r="D105" t="s">
        <v>30</v>
      </c>
      <c r="E105" t="s">
        <v>188</v>
      </c>
      <c r="F105">
        <v>1257</v>
      </c>
      <c r="G105">
        <v>717</v>
      </c>
      <c r="H105">
        <v>48</v>
      </c>
      <c r="I105">
        <v>3.600000000000001</v>
      </c>
      <c r="J105">
        <v>462.61</v>
      </c>
      <c r="K105">
        <v>474.6</v>
      </c>
      <c r="N105">
        <v>1</v>
      </c>
      <c r="P105">
        <v>19</v>
      </c>
      <c r="Q105">
        <v>16</v>
      </c>
      <c r="R105">
        <v>0.2222222222222208</v>
      </c>
      <c r="S105">
        <v>-0.1666666666666656</v>
      </c>
      <c r="U105">
        <v>232</v>
      </c>
      <c r="V105">
        <v>1.8</v>
      </c>
      <c r="W105">
        <v>0.00837898807605543</v>
      </c>
      <c r="Y105">
        <v>-1.6</v>
      </c>
      <c r="Z105">
        <v>-0.01240734772800516</v>
      </c>
      <c r="AD105">
        <v>0.01666666666666667</v>
      </c>
      <c r="AE105">
        <v>0.0125</v>
      </c>
      <c r="AF105">
        <v>8.330000000000002</v>
      </c>
      <c r="AG105">
        <v>-8.330000000000002</v>
      </c>
      <c r="AH105">
        <v>29</v>
      </c>
      <c r="AI105">
        <v>29</v>
      </c>
      <c r="AP105">
        <v>70</v>
      </c>
      <c r="AQ105">
        <v>70</v>
      </c>
      <c r="AR105">
        <v>0</v>
      </c>
      <c r="AS105">
        <v>2</v>
      </c>
      <c r="AT105">
        <v>0</v>
      </c>
      <c r="AX105" t="s">
        <v>1838</v>
      </c>
      <c r="BB105">
        <v>1</v>
      </c>
      <c r="BC105" t="s">
        <v>2043</v>
      </c>
      <c r="BD105" t="s">
        <v>2060</v>
      </c>
      <c r="BN105">
        <v>0</v>
      </c>
      <c r="BR105">
        <v>250</v>
      </c>
      <c r="BS105">
        <v>1500</v>
      </c>
      <c r="BT105">
        <v>-0.05</v>
      </c>
      <c r="BU105">
        <v>0.05</v>
      </c>
      <c r="BX105">
        <v>90.2</v>
      </c>
      <c r="CM105">
        <v>70.2</v>
      </c>
    </row>
    <row r="106" spans="1:94">
      <c r="A106">
        <v>104</v>
      </c>
      <c r="B106">
        <v>715</v>
      </c>
      <c r="C106">
        <v>9124</v>
      </c>
      <c r="D106" t="s">
        <v>30</v>
      </c>
      <c r="E106" t="s">
        <v>189</v>
      </c>
      <c r="F106">
        <v>1257</v>
      </c>
      <c r="G106">
        <v>715</v>
      </c>
      <c r="H106">
        <v>46.4</v>
      </c>
      <c r="J106">
        <v>498.6799999999999</v>
      </c>
      <c r="K106">
        <v>517.4</v>
      </c>
      <c r="N106">
        <v>1</v>
      </c>
      <c r="P106">
        <v>19</v>
      </c>
      <c r="Q106">
        <v>16</v>
      </c>
      <c r="R106">
        <v>0.01508620689655173</v>
      </c>
      <c r="S106">
        <v>-0.01508620689655173</v>
      </c>
      <c r="U106">
        <v>237</v>
      </c>
      <c r="V106">
        <v>1.7</v>
      </c>
      <c r="W106">
        <v>0.00837898807605543</v>
      </c>
      <c r="Y106">
        <v>-1.7</v>
      </c>
      <c r="Z106">
        <v>-0.01240734772800516</v>
      </c>
      <c r="AD106">
        <v>0.01508620689655172</v>
      </c>
      <c r="AE106">
        <v>0.01508620689655172</v>
      </c>
      <c r="AF106">
        <v>8.319999999999999</v>
      </c>
      <c r="AG106">
        <v>-8.319999999999999</v>
      </c>
      <c r="AH106">
        <v>29</v>
      </c>
      <c r="AI106">
        <v>29</v>
      </c>
      <c r="AP106">
        <v>70</v>
      </c>
      <c r="AQ106">
        <v>70</v>
      </c>
      <c r="AR106">
        <v>0</v>
      </c>
      <c r="AS106">
        <v>2</v>
      </c>
      <c r="AT106">
        <v>0</v>
      </c>
      <c r="BA106" t="s">
        <v>1952</v>
      </c>
      <c r="BN106">
        <v>1</v>
      </c>
      <c r="BR106">
        <v>250</v>
      </c>
      <c r="BS106">
        <v>1500</v>
      </c>
      <c r="BT106">
        <v>-0.05</v>
      </c>
      <c r="BU106">
        <v>0.05</v>
      </c>
      <c r="BX106">
        <v>90.2</v>
      </c>
      <c r="CN106">
        <v>70.2</v>
      </c>
    </row>
    <row r="107" spans="1:94">
      <c r="A107">
        <v>105</v>
      </c>
      <c r="B107">
        <v>716</v>
      </c>
      <c r="C107">
        <v>9123</v>
      </c>
      <c r="D107" t="s">
        <v>30</v>
      </c>
      <c r="E107" t="s">
        <v>190</v>
      </c>
      <c r="F107">
        <v>1257</v>
      </c>
      <c r="G107">
        <v>715</v>
      </c>
      <c r="H107">
        <v>86.90000000000001</v>
      </c>
      <c r="J107">
        <v>539.1799999999999</v>
      </c>
      <c r="K107">
        <v>557.9</v>
      </c>
      <c r="N107">
        <v>1</v>
      </c>
      <c r="P107">
        <v>19</v>
      </c>
      <c r="Q107">
        <v>16</v>
      </c>
      <c r="R107">
        <v>0.01265822784810127</v>
      </c>
      <c r="S107">
        <v>-0.01265822784810127</v>
      </c>
      <c r="U107">
        <v>242</v>
      </c>
      <c r="V107">
        <v>2.1</v>
      </c>
      <c r="W107">
        <v>0.00837898807605543</v>
      </c>
      <c r="Y107">
        <v>-2.1</v>
      </c>
      <c r="Z107">
        <v>-0.01240734772800516</v>
      </c>
      <c r="AD107">
        <v>0.01265822784810127</v>
      </c>
      <c r="AE107">
        <v>0.01265822784810127</v>
      </c>
      <c r="AF107">
        <v>10.345</v>
      </c>
      <c r="AG107">
        <v>-10.345</v>
      </c>
      <c r="AH107">
        <v>29</v>
      </c>
      <c r="AI107">
        <v>29</v>
      </c>
      <c r="AP107">
        <v>70</v>
      </c>
      <c r="AQ107">
        <v>70</v>
      </c>
      <c r="AR107">
        <v>0</v>
      </c>
      <c r="AS107">
        <v>2</v>
      </c>
      <c r="AT107">
        <v>0</v>
      </c>
      <c r="BA107" t="s">
        <v>1953</v>
      </c>
      <c r="BO107">
        <v>0</v>
      </c>
      <c r="BR107">
        <v>250</v>
      </c>
      <c r="BS107">
        <v>1500</v>
      </c>
      <c r="BT107">
        <v>-0.05</v>
      </c>
      <c r="BU107">
        <v>0.05</v>
      </c>
      <c r="BX107">
        <v>90.2</v>
      </c>
      <c r="CO107">
        <v>70.2</v>
      </c>
    </row>
    <row r="108" spans="1:94">
      <c r="A108">
        <v>106</v>
      </c>
      <c r="B108">
        <v>717</v>
      </c>
      <c r="C108">
        <v>9122</v>
      </c>
      <c r="D108" t="s">
        <v>30</v>
      </c>
      <c r="E108" t="s">
        <v>191</v>
      </c>
      <c r="F108">
        <v>1257</v>
      </c>
      <c r="G108">
        <v>715</v>
      </c>
      <c r="H108">
        <v>128.6</v>
      </c>
      <c r="J108">
        <v>580.8799999999999</v>
      </c>
      <c r="K108">
        <v>599.5999999999999</v>
      </c>
      <c r="N108">
        <v>1</v>
      </c>
      <c r="P108">
        <v>19</v>
      </c>
      <c r="Q108">
        <v>16</v>
      </c>
      <c r="R108">
        <v>0.01166407465007777</v>
      </c>
      <c r="S108">
        <v>-0.01244167962674962</v>
      </c>
      <c r="U108">
        <v>247</v>
      </c>
      <c r="V108">
        <v>2.5</v>
      </c>
      <c r="W108">
        <v>0.00837898807605543</v>
      </c>
      <c r="Y108">
        <v>-2.6</v>
      </c>
      <c r="Z108">
        <v>-0.01240734772800516</v>
      </c>
      <c r="AD108">
        <v>0.01166407465007776</v>
      </c>
      <c r="AE108">
        <v>0.01244167962674961</v>
      </c>
      <c r="AF108">
        <v>12.43</v>
      </c>
      <c r="AG108">
        <v>-12.43</v>
      </c>
      <c r="AH108">
        <v>31</v>
      </c>
      <c r="AI108">
        <v>31</v>
      </c>
      <c r="AP108">
        <v>70</v>
      </c>
      <c r="AQ108">
        <v>70</v>
      </c>
      <c r="AR108">
        <v>0.1111111111111111</v>
      </c>
      <c r="AS108">
        <v>2</v>
      </c>
      <c r="AT108">
        <v>0</v>
      </c>
      <c r="BO108">
        <v>1</v>
      </c>
      <c r="BR108">
        <v>250</v>
      </c>
      <c r="BS108">
        <v>1500</v>
      </c>
      <c r="BT108">
        <v>-0.05</v>
      </c>
      <c r="BU108">
        <v>0.05</v>
      </c>
      <c r="BX108">
        <v>90.2</v>
      </c>
      <c r="CP108">
        <v>70.2</v>
      </c>
    </row>
    <row r="109" spans="1:94">
      <c r="A109">
        <v>107</v>
      </c>
      <c r="B109">
        <v>718</v>
      </c>
      <c r="C109">
        <v>9121</v>
      </c>
      <c r="D109" t="s">
        <v>30</v>
      </c>
      <c r="E109" t="s">
        <v>192</v>
      </c>
      <c r="F109">
        <v>1257</v>
      </c>
      <c r="G109">
        <v>715</v>
      </c>
      <c r="H109">
        <v>132.3</v>
      </c>
      <c r="J109">
        <v>584.5799999999999</v>
      </c>
      <c r="K109">
        <v>603.3</v>
      </c>
      <c r="N109">
        <v>1</v>
      </c>
      <c r="P109">
        <v>19</v>
      </c>
      <c r="Q109">
        <v>16</v>
      </c>
      <c r="R109">
        <v>0.01133786848072563</v>
      </c>
      <c r="S109">
        <v>-0.01209372637944067</v>
      </c>
      <c r="U109">
        <v>248</v>
      </c>
      <c r="V109">
        <v>2.5</v>
      </c>
      <c r="W109">
        <v>0.00837898807605543</v>
      </c>
      <c r="Y109">
        <v>-2.6</v>
      </c>
      <c r="Z109">
        <v>-0.01240734772800516</v>
      </c>
      <c r="AD109">
        <v>0.01133786848072562</v>
      </c>
      <c r="AE109">
        <v>0.01209372637944067</v>
      </c>
      <c r="AF109">
        <v>12.615</v>
      </c>
      <c r="AG109">
        <v>-12.615</v>
      </c>
      <c r="AH109">
        <v>31</v>
      </c>
      <c r="AI109">
        <v>31</v>
      </c>
      <c r="AP109">
        <v>70</v>
      </c>
      <c r="AQ109">
        <v>70</v>
      </c>
      <c r="AR109">
        <v>0</v>
      </c>
      <c r="AS109">
        <v>2</v>
      </c>
      <c r="AT109">
        <v>0</v>
      </c>
      <c r="BB109">
        <v>1</v>
      </c>
      <c r="BD109" t="s">
        <v>2064</v>
      </c>
      <c r="BR109">
        <v>250</v>
      </c>
      <c r="BS109">
        <v>1500</v>
      </c>
      <c r="BT109">
        <v>-0.05</v>
      </c>
      <c r="BU109">
        <v>0.05</v>
      </c>
      <c r="BX109">
        <v>90.2</v>
      </c>
    </row>
    <row r="110" spans="1:94">
      <c r="A110">
        <v>108</v>
      </c>
      <c r="B110">
        <v>719</v>
      </c>
      <c r="C110">
        <v>9120</v>
      </c>
      <c r="D110" t="s">
        <v>30</v>
      </c>
      <c r="E110" t="s">
        <v>192</v>
      </c>
      <c r="F110">
        <v>1257</v>
      </c>
      <c r="G110">
        <v>715</v>
      </c>
      <c r="H110">
        <v>135.9</v>
      </c>
      <c r="J110">
        <v>588.1799999999999</v>
      </c>
      <c r="K110">
        <v>606.9</v>
      </c>
      <c r="N110">
        <v>1</v>
      </c>
      <c r="P110">
        <v>19</v>
      </c>
      <c r="Q110">
        <v>16</v>
      </c>
      <c r="R110">
        <v>0.01177336276674025</v>
      </c>
      <c r="S110">
        <v>-0.01250919793966152</v>
      </c>
      <c r="U110">
        <v>248</v>
      </c>
      <c r="V110">
        <v>2.6</v>
      </c>
      <c r="W110">
        <v>0.00837898807605543</v>
      </c>
      <c r="Y110">
        <v>-2.7</v>
      </c>
      <c r="Z110">
        <v>-0.01240734772800516</v>
      </c>
      <c r="AD110">
        <v>0.01177336276674025</v>
      </c>
      <c r="AE110">
        <v>0.01250919793966152</v>
      </c>
      <c r="AF110">
        <v>12.795</v>
      </c>
      <c r="AG110">
        <v>-12.795</v>
      </c>
      <c r="AH110">
        <v>32</v>
      </c>
      <c r="AI110">
        <v>32</v>
      </c>
      <c r="AP110">
        <v>70</v>
      </c>
      <c r="AQ110">
        <v>70</v>
      </c>
      <c r="AR110">
        <v>0</v>
      </c>
      <c r="AS110">
        <v>2</v>
      </c>
      <c r="AT110">
        <v>0</v>
      </c>
      <c r="BA110" t="s">
        <v>1954</v>
      </c>
      <c r="BB110">
        <v>1</v>
      </c>
      <c r="BD110" t="s">
        <v>2065</v>
      </c>
      <c r="BR110">
        <v>250</v>
      </c>
      <c r="BS110">
        <v>1500</v>
      </c>
      <c r="BT110">
        <v>-0.05</v>
      </c>
      <c r="BU110">
        <v>0.05</v>
      </c>
      <c r="BX110">
        <v>90.2</v>
      </c>
    </row>
    <row r="111" spans="1:94">
      <c r="A111">
        <v>109</v>
      </c>
      <c r="B111">
        <v>720</v>
      </c>
      <c r="C111">
        <v>9119</v>
      </c>
      <c r="D111" t="s">
        <v>30</v>
      </c>
      <c r="E111" t="s">
        <v>193</v>
      </c>
      <c r="F111">
        <v>1257</v>
      </c>
      <c r="G111">
        <v>715</v>
      </c>
      <c r="H111">
        <v>155.6</v>
      </c>
      <c r="J111">
        <v>607.8799999999999</v>
      </c>
      <c r="K111">
        <v>626.5999999999999</v>
      </c>
      <c r="N111">
        <v>1</v>
      </c>
      <c r="P111">
        <v>19</v>
      </c>
      <c r="Q111">
        <v>16</v>
      </c>
      <c r="R111">
        <v>0.0109254498714653</v>
      </c>
      <c r="S111">
        <v>-0.0122107969151671</v>
      </c>
      <c r="U111">
        <v>251</v>
      </c>
      <c r="V111">
        <v>2.7</v>
      </c>
      <c r="W111">
        <v>0.00837898807605543</v>
      </c>
      <c r="Y111">
        <v>-2.9</v>
      </c>
      <c r="Z111">
        <v>-0.01240734772800516</v>
      </c>
      <c r="AD111">
        <v>0.0109254498714653</v>
      </c>
      <c r="AE111">
        <v>0.01221079691516709</v>
      </c>
      <c r="AF111">
        <v>13.78</v>
      </c>
      <c r="AG111">
        <v>-13.78</v>
      </c>
      <c r="AH111">
        <v>33</v>
      </c>
      <c r="AI111">
        <v>33</v>
      </c>
      <c r="AP111">
        <v>70</v>
      </c>
      <c r="AQ111">
        <v>40</v>
      </c>
      <c r="AR111">
        <v>0.0925925925925926</v>
      </c>
      <c r="AS111">
        <v>2</v>
      </c>
      <c r="AT111">
        <v>0</v>
      </c>
      <c r="BR111">
        <v>250</v>
      </c>
      <c r="BS111">
        <v>1500</v>
      </c>
      <c r="BT111">
        <v>-0.05</v>
      </c>
      <c r="BU111">
        <v>0.05</v>
      </c>
      <c r="BX111">
        <v>90.2</v>
      </c>
    </row>
    <row r="112" spans="1:94">
      <c r="A112">
        <v>110</v>
      </c>
      <c r="B112">
        <v>721</v>
      </c>
      <c r="C112">
        <v>9118</v>
      </c>
      <c r="D112" t="s">
        <v>30</v>
      </c>
      <c r="E112" t="s">
        <v>194</v>
      </c>
      <c r="F112">
        <v>1257</v>
      </c>
      <c r="G112">
        <v>715</v>
      </c>
      <c r="H112">
        <v>203.5</v>
      </c>
      <c r="J112">
        <v>655.78</v>
      </c>
      <c r="K112">
        <v>674.5</v>
      </c>
      <c r="N112">
        <v>1</v>
      </c>
      <c r="P112">
        <v>19</v>
      </c>
      <c r="Q112">
        <v>16</v>
      </c>
      <c r="R112">
        <v>0.009336609336609337</v>
      </c>
      <c r="S112">
        <v>-0.01375921375921376</v>
      </c>
      <c r="U112">
        <v>256</v>
      </c>
      <c r="V112">
        <v>2.9</v>
      </c>
      <c r="W112">
        <v>0.00837898807605543</v>
      </c>
      <c r="Y112">
        <v>-3.8</v>
      </c>
      <c r="Z112">
        <v>-0.01240734772800516</v>
      </c>
      <c r="AD112">
        <v>0.009336609336609337</v>
      </c>
      <c r="AE112">
        <v>0.01375921375921376</v>
      </c>
      <c r="AF112">
        <v>16.175</v>
      </c>
      <c r="AG112">
        <v>-16.175</v>
      </c>
      <c r="AH112">
        <v>35</v>
      </c>
      <c r="AI112">
        <v>35</v>
      </c>
      <c r="AP112">
        <v>40</v>
      </c>
      <c r="AQ112">
        <v>40</v>
      </c>
      <c r="AR112">
        <v>0.1111111111111111</v>
      </c>
      <c r="AS112">
        <v>2</v>
      </c>
      <c r="AT112">
        <v>0</v>
      </c>
      <c r="BR112">
        <v>250</v>
      </c>
      <c r="BS112">
        <v>1500</v>
      </c>
      <c r="BT112">
        <v>-0.05</v>
      </c>
      <c r="BU112">
        <v>0.05</v>
      </c>
      <c r="BX112">
        <v>90.2</v>
      </c>
    </row>
    <row r="113" spans="1:76">
      <c r="A113">
        <v>111</v>
      </c>
      <c r="B113">
        <v>722</v>
      </c>
      <c r="C113">
        <v>9117</v>
      </c>
      <c r="D113" t="s">
        <v>30</v>
      </c>
      <c r="E113" t="s">
        <v>195</v>
      </c>
      <c r="F113">
        <v>1257</v>
      </c>
      <c r="G113">
        <v>715</v>
      </c>
      <c r="H113">
        <v>254.9</v>
      </c>
      <c r="J113">
        <v>707.1799999999999</v>
      </c>
      <c r="K113">
        <v>725.9</v>
      </c>
      <c r="N113">
        <v>1</v>
      </c>
      <c r="P113">
        <v>19</v>
      </c>
      <c r="Q113">
        <v>16</v>
      </c>
      <c r="R113">
        <v>0.009415457041977247</v>
      </c>
      <c r="S113">
        <v>-0.01294625343271871</v>
      </c>
      <c r="U113">
        <v>261</v>
      </c>
      <c r="V113">
        <v>3.4</v>
      </c>
      <c r="W113">
        <v>0.00837898807605543</v>
      </c>
      <c r="Y113">
        <v>-4.3</v>
      </c>
      <c r="Z113">
        <v>-0.01240734772800516</v>
      </c>
      <c r="AD113">
        <v>0.009415457041977245</v>
      </c>
      <c r="AE113">
        <v>0.01294625343271871</v>
      </c>
      <c r="AF113">
        <v>18.745</v>
      </c>
      <c r="AG113">
        <v>-18.745</v>
      </c>
      <c r="AH113">
        <v>38</v>
      </c>
      <c r="AI113">
        <v>38</v>
      </c>
      <c r="AP113">
        <v>40</v>
      </c>
      <c r="AQ113">
        <v>40</v>
      </c>
      <c r="AR113">
        <v>0.1666666666666667</v>
      </c>
      <c r="AS113">
        <v>2</v>
      </c>
      <c r="AT113">
        <v>0</v>
      </c>
      <c r="BR113">
        <v>250</v>
      </c>
      <c r="BS113">
        <v>1500</v>
      </c>
      <c r="BT113">
        <v>-0.05</v>
      </c>
      <c r="BU113">
        <v>0.05</v>
      </c>
      <c r="BX113">
        <v>90.2</v>
      </c>
    </row>
    <row r="114" spans="1:76">
      <c r="A114">
        <v>112</v>
      </c>
      <c r="B114">
        <v>723</v>
      </c>
      <c r="C114">
        <v>9116</v>
      </c>
      <c r="D114" t="s">
        <v>30</v>
      </c>
      <c r="E114" t="s">
        <v>196</v>
      </c>
      <c r="F114">
        <v>1257</v>
      </c>
      <c r="G114">
        <v>715</v>
      </c>
      <c r="H114">
        <v>304.5</v>
      </c>
      <c r="J114">
        <v>756.78</v>
      </c>
      <c r="K114">
        <v>775.5</v>
      </c>
      <c r="N114">
        <v>1</v>
      </c>
      <c r="P114">
        <v>19</v>
      </c>
      <c r="Q114">
        <v>16</v>
      </c>
      <c r="R114">
        <v>0.009852216748768473</v>
      </c>
      <c r="S114">
        <v>-0.01215106732348112</v>
      </c>
      <c r="U114">
        <v>266</v>
      </c>
      <c r="V114">
        <v>4</v>
      </c>
      <c r="W114">
        <v>0.00837898807605543</v>
      </c>
      <c r="Y114">
        <v>-4.7</v>
      </c>
      <c r="Z114">
        <v>-0.01240734772800516</v>
      </c>
      <c r="AD114">
        <v>0.009852216748768473</v>
      </c>
      <c r="AE114">
        <v>0.01215106732348112</v>
      </c>
      <c r="AF114">
        <v>21.225</v>
      </c>
      <c r="AG114">
        <v>-21.225</v>
      </c>
      <c r="AH114">
        <v>41</v>
      </c>
      <c r="AI114">
        <v>41</v>
      </c>
      <c r="AP114">
        <v>40</v>
      </c>
      <c r="AQ114">
        <v>40</v>
      </c>
      <c r="AR114">
        <v>0.1666666666666667</v>
      </c>
      <c r="AS114">
        <v>2</v>
      </c>
      <c r="AT114">
        <v>0</v>
      </c>
      <c r="BR114">
        <v>250</v>
      </c>
      <c r="BS114">
        <v>1500</v>
      </c>
      <c r="BT114">
        <v>-0.05</v>
      </c>
      <c r="BU114">
        <v>0.05</v>
      </c>
      <c r="BX114">
        <v>90.2</v>
      </c>
    </row>
    <row r="115" spans="1:76">
      <c r="A115">
        <v>113</v>
      </c>
      <c r="B115">
        <v>724</v>
      </c>
      <c r="C115">
        <v>9115</v>
      </c>
      <c r="D115" t="s">
        <v>30</v>
      </c>
      <c r="E115" t="s">
        <v>197</v>
      </c>
      <c r="F115">
        <v>1257</v>
      </c>
      <c r="G115">
        <v>715</v>
      </c>
      <c r="H115">
        <v>361.9</v>
      </c>
      <c r="J115">
        <v>814.1799999999999</v>
      </c>
      <c r="K115">
        <v>832.9</v>
      </c>
      <c r="N115">
        <v>1</v>
      </c>
      <c r="P115">
        <v>19</v>
      </c>
      <c r="Q115">
        <v>16</v>
      </c>
      <c r="R115">
        <v>0.009947499309201437</v>
      </c>
      <c r="S115">
        <v>-0.01188173528599061</v>
      </c>
      <c r="U115">
        <v>271</v>
      </c>
      <c r="V115">
        <v>4.6</v>
      </c>
      <c r="W115">
        <v>0.00837898807605543</v>
      </c>
      <c r="Y115">
        <v>-5.3</v>
      </c>
      <c r="Z115">
        <v>-0.01240734772800516</v>
      </c>
      <c r="AD115">
        <v>0.009947499309201437</v>
      </c>
      <c r="AE115">
        <v>0.01188173528599061</v>
      </c>
      <c r="AF115">
        <v>24.095</v>
      </c>
      <c r="AG115">
        <v>-24.095</v>
      </c>
      <c r="AH115">
        <v>42</v>
      </c>
      <c r="AI115">
        <v>42</v>
      </c>
      <c r="AP115">
        <v>40</v>
      </c>
      <c r="AQ115">
        <v>40</v>
      </c>
      <c r="AR115">
        <v>0.05555555555555556</v>
      </c>
      <c r="AS115">
        <v>2</v>
      </c>
      <c r="AT115">
        <v>0</v>
      </c>
      <c r="BR115">
        <v>250</v>
      </c>
      <c r="BS115">
        <v>1500</v>
      </c>
      <c r="BT115">
        <v>-0.05</v>
      </c>
      <c r="BU115">
        <v>0.05</v>
      </c>
      <c r="BX115">
        <v>90.2</v>
      </c>
    </row>
    <row r="116" spans="1:76">
      <c r="A116">
        <v>114</v>
      </c>
      <c r="B116">
        <v>725</v>
      </c>
      <c r="C116">
        <v>9114</v>
      </c>
      <c r="D116" t="s">
        <v>30</v>
      </c>
      <c r="E116" t="s">
        <v>198</v>
      </c>
      <c r="F116">
        <v>1257</v>
      </c>
      <c r="G116">
        <v>715</v>
      </c>
      <c r="H116">
        <v>379.6</v>
      </c>
      <c r="J116">
        <v>831.88</v>
      </c>
      <c r="K116">
        <v>850.6</v>
      </c>
      <c r="N116">
        <v>1</v>
      </c>
      <c r="P116">
        <v>19</v>
      </c>
      <c r="Q116">
        <v>16</v>
      </c>
      <c r="R116">
        <v>0.01001053740779768</v>
      </c>
      <c r="S116">
        <v>-0.01211801896733403</v>
      </c>
      <c r="U116">
        <v>272</v>
      </c>
      <c r="V116">
        <v>4.8</v>
      </c>
      <c r="W116">
        <v>0.00837898807605543</v>
      </c>
      <c r="Y116">
        <v>-5.6</v>
      </c>
      <c r="Z116">
        <v>-0.01240734772800516</v>
      </c>
      <c r="AD116">
        <v>0.01001053740779768</v>
      </c>
      <c r="AE116">
        <v>0.01211801896733403</v>
      </c>
      <c r="AF116">
        <v>24.98</v>
      </c>
      <c r="AG116">
        <v>-24.98</v>
      </c>
      <c r="AH116">
        <v>42</v>
      </c>
      <c r="AI116">
        <v>42</v>
      </c>
      <c r="AP116">
        <v>40</v>
      </c>
      <c r="AQ116">
        <v>40</v>
      </c>
      <c r="AR116">
        <v>0</v>
      </c>
      <c r="AS116">
        <v>2</v>
      </c>
      <c r="AT116">
        <v>0</v>
      </c>
      <c r="BB116">
        <v>1</v>
      </c>
      <c r="BD116" t="s">
        <v>2059</v>
      </c>
      <c r="BR116">
        <v>250</v>
      </c>
      <c r="BS116">
        <v>1500</v>
      </c>
      <c r="BT116">
        <v>-0.05</v>
      </c>
      <c r="BU116">
        <v>0.05</v>
      </c>
      <c r="BX116">
        <v>90.2</v>
      </c>
    </row>
    <row r="117" spans="1:76">
      <c r="A117">
        <v>115</v>
      </c>
      <c r="B117">
        <v>726</v>
      </c>
      <c r="C117">
        <v>9113</v>
      </c>
      <c r="D117" t="s">
        <v>30</v>
      </c>
      <c r="E117" t="s">
        <v>198</v>
      </c>
      <c r="F117">
        <v>1257</v>
      </c>
      <c r="G117">
        <v>715</v>
      </c>
      <c r="H117">
        <v>383.6</v>
      </c>
      <c r="J117">
        <v>835.88</v>
      </c>
      <c r="K117">
        <v>854.6</v>
      </c>
      <c r="N117">
        <v>1</v>
      </c>
      <c r="P117">
        <v>19</v>
      </c>
      <c r="Q117">
        <v>16</v>
      </c>
      <c r="R117">
        <v>0.009906152241918664</v>
      </c>
      <c r="S117">
        <v>-0.01199165797705943</v>
      </c>
      <c r="U117">
        <v>272</v>
      </c>
      <c r="V117">
        <v>4.8</v>
      </c>
      <c r="W117">
        <v>0.00837898807605543</v>
      </c>
      <c r="Y117">
        <v>-5.6</v>
      </c>
      <c r="Z117">
        <v>-0.01240734772800516</v>
      </c>
      <c r="AD117">
        <v>0.009906152241918664</v>
      </c>
      <c r="AE117">
        <v>0.01199165797705943</v>
      </c>
      <c r="AF117">
        <v>25.18</v>
      </c>
      <c r="AG117">
        <v>-25.18</v>
      </c>
      <c r="AH117">
        <v>42</v>
      </c>
      <c r="AI117">
        <v>42</v>
      </c>
      <c r="AP117">
        <v>40</v>
      </c>
      <c r="AQ117">
        <v>40</v>
      </c>
      <c r="AR117">
        <v>0</v>
      </c>
      <c r="AS117">
        <v>2</v>
      </c>
      <c r="AT117">
        <v>0</v>
      </c>
      <c r="BA117" t="s">
        <v>1955</v>
      </c>
      <c r="BB117">
        <v>1</v>
      </c>
      <c r="BD117" t="s">
        <v>2062</v>
      </c>
      <c r="BR117">
        <v>250</v>
      </c>
      <c r="BS117">
        <v>1500</v>
      </c>
      <c r="BT117">
        <v>-0.05</v>
      </c>
      <c r="BU117">
        <v>0.05</v>
      </c>
      <c r="BX117">
        <v>90.2</v>
      </c>
    </row>
    <row r="118" spans="1:76">
      <c r="A118">
        <v>116</v>
      </c>
      <c r="B118">
        <v>727</v>
      </c>
      <c r="C118">
        <v>9112</v>
      </c>
      <c r="D118" t="s">
        <v>30</v>
      </c>
      <c r="E118" t="s">
        <v>199</v>
      </c>
      <c r="F118">
        <v>1257</v>
      </c>
      <c r="G118">
        <v>715</v>
      </c>
      <c r="H118">
        <v>441.1</v>
      </c>
      <c r="J118">
        <v>893.38</v>
      </c>
      <c r="K118">
        <v>912.1</v>
      </c>
      <c r="N118">
        <v>1</v>
      </c>
      <c r="P118">
        <v>19</v>
      </c>
      <c r="Q118">
        <v>16</v>
      </c>
      <c r="R118">
        <v>0.009975062344139651</v>
      </c>
      <c r="S118">
        <v>-0.01178871004307413</v>
      </c>
      <c r="U118">
        <v>277</v>
      </c>
      <c r="V118">
        <v>5.4</v>
      </c>
      <c r="W118">
        <v>0.00837898807605543</v>
      </c>
      <c r="Y118">
        <v>-6.2</v>
      </c>
      <c r="Z118">
        <v>-0.01240734772800516</v>
      </c>
      <c r="AD118">
        <v>0.009975062344139651</v>
      </c>
      <c r="AE118">
        <v>0.01178871004307413</v>
      </c>
      <c r="AF118">
        <v>28.055</v>
      </c>
      <c r="AG118">
        <v>-28.055</v>
      </c>
      <c r="AH118">
        <v>41</v>
      </c>
      <c r="AI118">
        <v>41</v>
      </c>
      <c r="AP118">
        <v>40</v>
      </c>
      <c r="AQ118">
        <v>40</v>
      </c>
      <c r="AR118">
        <v>-0.05555555555555556</v>
      </c>
      <c r="AS118">
        <v>2</v>
      </c>
      <c r="AT118">
        <v>0</v>
      </c>
      <c r="BR118">
        <v>250</v>
      </c>
      <c r="BS118">
        <v>1500</v>
      </c>
      <c r="BT118">
        <v>-0.05</v>
      </c>
      <c r="BU118">
        <v>0.05</v>
      </c>
      <c r="BX118">
        <v>90.2</v>
      </c>
    </row>
    <row r="119" spans="1:76">
      <c r="A119">
        <v>117</v>
      </c>
      <c r="B119">
        <v>728</v>
      </c>
      <c r="C119">
        <v>9111</v>
      </c>
      <c r="D119" t="s">
        <v>30</v>
      </c>
      <c r="E119" t="s">
        <v>199</v>
      </c>
      <c r="F119">
        <v>1257</v>
      </c>
      <c r="G119">
        <v>715</v>
      </c>
      <c r="H119">
        <v>444.5</v>
      </c>
      <c r="J119">
        <v>896.78</v>
      </c>
      <c r="K119">
        <v>915.5</v>
      </c>
      <c r="N119">
        <v>1</v>
      </c>
      <c r="P119">
        <v>19</v>
      </c>
      <c r="Q119">
        <v>16</v>
      </c>
      <c r="R119">
        <v>0.01012373453318335</v>
      </c>
      <c r="S119">
        <v>-0.01192350956130484</v>
      </c>
      <c r="U119">
        <v>277</v>
      </c>
      <c r="V119">
        <v>5.5</v>
      </c>
      <c r="W119">
        <v>0.00837898807605543</v>
      </c>
      <c r="Y119">
        <v>-6.3</v>
      </c>
      <c r="Z119">
        <v>-0.01240734772800516</v>
      </c>
      <c r="AD119">
        <v>0.01012373453318335</v>
      </c>
      <c r="AE119">
        <v>0.01192350956130484</v>
      </c>
      <c r="AF119">
        <v>28.225</v>
      </c>
      <c r="AG119">
        <v>-28.225</v>
      </c>
      <c r="AH119">
        <v>40</v>
      </c>
      <c r="AI119">
        <v>40</v>
      </c>
      <c r="AP119">
        <v>40</v>
      </c>
      <c r="AQ119">
        <v>40</v>
      </c>
      <c r="AR119">
        <v>0</v>
      </c>
      <c r="AS119">
        <v>2</v>
      </c>
      <c r="AT119">
        <v>0</v>
      </c>
      <c r="BR119">
        <v>250</v>
      </c>
      <c r="BS119">
        <v>1500</v>
      </c>
      <c r="BT119">
        <v>-0.05</v>
      </c>
      <c r="BU119">
        <v>0.05</v>
      </c>
      <c r="BX119">
        <v>90.2</v>
      </c>
    </row>
    <row r="120" spans="1:76">
      <c r="A120">
        <v>118</v>
      </c>
      <c r="B120">
        <v>729</v>
      </c>
      <c r="C120">
        <v>9110</v>
      </c>
      <c r="D120" t="s">
        <v>30</v>
      </c>
      <c r="E120" t="s">
        <v>200</v>
      </c>
      <c r="F120">
        <v>1257</v>
      </c>
      <c r="G120">
        <v>715</v>
      </c>
      <c r="H120">
        <v>465.7</v>
      </c>
      <c r="J120">
        <v>917.98</v>
      </c>
      <c r="K120">
        <v>936.7</v>
      </c>
      <c r="N120">
        <v>1</v>
      </c>
      <c r="P120">
        <v>19</v>
      </c>
      <c r="Q120">
        <v>16</v>
      </c>
      <c r="R120">
        <v>0.01009233412067855</v>
      </c>
      <c r="S120">
        <v>-0.01181017822632596</v>
      </c>
      <c r="U120">
        <v>279</v>
      </c>
      <c r="V120">
        <v>5.7</v>
      </c>
      <c r="W120">
        <v>0.00837898807605543</v>
      </c>
      <c r="Y120">
        <v>-6.5</v>
      </c>
      <c r="Z120">
        <v>-0.01240734772800516</v>
      </c>
      <c r="AD120">
        <v>0.01009233412067855</v>
      </c>
      <c r="AE120">
        <v>0.01181017822632596</v>
      </c>
      <c r="AF120">
        <v>29.285</v>
      </c>
      <c r="AG120">
        <v>-29.285</v>
      </c>
      <c r="AH120">
        <v>40</v>
      </c>
      <c r="AI120">
        <v>40</v>
      </c>
      <c r="AP120">
        <v>40</v>
      </c>
      <c r="AQ120">
        <v>40</v>
      </c>
      <c r="AR120">
        <v>0</v>
      </c>
      <c r="AS120">
        <v>2</v>
      </c>
      <c r="AT120">
        <v>0</v>
      </c>
      <c r="BR120">
        <v>250</v>
      </c>
      <c r="BS120">
        <v>1500</v>
      </c>
      <c r="BT120">
        <v>-0.05</v>
      </c>
      <c r="BU120">
        <v>0.05</v>
      </c>
      <c r="BX120">
        <v>90.2</v>
      </c>
    </row>
    <row r="121" spans="1:76">
      <c r="A121">
        <v>119</v>
      </c>
      <c r="B121">
        <v>730</v>
      </c>
      <c r="C121">
        <v>9109</v>
      </c>
      <c r="D121" t="s">
        <v>30</v>
      </c>
      <c r="E121" t="s">
        <v>201</v>
      </c>
      <c r="F121">
        <v>1257</v>
      </c>
      <c r="G121">
        <v>715</v>
      </c>
      <c r="H121">
        <v>519.7</v>
      </c>
      <c r="J121">
        <v>971.98</v>
      </c>
      <c r="K121">
        <v>990.7</v>
      </c>
      <c r="N121">
        <v>1</v>
      </c>
      <c r="P121">
        <v>19</v>
      </c>
      <c r="Q121">
        <v>16</v>
      </c>
      <c r="R121">
        <v>0.01000577256109294</v>
      </c>
      <c r="S121">
        <v>-0.01173754088897441</v>
      </c>
      <c r="U121">
        <v>284</v>
      </c>
      <c r="V121">
        <v>6.2</v>
      </c>
      <c r="W121">
        <v>0.00837898807605543</v>
      </c>
      <c r="Y121">
        <v>-7.1</v>
      </c>
      <c r="Z121">
        <v>-0.01240734772800516</v>
      </c>
      <c r="AD121">
        <v>0.01000577256109294</v>
      </c>
      <c r="AE121">
        <v>0.01173754088897441</v>
      </c>
      <c r="AF121">
        <v>31.985</v>
      </c>
      <c r="AG121">
        <v>-31.985</v>
      </c>
      <c r="AH121">
        <v>38</v>
      </c>
      <c r="AI121">
        <v>38</v>
      </c>
      <c r="AP121">
        <v>40</v>
      </c>
      <c r="AQ121">
        <v>40</v>
      </c>
      <c r="AR121">
        <v>-0.1111111111111111</v>
      </c>
      <c r="AS121">
        <v>2</v>
      </c>
      <c r="AT121">
        <v>0</v>
      </c>
      <c r="BR121">
        <v>250</v>
      </c>
      <c r="BS121">
        <v>1500</v>
      </c>
      <c r="BT121">
        <v>-0.05</v>
      </c>
      <c r="BU121">
        <v>0.05</v>
      </c>
      <c r="BX121">
        <v>90.2</v>
      </c>
    </row>
    <row r="122" spans="1:76">
      <c r="A122">
        <v>120</v>
      </c>
      <c r="B122">
        <v>731</v>
      </c>
      <c r="C122">
        <v>9108</v>
      </c>
      <c r="D122" t="s">
        <v>30</v>
      </c>
      <c r="E122" t="s">
        <v>202</v>
      </c>
      <c r="F122">
        <v>1257</v>
      </c>
      <c r="G122">
        <v>715</v>
      </c>
      <c r="H122">
        <v>571.5</v>
      </c>
      <c r="J122">
        <v>1023.78</v>
      </c>
      <c r="K122">
        <v>1042.5</v>
      </c>
      <c r="N122">
        <v>1</v>
      </c>
      <c r="P122">
        <v>19</v>
      </c>
      <c r="Q122">
        <v>16</v>
      </c>
      <c r="R122">
        <v>0.009623797025371828</v>
      </c>
      <c r="S122">
        <v>-0.01189851268591426</v>
      </c>
      <c r="U122">
        <v>289</v>
      </c>
      <c r="V122">
        <v>6.5</v>
      </c>
      <c r="W122">
        <v>0.00837898807605543</v>
      </c>
      <c r="Y122">
        <v>-7.8</v>
      </c>
      <c r="Z122">
        <v>-0.01240734772800516</v>
      </c>
      <c r="AD122">
        <v>0.009623797025371828</v>
      </c>
      <c r="AE122">
        <v>0.01189851268591426</v>
      </c>
      <c r="AF122">
        <v>34.575</v>
      </c>
      <c r="AG122">
        <v>-34.575</v>
      </c>
      <c r="AH122">
        <v>37</v>
      </c>
      <c r="AI122">
        <v>37</v>
      </c>
      <c r="AP122">
        <v>40</v>
      </c>
      <c r="AQ122">
        <v>40</v>
      </c>
      <c r="AR122">
        <v>-0.05555555555555556</v>
      </c>
      <c r="AS122">
        <v>2</v>
      </c>
      <c r="AT122">
        <v>0</v>
      </c>
      <c r="BR122">
        <v>250</v>
      </c>
      <c r="BS122">
        <v>1500</v>
      </c>
      <c r="BT122">
        <v>-0.05</v>
      </c>
      <c r="BU122">
        <v>0.05</v>
      </c>
      <c r="BX122">
        <v>90.2</v>
      </c>
    </row>
    <row r="123" spans="1:76">
      <c r="A123">
        <v>121</v>
      </c>
      <c r="B123">
        <v>732</v>
      </c>
      <c r="C123">
        <v>9107</v>
      </c>
      <c r="D123" t="s">
        <v>30</v>
      </c>
      <c r="E123" t="s">
        <v>203</v>
      </c>
      <c r="F123">
        <v>1257</v>
      </c>
      <c r="G123">
        <v>715</v>
      </c>
      <c r="H123">
        <v>623.3</v>
      </c>
      <c r="J123">
        <v>1075.58</v>
      </c>
      <c r="K123">
        <v>1094.3</v>
      </c>
      <c r="N123">
        <v>1</v>
      </c>
      <c r="P123">
        <v>19</v>
      </c>
      <c r="Q123">
        <v>16</v>
      </c>
      <c r="R123">
        <v>0.009144874057436227</v>
      </c>
      <c r="S123">
        <v>-0.01219316540991497</v>
      </c>
      <c r="U123">
        <v>295</v>
      </c>
      <c r="V123">
        <v>6.7</v>
      </c>
      <c r="W123">
        <v>0.00837898807605543</v>
      </c>
      <c r="Y123">
        <v>-8.6</v>
      </c>
      <c r="Z123">
        <v>-0.01240734772800516</v>
      </c>
      <c r="AD123">
        <v>0.009144874057436227</v>
      </c>
      <c r="AE123">
        <v>0.01219316540991497</v>
      </c>
      <c r="AF123">
        <v>37.165</v>
      </c>
      <c r="AG123">
        <v>-37.165</v>
      </c>
      <c r="AH123">
        <v>37</v>
      </c>
      <c r="AI123">
        <v>37</v>
      </c>
      <c r="AP123">
        <v>40</v>
      </c>
      <c r="AQ123">
        <v>40</v>
      </c>
      <c r="AR123">
        <v>0</v>
      </c>
      <c r="AS123">
        <v>2</v>
      </c>
      <c r="AT123">
        <v>0</v>
      </c>
      <c r="BR123">
        <v>250</v>
      </c>
      <c r="BS123">
        <v>1500</v>
      </c>
      <c r="BT123">
        <v>-0.05</v>
      </c>
      <c r="BU123">
        <v>0.05</v>
      </c>
      <c r="BX123">
        <v>90.2</v>
      </c>
    </row>
    <row r="124" spans="1:76">
      <c r="A124">
        <v>122</v>
      </c>
      <c r="B124">
        <v>733</v>
      </c>
      <c r="C124">
        <v>9106</v>
      </c>
      <c r="D124" t="s">
        <v>30</v>
      </c>
      <c r="E124" t="s">
        <v>204</v>
      </c>
      <c r="F124">
        <v>1257</v>
      </c>
      <c r="G124">
        <v>715</v>
      </c>
      <c r="H124">
        <v>663.2</v>
      </c>
      <c r="J124">
        <v>1115.48</v>
      </c>
      <c r="K124">
        <v>1134.2</v>
      </c>
      <c r="N124">
        <v>1</v>
      </c>
      <c r="P124">
        <v>19</v>
      </c>
      <c r="Q124">
        <v>16</v>
      </c>
      <c r="R124">
        <v>0.008896260554885405</v>
      </c>
      <c r="S124">
        <v>-0.01251507840772014</v>
      </c>
      <c r="U124">
        <v>298</v>
      </c>
      <c r="V124">
        <v>6.9</v>
      </c>
      <c r="W124">
        <v>0.00837898807605543</v>
      </c>
      <c r="Y124">
        <v>-9.300000000000001</v>
      </c>
      <c r="Z124">
        <v>-0.01240734772800516</v>
      </c>
      <c r="AD124">
        <v>0.008896260554885405</v>
      </c>
      <c r="AE124">
        <v>0.01251507840772014</v>
      </c>
      <c r="AF124">
        <v>39.16</v>
      </c>
      <c r="AG124">
        <v>-39.16</v>
      </c>
      <c r="AH124">
        <v>39</v>
      </c>
      <c r="AI124">
        <v>39</v>
      </c>
      <c r="AP124">
        <v>60</v>
      </c>
      <c r="AQ124">
        <v>40</v>
      </c>
      <c r="AR124">
        <v>0.1851851851851852</v>
      </c>
      <c r="AS124">
        <v>2</v>
      </c>
      <c r="AT124">
        <v>0</v>
      </c>
      <c r="BB124">
        <v>1</v>
      </c>
      <c r="BD124" t="s">
        <v>2059</v>
      </c>
      <c r="BR124">
        <v>250</v>
      </c>
      <c r="BS124">
        <v>1500</v>
      </c>
      <c r="BT124">
        <v>-0.05</v>
      </c>
      <c r="BU124">
        <v>0.05</v>
      </c>
      <c r="BX124">
        <v>90.2</v>
      </c>
    </row>
    <row r="125" spans="1:76">
      <c r="A125">
        <v>123</v>
      </c>
      <c r="B125">
        <v>734</v>
      </c>
      <c r="C125">
        <v>9105</v>
      </c>
      <c r="D125" t="s">
        <v>30</v>
      </c>
      <c r="E125" t="s">
        <v>205</v>
      </c>
      <c r="F125">
        <v>1257</v>
      </c>
      <c r="G125">
        <v>715</v>
      </c>
      <c r="H125">
        <v>666.7</v>
      </c>
      <c r="J125">
        <v>1118.98</v>
      </c>
      <c r="K125">
        <v>1138</v>
      </c>
      <c r="L125">
        <v>667</v>
      </c>
      <c r="M125">
        <v>1138</v>
      </c>
      <c r="N125">
        <v>1</v>
      </c>
      <c r="O125">
        <v>-7.029999999999955</v>
      </c>
      <c r="P125">
        <v>24.9</v>
      </c>
      <c r="Q125">
        <v>24.4</v>
      </c>
      <c r="R125">
        <v>0.008845577211394303</v>
      </c>
      <c r="S125">
        <v>-0.01259370314842579</v>
      </c>
      <c r="T125">
        <v>-0.01053973013493247</v>
      </c>
      <c r="U125">
        <v>299</v>
      </c>
      <c r="V125">
        <v>6.9</v>
      </c>
      <c r="W125">
        <v>0.00837898807605543</v>
      </c>
      <c r="X125">
        <v>0.1299999999999546</v>
      </c>
      <c r="Y125">
        <v>-9.4</v>
      </c>
      <c r="Z125">
        <v>-0.01240734772800516</v>
      </c>
      <c r="AA125">
        <v>0</v>
      </c>
      <c r="AB125">
        <v>-7.122097120942875</v>
      </c>
      <c r="AC125">
        <v>0.09209712094291939</v>
      </c>
      <c r="AD125">
        <v>0.008849557522123894</v>
      </c>
      <c r="AE125">
        <v>0.01259937003149842</v>
      </c>
      <c r="AF125">
        <v>39.35</v>
      </c>
      <c r="AG125">
        <v>-39.35</v>
      </c>
      <c r="AH125">
        <v>39</v>
      </c>
      <c r="AI125">
        <v>39</v>
      </c>
      <c r="AP125">
        <v>60</v>
      </c>
      <c r="AQ125">
        <v>40</v>
      </c>
      <c r="AR125">
        <v>0</v>
      </c>
      <c r="AS125">
        <v>2</v>
      </c>
      <c r="AT125">
        <v>0</v>
      </c>
      <c r="BA125" t="s">
        <v>1956</v>
      </c>
      <c r="BB125">
        <v>1</v>
      </c>
      <c r="BD125" t="s">
        <v>2063</v>
      </c>
      <c r="BR125">
        <v>250</v>
      </c>
      <c r="BS125">
        <v>1500</v>
      </c>
      <c r="BT125">
        <v>-0.05</v>
      </c>
      <c r="BU125">
        <v>0.05</v>
      </c>
      <c r="BX125">
        <v>90.2</v>
      </c>
    </row>
    <row r="126" spans="1:76">
      <c r="A126">
        <v>124</v>
      </c>
      <c r="B126">
        <v>735</v>
      </c>
      <c r="C126">
        <v>9104</v>
      </c>
      <c r="D126" t="s">
        <v>30</v>
      </c>
      <c r="E126" t="s">
        <v>206</v>
      </c>
      <c r="F126">
        <v>1257</v>
      </c>
      <c r="G126">
        <v>709</v>
      </c>
      <c r="H126">
        <v>57</v>
      </c>
      <c r="J126">
        <v>1169.25</v>
      </c>
      <c r="K126">
        <v>1195</v>
      </c>
      <c r="N126">
        <v>2</v>
      </c>
      <c r="P126">
        <v>24.9</v>
      </c>
      <c r="Q126">
        <v>24.4</v>
      </c>
      <c r="R126">
        <v>0.005263157894736839</v>
      </c>
      <c r="S126">
        <v>-0.02280701754385965</v>
      </c>
      <c r="U126">
        <v>304</v>
      </c>
      <c r="V126">
        <v>2.3</v>
      </c>
      <c r="W126">
        <v>0.009709270433351617</v>
      </c>
      <c r="Y126">
        <v>-3.3</v>
      </c>
      <c r="Z126">
        <v>-0.01124520021941854</v>
      </c>
      <c r="AD126">
        <v>0.005263157894736839</v>
      </c>
      <c r="AE126">
        <v>0.02280701754385965</v>
      </c>
      <c r="AF126">
        <v>9.85</v>
      </c>
      <c r="AG126">
        <v>-9.85</v>
      </c>
      <c r="AH126">
        <v>40</v>
      </c>
      <c r="AI126">
        <v>40</v>
      </c>
      <c r="AP126">
        <v>60</v>
      </c>
      <c r="AQ126">
        <v>40</v>
      </c>
      <c r="AR126">
        <v>0.05555555555555556</v>
      </c>
      <c r="AS126">
        <v>2</v>
      </c>
      <c r="AT126">
        <v>0</v>
      </c>
      <c r="BR126">
        <v>250</v>
      </c>
      <c r="BS126">
        <v>1500</v>
      </c>
      <c r="BT126">
        <v>-0.05</v>
      </c>
      <c r="BU126">
        <v>0.05</v>
      </c>
      <c r="BX126">
        <v>90.2</v>
      </c>
    </row>
    <row r="127" spans="1:76">
      <c r="A127">
        <v>125</v>
      </c>
      <c r="B127">
        <v>736</v>
      </c>
      <c r="C127">
        <v>9103</v>
      </c>
      <c r="D127" t="s">
        <v>30</v>
      </c>
      <c r="E127" t="s">
        <v>206</v>
      </c>
      <c r="F127">
        <v>1257</v>
      </c>
      <c r="G127">
        <v>709</v>
      </c>
      <c r="H127">
        <v>64.90000000000001</v>
      </c>
      <c r="J127">
        <v>1177.15</v>
      </c>
      <c r="K127">
        <v>1202.9</v>
      </c>
      <c r="N127">
        <v>2</v>
      </c>
      <c r="P127">
        <v>24.9</v>
      </c>
      <c r="Q127">
        <v>24.4</v>
      </c>
      <c r="R127">
        <v>0.006163328197226492</v>
      </c>
      <c r="S127">
        <v>-0.02157164869029273</v>
      </c>
      <c r="U127">
        <v>304</v>
      </c>
      <c r="V127">
        <v>2.4</v>
      </c>
      <c r="W127">
        <v>0.009709270433351617</v>
      </c>
      <c r="Y127">
        <v>-3.4</v>
      </c>
      <c r="Z127">
        <v>-0.01124520021941854</v>
      </c>
      <c r="AD127">
        <v>0.006163328197226501</v>
      </c>
      <c r="AE127">
        <v>0.02157164869029276</v>
      </c>
      <c r="AF127">
        <v>10.245</v>
      </c>
      <c r="AG127">
        <v>-10.245</v>
      </c>
      <c r="AH127">
        <v>40</v>
      </c>
      <c r="AI127">
        <v>40</v>
      </c>
      <c r="AP127">
        <v>60</v>
      </c>
      <c r="AQ127">
        <v>60</v>
      </c>
      <c r="AR127">
        <v>0</v>
      </c>
      <c r="AS127">
        <v>2</v>
      </c>
      <c r="AT127">
        <v>0</v>
      </c>
      <c r="BR127">
        <v>250</v>
      </c>
      <c r="BS127">
        <v>1500</v>
      </c>
      <c r="BT127">
        <v>-0.05</v>
      </c>
      <c r="BU127">
        <v>0.05</v>
      </c>
      <c r="BX127">
        <v>90.2</v>
      </c>
    </row>
    <row r="128" spans="1:76">
      <c r="A128">
        <v>126</v>
      </c>
      <c r="B128">
        <v>737</v>
      </c>
      <c r="C128">
        <v>9102</v>
      </c>
      <c r="D128" t="s">
        <v>30</v>
      </c>
      <c r="E128" t="s">
        <v>207</v>
      </c>
      <c r="F128">
        <v>1257</v>
      </c>
      <c r="G128">
        <v>709</v>
      </c>
      <c r="H128">
        <v>122.1</v>
      </c>
      <c r="J128">
        <v>1234.35</v>
      </c>
      <c r="K128">
        <v>1260.1</v>
      </c>
      <c r="N128">
        <v>2</v>
      </c>
      <c r="P128">
        <v>24.9</v>
      </c>
      <c r="Q128">
        <v>24.4</v>
      </c>
      <c r="R128">
        <v>0.007371007371007376</v>
      </c>
      <c r="S128">
        <v>-0.01638001638001639</v>
      </c>
      <c r="U128">
        <v>309</v>
      </c>
      <c r="V128">
        <v>2.9</v>
      </c>
      <c r="W128">
        <v>0.009709270433351617</v>
      </c>
      <c r="Y128">
        <v>-4</v>
      </c>
      <c r="Z128">
        <v>-0.01124520021941854</v>
      </c>
      <c r="AD128">
        <v>0.00737100737100737</v>
      </c>
      <c r="AE128">
        <v>0.01638001638001638</v>
      </c>
      <c r="AF128">
        <v>13.105</v>
      </c>
      <c r="AG128">
        <v>-13.105</v>
      </c>
      <c r="AH128">
        <v>42</v>
      </c>
      <c r="AI128">
        <v>42</v>
      </c>
      <c r="AP128">
        <v>60</v>
      </c>
      <c r="AQ128">
        <v>60</v>
      </c>
      <c r="AR128">
        <v>0.1111111111111111</v>
      </c>
      <c r="AS128">
        <v>2</v>
      </c>
      <c r="AT128">
        <v>0</v>
      </c>
      <c r="BR128">
        <v>250</v>
      </c>
      <c r="BS128">
        <v>1500</v>
      </c>
      <c r="BT128">
        <v>-0.05</v>
      </c>
      <c r="BU128">
        <v>0.05</v>
      </c>
      <c r="BX128">
        <v>90.2</v>
      </c>
    </row>
    <row r="129" spans="1:76">
      <c r="A129">
        <v>127</v>
      </c>
      <c r="B129">
        <v>738</v>
      </c>
      <c r="C129">
        <v>9101</v>
      </c>
      <c r="D129" t="s">
        <v>30</v>
      </c>
      <c r="E129" t="s">
        <v>208</v>
      </c>
      <c r="F129">
        <v>1257</v>
      </c>
      <c r="G129">
        <v>709</v>
      </c>
      <c r="H129">
        <v>183.1</v>
      </c>
      <c r="J129">
        <v>1295.35</v>
      </c>
      <c r="K129">
        <v>1321.1</v>
      </c>
      <c r="N129">
        <v>2</v>
      </c>
      <c r="P129">
        <v>24.9</v>
      </c>
      <c r="Q129">
        <v>24.4</v>
      </c>
      <c r="R129">
        <v>0.008738394320043696</v>
      </c>
      <c r="S129">
        <v>-0.01365374112506828</v>
      </c>
      <c r="U129">
        <v>314</v>
      </c>
      <c r="V129">
        <v>3.6</v>
      </c>
      <c r="W129">
        <v>0.009709270433351617</v>
      </c>
      <c r="Y129">
        <v>-4.5</v>
      </c>
      <c r="Z129">
        <v>-0.01124520021941854</v>
      </c>
      <c r="AD129">
        <v>0.008738394320043693</v>
      </c>
      <c r="AE129">
        <v>0.01365374112506827</v>
      </c>
      <c r="AF129">
        <v>16.15499999999999</v>
      </c>
      <c r="AG129">
        <v>-16.15499999999999</v>
      </c>
      <c r="AH129">
        <v>45</v>
      </c>
      <c r="AI129">
        <v>45</v>
      </c>
      <c r="AP129">
        <v>60</v>
      </c>
      <c r="AQ129">
        <v>60</v>
      </c>
      <c r="AR129">
        <v>0.1666666666666667</v>
      </c>
      <c r="AS129">
        <v>2</v>
      </c>
      <c r="AT129">
        <v>0</v>
      </c>
      <c r="BR129">
        <v>250</v>
      </c>
      <c r="BS129">
        <v>1500</v>
      </c>
      <c r="BT129">
        <v>-0.05</v>
      </c>
      <c r="BU129">
        <v>0.05</v>
      </c>
      <c r="BX129">
        <v>90.2</v>
      </c>
    </row>
    <row r="130" spans="1:76">
      <c r="A130">
        <v>128</v>
      </c>
      <c r="B130">
        <v>739</v>
      </c>
      <c r="C130">
        <v>9100</v>
      </c>
      <c r="D130" t="s">
        <v>30</v>
      </c>
      <c r="E130" t="s">
        <v>209</v>
      </c>
      <c r="F130">
        <v>1257</v>
      </c>
      <c r="G130">
        <v>709</v>
      </c>
      <c r="H130">
        <v>247.4</v>
      </c>
      <c r="J130">
        <v>1359.65</v>
      </c>
      <c r="K130">
        <v>1385.4</v>
      </c>
      <c r="N130">
        <v>2</v>
      </c>
      <c r="P130">
        <v>24.9</v>
      </c>
      <c r="Q130">
        <v>24.4</v>
      </c>
      <c r="R130">
        <v>0.009296685529506868</v>
      </c>
      <c r="S130">
        <v>-0.01293451899757477</v>
      </c>
      <c r="U130">
        <v>319</v>
      </c>
      <c r="V130">
        <v>4.3</v>
      </c>
      <c r="W130">
        <v>0.009709270433351617</v>
      </c>
      <c r="Y130">
        <v>-5.2</v>
      </c>
      <c r="Z130">
        <v>-0.01124520021941854</v>
      </c>
      <c r="AD130">
        <v>0.009296685529506871</v>
      </c>
      <c r="AE130">
        <v>0.01293451899757478</v>
      </c>
      <c r="AF130">
        <v>19.37</v>
      </c>
      <c r="AG130">
        <v>-19.37</v>
      </c>
      <c r="AH130">
        <v>47</v>
      </c>
      <c r="AI130">
        <v>47</v>
      </c>
      <c r="AP130">
        <v>60</v>
      </c>
      <c r="AQ130">
        <v>60</v>
      </c>
      <c r="AR130">
        <v>0.1111111111111111</v>
      </c>
      <c r="AS130">
        <v>2</v>
      </c>
      <c r="AT130">
        <v>0</v>
      </c>
      <c r="BR130">
        <v>250</v>
      </c>
      <c r="BS130">
        <v>1500</v>
      </c>
      <c r="BT130">
        <v>-0.05</v>
      </c>
      <c r="BU130">
        <v>0.05</v>
      </c>
      <c r="BX130">
        <v>90.2</v>
      </c>
    </row>
    <row r="131" spans="1:76">
      <c r="A131">
        <v>129</v>
      </c>
      <c r="B131">
        <v>740</v>
      </c>
      <c r="C131">
        <v>9099</v>
      </c>
      <c r="D131" t="s">
        <v>30</v>
      </c>
      <c r="E131" t="s">
        <v>210</v>
      </c>
      <c r="F131">
        <v>1257</v>
      </c>
      <c r="G131">
        <v>709</v>
      </c>
      <c r="H131">
        <v>314</v>
      </c>
      <c r="J131">
        <v>1426.25</v>
      </c>
      <c r="K131">
        <v>1452</v>
      </c>
      <c r="N131">
        <v>2</v>
      </c>
      <c r="P131">
        <v>24.9</v>
      </c>
      <c r="Q131">
        <v>24.4</v>
      </c>
      <c r="R131">
        <v>0.009554140127388535</v>
      </c>
      <c r="S131">
        <v>-0.01210191082802548</v>
      </c>
      <c r="U131">
        <v>324</v>
      </c>
      <c r="V131">
        <v>5</v>
      </c>
      <c r="W131">
        <v>0.009709270433351617</v>
      </c>
      <c r="Y131">
        <v>-5.8</v>
      </c>
      <c r="Z131">
        <v>-0.01124520021941854</v>
      </c>
      <c r="AD131">
        <v>0.009554140127388535</v>
      </c>
      <c r="AE131">
        <v>0.01210191082802548</v>
      </c>
      <c r="AF131">
        <v>22.7</v>
      </c>
      <c r="AG131">
        <v>-22.7</v>
      </c>
      <c r="AH131">
        <v>48</v>
      </c>
      <c r="AI131">
        <v>48</v>
      </c>
      <c r="AP131">
        <v>60</v>
      </c>
      <c r="AQ131">
        <v>60</v>
      </c>
      <c r="AR131">
        <v>0.05555555555555556</v>
      </c>
      <c r="AS131">
        <v>2</v>
      </c>
      <c r="AT131">
        <v>0</v>
      </c>
      <c r="BR131">
        <v>250</v>
      </c>
      <c r="BS131">
        <v>1500</v>
      </c>
      <c r="BT131">
        <v>-0.05</v>
      </c>
      <c r="BU131">
        <v>0.05</v>
      </c>
      <c r="BX131">
        <v>90.2</v>
      </c>
    </row>
    <row r="132" spans="1:76">
      <c r="A132">
        <v>130</v>
      </c>
      <c r="B132">
        <v>741</v>
      </c>
      <c r="C132">
        <v>9098</v>
      </c>
      <c r="D132" t="s">
        <v>30</v>
      </c>
      <c r="E132" t="s">
        <v>211</v>
      </c>
      <c r="F132">
        <v>1257</v>
      </c>
      <c r="G132">
        <v>709</v>
      </c>
      <c r="H132">
        <v>383.3</v>
      </c>
      <c r="J132">
        <v>1495.55</v>
      </c>
      <c r="K132">
        <v>1521.3</v>
      </c>
      <c r="N132">
        <v>2</v>
      </c>
      <c r="P132">
        <v>24.9</v>
      </c>
      <c r="Q132">
        <v>24.4</v>
      </c>
      <c r="R132">
        <v>0.009653013305504828</v>
      </c>
      <c r="S132">
        <v>-0.01174015131750587</v>
      </c>
      <c r="U132">
        <v>329</v>
      </c>
      <c r="V132">
        <v>5.7</v>
      </c>
      <c r="W132">
        <v>0.009709270433351617</v>
      </c>
      <c r="Y132">
        <v>-6.5</v>
      </c>
      <c r="Z132">
        <v>-0.01124520021941854</v>
      </c>
      <c r="AD132">
        <v>0.009653013305504827</v>
      </c>
      <c r="AE132">
        <v>0.01174015131750587</v>
      </c>
      <c r="AF132">
        <v>26.165</v>
      </c>
      <c r="AG132">
        <v>-26.165</v>
      </c>
      <c r="AH132">
        <v>51</v>
      </c>
      <c r="AI132">
        <v>51</v>
      </c>
      <c r="AP132">
        <v>60</v>
      </c>
      <c r="AQ132">
        <v>60</v>
      </c>
      <c r="AR132">
        <v>0.1666666666666667</v>
      </c>
      <c r="AS132">
        <v>2</v>
      </c>
      <c r="AT132">
        <v>0</v>
      </c>
      <c r="BR132">
        <v>250</v>
      </c>
      <c r="BS132">
        <v>1500</v>
      </c>
      <c r="BT132">
        <v>-0.05</v>
      </c>
      <c r="BU132">
        <v>0.05</v>
      </c>
      <c r="BX132">
        <v>90.2</v>
      </c>
    </row>
    <row r="133" spans="1:76">
      <c r="A133">
        <v>131</v>
      </c>
      <c r="B133">
        <v>742</v>
      </c>
      <c r="C133">
        <v>9097</v>
      </c>
      <c r="D133" t="s">
        <v>30</v>
      </c>
      <c r="E133" t="s">
        <v>212</v>
      </c>
      <c r="F133">
        <v>1257</v>
      </c>
      <c r="G133">
        <v>709</v>
      </c>
      <c r="H133">
        <v>456.1</v>
      </c>
      <c r="J133">
        <v>1568.35</v>
      </c>
      <c r="K133">
        <v>1594.1</v>
      </c>
      <c r="N133">
        <v>2</v>
      </c>
      <c r="P133">
        <v>24.9</v>
      </c>
      <c r="Q133">
        <v>24.4</v>
      </c>
      <c r="R133">
        <v>0.009647007235255429</v>
      </c>
      <c r="S133">
        <v>-0.01162025871519404</v>
      </c>
      <c r="U133">
        <v>334</v>
      </c>
      <c r="V133">
        <v>6.4</v>
      </c>
      <c r="W133">
        <v>0.009709270433351617</v>
      </c>
      <c r="Y133">
        <v>-7.3</v>
      </c>
      <c r="Z133">
        <v>-0.01124520021941854</v>
      </c>
      <c r="AD133">
        <v>0.009647007235255427</v>
      </c>
      <c r="AE133">
        <v>0.01162025871519404</v>
      </c>
      <c r="AF133">
        <v>29.805</v>
      </c>
      <c r="AG133">
        <v>-29.805</v>
      </c>
      <c r="AH133">
        <v>53</v>
      </c>
      <c r="AI133">
        <v>53</v>
      </c>
      <c r="AP133">
        <v>60</v>
      </c>
      <c r="AQ133">
        <v>60</v>
      </c>
      <c r="AR133">
        <v>0.1111111111111111</v>
      </c>
      <c r="AS133">
        <v>2</v>
      </c>
      <c r="AT133">
        <v>0</v>
      </c>
      <c r="BR133">
        <v>250</v>
      </c>
      <c r="BS133">
        <v>1500</v>
      </c>
      <c r="BT133">
        <v>-0.05</v>
      </c>
      <c r="BU133">
        <v>0.05</v>
      </c>
      <c r="BX133">
        <v>90.2</v>
      </c>
    </row>
    <row r="134" spans="1:76">
      <c r="A134">
        <v>132</v>
      </c>
      <c r="B134">
        <v>743</v>
      </c>
      <c r="C134">
        <v>9096</v>
      </c>
      <c r="D134" t="s">
        <v>30</v>
      </c>
      <c r="E134" t="s">
        <v>213</v>
      </c>
      <c r="F134">
        <v>1257</v>
      </c>
      <c r="G134">
        <v>709</v>
      </c>
      <c r="H134">
        <v>531.9</v>
      </c>
      <c r="J134">
        <v>1644.15</v>
      </c>
      <c r="K134">
        <v>1669.9</v>
      </c>
      <c r="N134">
        <v>2</v>
      </c>
      <c r="P134">
        <v>24.9</v>
      </c>
      <c r="Q134">
        <v>24.4</v>
      </c>
      <c r="R134">
        <v>0.009776273735664597</v>
      </c>
      <c r="S134">
        <v>-0.01146832111299116</v>
      </c>
      <c r="U134">
        <v>339</v>
      </c>
      <c r="V134">
        <v>7.2</v>
      </c>
      <c r="W134">
        <v>0.009709270433351617</v>
      </c>
      <c r="Y134">
        <v>-8.1</v>
      </c>
      <c r="Z134">
        <v>-0.01124520021941854</v>
      </c>
      <c r="AD134">
        <v>0.009776273735664599</v>
      </c>
      <c r="AE134">
        <v>0.01146832111299116</v>
      </c>
      <c r="AF134">
        <v>33.59500000000001</v>
      </c>
      <c r="AG134">
        <v>-33.59500000000001</v>
      </c>
      <c r="AH134">
        <v>55</v>
      </c>
      <c r="AI134">
        <v>55</v>
      </c>
      <c r="AP134">
        <v>60</v>
      </c>
      <c r="AQ134">
        <v>60</v>
      </c>
      <c r="AR134">
        <v>0.1111111111111111</v>
      </c>
      <c r="AS134">
        <v>2</v>
      </c>
      <c r="AT134">
        <v>0</v>
      </c>
      <c r="BR134">
        <v>250</v>
      </c>
      <c r="BS134">
        <v>1500</v>
      </c>
      <c r="BT134">
        <v>-0.05</v>
      </c>
      <c r="BU134">
        <v>0.05</v>
      </c>
      <c r="BX134">
        <v>90.2</v>
      </c>
    </row>
    <row r="135" spans="1:76">
      <c r="A135">
        <v>133</v>
      </c>
      <c r="B135">
        <v>744</v>
      </c>
      <c r="C135">
        <v>9095</v>
      </c>
      <c r="D135" t="s">
        <v>30</v>
      </c>
      <c r="E135" t="s">
        <v>214</v>
      </c>
      <c r="F135">
        <v>1257</v>
      </c>
      <c r="G135">
        <v>709</v>
      </c>
      <c r="H135">
        <v>605.7</v>
      </c>
      <c r="J135">
        <v>1717.95</v>
      </c>
      <c r="K135">
        <v>1743.7</v>
      </c>
      <c r="N135">
        <v>2</v>
      </c>
      <c r="P135">
        <v>24.9</v>
      </c>
      <c r="Q135">
        <v>24.4</v>
      </c>
      <c r="R135">
        <v>0.009575697540036321</v>
      </c>
      <c r="S135">
        <v>-0.01155687634142315</v>
      </c>
      <c r="U135">
        <v>344</v>
      </c>
      <c r="V135">
        <v>7.8</v>
      </c>
      <c r="W135">
        <v>0.009709270433351617</v>
      </c>
      <c r="Y135">
        <v>-9</v>
      </c>
      <c r="Z135">
        <v>-0.01124520021941854</v>
      </c>
      <c r="AD135">
        <v>0.009575697540036321</v>
      </c>
      <c r="AE135">
        <v>0.01155687634142315</v>
      </c>
      <c r="AF135">
        <v>37.285</v>
      </c>
      <c r="AG135">
        <v>-37.285</v>
      </c>
      <c r="AH135">
        <v>51</v>
      </c>
      <c r="AI135">
        <v>51</v>
      </c>
      <c r="AP135">
        <v>60</v>
      </c>
      <c r="AQ135">
        <v>60</v>
      </c>
      <c r="AR135">
        <v>-0.2222222222222222</v>
      </c>
      <c r="AS135">
        <v>2</v>
      </c>
      <c r="AT135">
        <v>0</v>
      </c>
      <c r="BR135">
        <v>250</v>
      </c>
      <c r="BS135">
        <v>1500</v>
      </c>
      <c r="BT135">
        <v>-0.05</v>
      </c>
      <c r="BU135">
        <v>0.05</v>
      </c>
      <c r="BX135">
        <v>90.2</v>
      </c>
    </row>
    <row r="136" spans="1:76">
      <c r="A136">
        <v>134</v>
      </c>
      <c r="B136">
        <v>745</v>
      </c>
      <c r="C136">
        <v>9094</v>
      </c>
      <c r="D136" t="s">
        <v>30</v>
      </c>
      <c r="E136" t="s">
        <v>215</v>
      </c>
      <c r="F136">
        <v>1257</v>
      </c>
      <c r="G136">
        <v>709</v>
      </c>
      <c r="H136">
        <v>673.9</v>
      </c>
      <c r="J136">
        <v>1786.15</v>
      </c>
      <c r="K136">
        <v>1811.9</v>
      </c>
      <c r="N136">
        <v>2</v>
      </c>
      <c r="P136">
        <v>24.9</v>
      </c>
      <c r="Q136">
        <v>24.4</v>
      </c>
      <c r="R136">
        <v>0.009496958005638817</v>
      </c>
      <c r="S136">
        <v>-0.01127763763169609</v>
      </c>
      <c r="U136">
        <v>349</v>
      </c>
      <c r="V136">
        <v>8.4</v>
      </c>
      <c r="W136">
        <v>0.009709270433351617</v>
      </c>
      <c r="Y136">
        <v>-9.6</v>
      </c>
      <c r="Z136">
        <v>-0.01124520021941854</v>
      </c>
      <c r="AD136">
        <v>0.009496958005638819</v>
      </c>
      <c r="AE136">
        <v>0.0112776376316961</v>
      </c>
      <c r="AF136">
        <v>40.69500000000001</v>
      </c>
      <c r="AG136">
        <v>-40.69500000000001</v>
      </c>
      <c r="AH136">
        <v>47</v>
      </c>
      <c r="AI136">
        <v>47</v>
      </c>
      <c r="AP136">
        <v>60</v>
      </c>
      <c r="AQ136">
        <v>60</v>
      </c>
      <c r="AR136">
        <v>-0.2222222222222222</v>
      </c>
      <c r="AS136">
        <v>2</v>
      </c>
      <c r="AT136">
        <v>0</v>
      </c>
      <c r="BR136">
        <v>250</v>
      </c>
      <c r="BS136">
        <v>1500</v>
      </c>
      <c r="BT136">
        <v>-0.05</v>
      </c>
      <c r="BU136">
        <v>0.05</v>
      </c>
      <c r="BX136">
        <v>90.2</v>
      </c>
    </row>
    <row r="137" spans="1:76">
      <c r="A137">
        <v>135</v>
      </c>
      <c r="B137">
        <v>746</v>
      </c>
      <c r="C137">
        <v>9093</v>
      </c>
      <c r="D137" t="s">
        <v>30</v>
      </c>
      <c r="E137" t="s">
        <v>216</v>
      </c>
      <c r="F137">
        <v>1257</v>
      </c>
      <c r="G137">
        <v>709</v>
      </c>
      <c r="H137">
        <v>735.9</v>
      </c>
      <c r="J137">
        <v>1848.15</v>
      </c>
      <c r="K137">
        <v>1873.9</v>
      </c>
      <c r="N137">
        <v>2</v>
      </c>
      <c r="P137">
        <v>24.9</v>
      </c>
      <c r="Q137">
        <v>24.4</v>
      </c>
      <c r="R137">
        <v>0.0096480500067944</v>
      </c>
      <c r="S137">
        <v>-0.01114281831770621</v>
      </c>
      <c r="U137">
        <v>355</v>
      </c>
      <c r="V137">
        <v>9.1</v>
      </c>
      <c r="W137">
        <v>0.009709270433351617</v>
      </c>
      <c r="Y137">
        <v>-10.2</v>
      </c>
      <c r="Z137">
        <v>-0.01124520021941854</v>
      </c>
      <c r="AD137">
        <v>0.009648050006794402</v>
      </c>
      <c r="AE137">
        <v>0.01114281831770621</v>
      </c>
      <c r="AF137">
        <v>43.79500000000001</v>
      </c>
      <c r="AG137">
        <v>-43.79500000000001</v>
      </c>
      <c r="AH137">
        <v>42</v>
      </c>
      <c r="AI137">
        <v>42</v>
      </c>
      <c r="AP137">
        <v>60</v>
      </c>
      <c r="AQ137">
        <v>60</v>
      </c>
      <c r="AR137">
        <v>-0.2314814814814815</v>
      </c>
      <c r="AS137">
        <v>2</v>
      </c>
      <c r="AT137">
        <v>0</v>
      </c>
      <c r="BR137">
        <v>250</v>
      </c>
      <c r="BS137">
        <v>1500</v>
      </c>
      <c r="BT137">
        <v>-0.05</v>
      </c>
      <c r="BU137">
        <v>0.05</v>
      </c>
      <c r="BX137">
        <v>90.2</v>
      </c>
    </row>
    <row r="138" spans="1:76">
      <c r="A138">
        <v>136</v>
      </c>
      <c r="B138">
        <v>747</v>
      </c>
      <c r="C138">
        <v>9092</v>
      </c>
      <c r="D138" t="s">
        <v>30</v>
      </c>
      <c r="E138" t="s">
        <v>217</v>
      </c>
      <c r="F138">
        <v>1257</v>
      </c>
      <c r="G138">
        <v>709</v>
      </c>
      <c r="H138">
        <v>792.2</v>
      </c>
      <c r="J138">
        <v>1904.45</v>
      </c>
      <c r="K138">
        <v>1930.2</v>
      </c>
      <c r="N138">
        <v>2</v>
      </c>
      <c r="P138">
        <v>24.9</v>
      </c>
      <c r="Q138">
        <v>24.4</v>
      </c>
      <c r="R138">
        <v>0.009845998485231003</v>
      </c>
      <c r="S138">
        <v>-0.01110830598333754</v>
      </c>
      <c r="U138">
        <v>359</v>
      </c>
      <c r="V138">
        <v>9.800000000000001</v>
      </c>
      <c r="W138">
        <v>0.009709270433351617</v>
      </c>
      <c r="Y138">
        <v>-10.8</v>
      </c>
      <c r="Z138">
        <v>-0.01124520021941854</v>
      </c>
      <c r="AD138">
        <v>0.009845998485231003</v>
      </c>
      <c r="AE138">
        <v>0.01110830598333754</v>
      </c>
      <c r="AF138">
        <v>46.61000000000001</v>
      </c>
      <c r="AG138">
        <v>-46.61000000000001</v>
      </c>
      <c r="AH138">
        <v>39</v>
      </c>
      <c r="AI138">
        <v>39</v>
      </c>
      <c r="AP138">
        <v>60</v>
      </c>
      <c r="AQ138">
        <v>60</v>
      </c>
      <c r="AR138">
        <v>-0.2083333333333333</v>
      </c>
      <c r="AS138">
        <v>2</v>
      </c>
      <c r="AT138">
        <v>0</v>
      </c>
      <c r="BR138">
        <v>250</v>
      </c>
      <c r="BS138">
        <v>1500</v>
      </c>
      <c r="BT138">
        <v>-0.05</v>
      </c>
      <c r="BU138">
        <v>0.05</v>
      </c>
      <c r="BX138">
        <v>90.2</v>
      </c>
    </row>
    <row r="139" spans="1:76">
      <c r="A139">
        <v>137</v>
      </c>
      <c r="B139">
        <v>748</v>
      </c>
      <c r="C139">
        <v>9091</v>
      </c>
      <c r="D139" t="s">
        <v>30</v>
      </c>
      <c r="E139" t="s">
        <v>218</v>
      </c>
      <c r="F139">
        <v>1257</v>
      </c>
      <c r="G139">
        <v>709</v>
      </c>
      <c r="H139">
        <v>844.9</v>
      </c>
      <c r="J139">
        <v>1957.15</v>
      </c>
      <c r="K139">
        <v>1982.9</v>
      </c>
      <c r="N139">
        <v>2</v>
      </c>
      <c r="P139">
        <v>24.9</v>
      </c>
      <c r="Q139">
        <v>24.4</v>
      </c>
      <c r="R139">
        <v>0.009942004971002484</v>
      </c>
      <c r="S139">
        <v>-0.01100721978932418</v>
      </c>
      <c r="U139">
        <v>364</v>
      </c>
      <c r="V139">
        <v>10.4</v>
      </c>
      <c r="W139">
        <v>0.009709270433351617</v>
      </c>
      <c r="Y139">
        <v>-11.3</v>
      </c>
      <c r="Z139">
        <v>-0.01124520021941854</v>
      </c>
      <c r="AD139">
        <v>0.009942004971002486</v>
      </c>
      <c r="AE139">
        <v>0.01100721978932418</v>
      </c>
      <c r="AF139">
        <v>49.245</v>
      </c>
      <c r="AG139">
        <v>-49.245</v>
      </c>
      <c r="AH139">
        <v>37</v>
      </c>
      <c r="AI139">
        <v>37</v>
      </c>
      <c r="AP139">
        <v>60</v>
      </c>
      <c r="AQ139">
        <v>60</v>
      </c>
      <c r="AR139">
        <v>-0.1111111111111111</v>
      </c>
      <c r="AS139">
        <v>2</v>
      </c>
      <c r="AT139">
        <v>0</v>
      </c>
      <c r="BR139">
        <v>250</v>
      </c>
      <c r="BS139">
        <v>1500</v>
      </c>
      <c r="BT139">
        <v>-0.05</v>
      </c>
      <c r="BU139">
        <v>0.05</v>
      </c>
      <c r="BX139">
        <v>90.2</v>
      </c>
    </row>
    <row r="140" spans="1:76">
      <c r="A140">
        <v>138</v>
      </c>
      <c r="B140">
        <v>749</v>
      </c>
      <c r="C140">
        <v>9090</v>
      </c>
      <c r="D140" t="s">
        <v>30</v>
      </c>
      <c r="E140" t="s">
        <v>219</v>
      </c>
      <c r="F140">
        <v>1257</v>
      </c>
      <c r="G140">
        <v>709</v>
      </c>
      <c r="H140">
        <v>893.6</v>
      </c>
      <c r="J140">
        <v>2005.85</v>
      </c>
      <c r="K140">
        <v>2031.6</v>
      </c>
      <c r="N140">
        <v>2</v>
      </c>
      <c r="P140">
        <v>24.9</v>
      </c>
      <c r="Q140">
        <v>24.4</v>
      </c>
      <c r="R140">
        <v>0.01253357206803939</v>
      </c>
      <c r="S140">
        <v>-0.01264547896150403</v>
      </c>
      <c r="U140">
        <v>369</v>
      </c>
      <c r="V140">
        <v>13.2</v>
      </c>
      <c r="W140">
        <v>0.009709270433351617</v>
      </c>
      <c r="Y140">
        <v>-13.3</v>
      </c>
      <c r="Z140">
        <v>-0.01124520021941854</v>
      </c>
      <c r="AD140">
        <v>0.01253357206803939</v>
      </c>
      <c r="AE140">
        <v>0.01264547896150403</v>
      </c>
      <c r="AF140">
        <v>51.68</v>
      </c>
      <c r="AG140">
        <v>-51.68</v>
      </c>
      <c r="AH140">
        <v>36</v>
      </c>
      <c r="AI140">
        <v>36</v>
      </c>
      <c r="AP140">
        <v>60</v>
      </c>
      <c r="AQ140">
        <v>60</v>
      </c>
      <c r="AR140">
        <v>-0.05555555555555556</v>
      </c>
      <c r="AS140">
        <v>2</v>
      </c>
      <c r="AT140">
        <v>0</v>
      </c>
      <c r="BR140">
        <v>250</v>
      </c>
      <c r="BS140">
        <v>1500</v>
      </c>
      <c r="BT140">
        <v>-0.05</v>
      </c>
      <c r="BU140">
        <v>0.05</v>
      </c>
      <c r="BX140">
        <v>90.2</v>
      </c>
    </row>
    <row r="141" spans="1:76">
      <c r="A141">
        <v>139</v>
      </c>
      <c r="B141">
        <v>750</v>
      </c>
      <c r="C141">
        <v>9089</v>
      </c>
      <c r="D141" t="s">
        <v>30</v>
      </c>
      <c r="E141" t="s">
        <v>220</v>
      </c>
      <c r="F141">
        <v>1257</v>
      </c>
      <c r="G141">
        <v>709</v>
      </c>
      <c r="H141">
        <v>943.4</v>
      </c>
      <c r="J141">
        <v>2055.65</v>
      </c>
      <c r="K141">
        <v>2081.4</v>
      </c>
      <c r="N141">
        <v>2</v>
      </c>
      <c r="P141">
        <v>24.9</v>
      </c>
      <c r="Q141">
        <v>24.4</v>
      </c>
      <c r="R141">
        <v>0.01250794996820013</v>
      </c>
      <c r="S141">
        <v>-0.01250794996820013</v>
      </c>
      <c r="U141">
        <v>374</v>
      </c>
      <c r="V141">
        <v>13.8</v>
      </c>
      <c r="W141">
        <v>0.009709270433351617</v>
      </c>
      <c r="Y141">
        <v>-13.8</v>
      </c>
      <c r="Z141">
        <v>-0.01124520021941854</v>
      </c>
      <c r="AD141">
        <v>0.01250794996820013</v>
      </c>
      <c r="AE141">
        <v>0.01250794996820013</v>
      </c>
      <c r="AF141">
        <v>54.17000000000001</v>
      </c>
      <c r="AG141">
        <v>-54.17000000000001</v>
      </c>
      <c r="AH141">
        <v>36</v>
      </c>
      <c r="AI141">
        <v>36</v>
      </c>
      <c r="AP141">
        <v>60</v>
      </c>
      <c r="AQ141">
        <v>60</v>
      </c>
      <c r="AR141">
        <v>0</v>
      </c>
      <c r="AS141">
        <v>2</v>
      </c>
      <c r="AT141">
        <v>0</v>
      </c>
      <c r="BR141">
        <v>250</v>
      </c>
      <c r="BS141">
        <v>1500</v>
      </c>
      <c r="BT141">
        <v>-0.05</v>
      </c>
      <c r="BU141">
        <v>0.05</v>
      </c>
      <c r="BX141">
        <v>90.2</v>
      </c>
    </row>
    <row r="142" spans="1:76">
      <c r="A142">
        <v>140</v>
      </c>
      <c r="B142">
        <v>751</v>
      </c>
      <c r="C142">
        <v>9088</v>
      </c>
      <c r="D142" t="s">
        <v>30</v>
      </c>
      <c r="E142" t="s">
        <v>221</v>
      </c>
      <c r="F142">
        <v>1257</v>
      </c>
      <c r="G142">
        <v>709</v>
      </c>
      <c r="H142">
        <v>992.8</v>
      </c>
      <c r="J142">
        <v>2105.05</v>
      </c>
      <c r="K142">
        <v>2130.8</v>
      </c>
      <c r="N142">
        <v>2</v>
      </c>
      <c r="P142">
        <v>24.9</v>
      </c>
      <c r="Q142">
        <v>24.4</v>
      </c>
      <c r="R142">
        <v>0.01148267526188558</v>
      </c>
      <c r="S142">
        <v>-0.01148267526188558</v>
      </c>
      <c r="U142">
        <v>379</v>
      </c>
      <c r="V142">
        <v>13.4</v>
      </c>
      <c r="W142">
        <v>0.009709270433351617</v>
      </c>
      <c r="Y142">
        <v>-13.4</v>
      </c>
      <c r="Z142">
        <v>-0.01124520021941854</v>
      </c>
      <c r="AD142">
        <v>0.01148267526188558</v>
      </c>
      <c r="AE142">
        <v>0.01148267526188558</v>
      </c>
      <c r="AF142">
        <v>56.64000000000001</v>
      </c>
      <c r="AG142">
        <v>-56.64000000000001</v>
      </c>
      <c r="AH142">
        <v>36</v>
      </c>
      <c r="AI142">
        <v>36</v>
      </c>
      <c r="AP142">
        <v>60</v>
      </c>
      <c r="AQ142">
        <v>60</v>
      </c>
      <c r="AR142">
        <v>0</v>
      </c>
      <c r="AS142">
        <v>2</v>
      </c>
      <c r="AT142">
        <v>0</v>
      </c>
      <c r="BR142">
        <v>250</v>
      </c>
      <c r="BS142">
        <v>1500</v>
      </c>
      <c r="BT142">
        <v>-0.05</v>
      </c>
      <c r="BU142">
        <v>0.05</v>
      </c>
      <c r="BX142">
        <v>90.2</v>
      </c>
    </row>
    <row r="143" spans="1:76">
      <c r="A143">
        <v>141</v>
      </c>
      <c r="B143">
        <v>752</v>
      </c>
      <c r="C143">
        <v>9087</v>
      </c>
      <c r="D143" t="s">
        <v>30</v>
      </c>
      <c r="E143" t="s">
        <v>222</v>
      </c>
      <c r="F143">
        <v>1257</v>
      </c>
      <c r="G143">
        <v>709</v>
      </c>
      <c r="H143">
        <v>1041.7</v>
      </c>
      <c r="J143">
        <v>2153.95</v>
      </c>
      <c r="K143">
        <v>2179.7</v>
      </c>
      <c r="N143">
        <v>2</v>
      </c>
      <c r="P143">
        <v>24.9</v>
      </c>
      <c r="Q143">
        <v>24.4</v>
      </c>
      <c r="R143">
        <v>0.0114236344436978</v>
      </c>
      <c r="S143">
        <v>-0.0114236344436978</v>
      </c>
      <c r="U143">
        <v>385</v>
      </c>
      <c r="V143">
        <v>13.9</v>
      </c>
      <c r="W143">
        <v>0.009709270433351617</v>
      </c>
      <c r="Y143">
        <v>-13.9</v>
      </c>
      <c r="Z143">
        <v>-0.01124520021941854</v>
      </c>
      <c r="AD143">
        <v>0.0114236344436978</v>
      </c>
      <c r="AE143">
        <v>0.0114236344436978</v>
      </c>
      <c r="AF143">
        <v>59.08499999999999</v>
      </c>
      <c r="AG143">
        <v>-59.08499999999999</v>
      </c>
      <c r="AH143">
        <v>34</v>
      </c>
      <c r="AI143">
        <v>34</v>
      </c>
      <c r="AP143">
        <v>60</v>
      </c>
      <c r="AQ143">
        <v>60</v>
      </c>
      <c r="AR143">
        <v>-0.0925925925925926</v>
      </c>
      <c r="AS143">
        <v>2</v>
      </c>
      <c r="AT143">
        <v>0</v>
      </c>
      <c r="BR143">
        <v>250</v>
      </c>
      <c r="BS143">
        <v>1500</v>
      </c>
      <c r="BT143">
        <v>-0.05</v>
      </c>
      <c r="BU143">
        <v>0.05</v>
      </c>
      <c r="BX143">
        <v>90.2</v>
      </c>
    </row>
    <row r="144" spans="1:76">
      <c r="A144">
        <v>142</v>
      </c>
      <c r="B144">
        <v>753</v>
      </c>
      <c r="C144">
        <v>9086</v>
      </c>
      <c r="D144" t="s">
        <v>30</v>
      </c>
      <c r="E144" t="s">
        <v>223</v>
      </c>
      <c r="F144">
        <v>1257</v>
      </c>
      <c r="G144">
        <v>709</v>
      </c>
      <c r="H144">
        <v>1078.3</v>
      </c>
      <c r="J144">
        <v>2190.55</v>
      </c>
      <c r="K144">
        <v>2216.3</v>
      </c>
      <c r="N144">
        <v>2</v>
      </c>
      <c r="P144">
        <v>24.9</v>
      </c>
      <c r="Q144">
        <v>24.4</v>
      </c>
      <c r="R144">
        <v>0.01029398126680886</v>
      </c>
      <c r="S144">
        <v>-0.01029398126680886</v>
      </c>
      <c r="U144">
        <v>389</v>
      </c>
      <c r="V144">
        <v>13.1</v>
      </c>
      <c r="W144">
        <v>0.009709270433351617</v>
      </c>
      <c r="Y144">
        <v>-13.1</v>
      </c>
      <c r="Z144">
        <v>-0.01124520021941854</v>
      </c>
      <c r="AD144">
        <v>0.01029398126680887</v>
      </c>
      <c r="AE144">
        <v>0.01029398126680887</v>
      </c>
      <c r="AF144">
        <v>60.91500000000001</v>
      </c>
      <c r="AG144">
        <v>-60.91500000000001</v>
      </c>
      <c r="AH144">
        <v>33</v>
      </c>
      <c r="AI144">
        <v>33</v>
      </c>
      <c r="AP144">
        <v>60</v>
      </c>
      <c r="AQ144">
        <v>50</v>
      </c>
      <c r="AR144">
        <v>-0.06944444444444445</v>
      </c>
      <c r="AS144">
        <v>2</v>
      </c>
      <c r="AT144">
        <v>0</v>
      </c>
      <c r="BR144">
        <v>250</v>
      </c>
      <c r="BS144">
        <v>1500</v>
      </c>
      <c r="BT144">
        <v>-0.05</v>
      </c>
      <c r="BU144">
        <v>0.05</v>
      </c>
      <c r="BX144">
        <v>90.2</v>
      </c>
    </row>
    <row r="145" spans="1:76">
      <c r="A145">
        <v>143</v>
      </c>
      <c r="B145">
        <v>754</v>
      </c>
      <c r="C145">
        <v>9085</v>
      </c>
      <c r="D145" t="s">
        <v>30</v>
      </c>
      <c r="E145" t="s">
        <v>224</v>
      </c>
      <c r="F145">
        <v>1257</v>
      </c>
      <c r="G145">
        <v>709</v>
      </c>
      <c r="H145">
        <v>1124.5</v>
      </c>
      <c r="J145">
        <v>2236.75</v>
      </c>
      <c r="K145">
        <v>2262.5</v>
      </c>
      <c r="N145">
        <v>2</v>
      </c>
      <c r="P145">
        <v>24.9</v>
      </c>
      <c r="Q145">
        <v>24.4</v>
      </c>
      <c r="R145">
        <v>0.009070698088039128</v>
      </c>
      <c r="S145">
        <v>-0.009070698088039128</v>
      </c>
      <c r="U145">
        <v>394</v>
      </c>
      <c r="V145">
        <v>12.2</v>
      </c>
      <c r="W145">
        <v>0.009709270433351617</v>
      </c>
      <c r="Y145">
        <v>-12.2</v>
      </c>
      <c r="Z145">
        <v>-0.01124520021941854</v>
      </c>
      <c r="AD145">
        <v>0.009070698088039128</v>
      </c>
      <c r="AE145">
        <v>0.009070698088039128</v>
      </c>
      <c r="AF145">
        <v>63.225</v>
      </c>
      <c r="AG145">
        <v>-63.225</v>
      </c>
      <c r="AH145">
        <v>34</v>
      </c>
      <c r="AI145">
        <v>34</v>
      </c>
      <c r="AP145">
        <v>50</v>
      </c>
      <c r="AQ145">
        <v>50</v>
      </c>
      <c r="AR145">
        <v>0.05555555555555556</v>
      </c>
      <c r="AS145">
        <v>2</v>
      </c>
      <c r="AT145">
        <v>0</v>
      </c>
      <c r="BR145">
        <v>250</v>
      </c>
      <c r="BS145">
        <v>1500</v>
      </c>
      <c r="BT145">
        <v>-0.05</v>
      </c>
      <c r="BU145">
        <v>0.05</v>
      </c>
      <c r="BX145">
        <v>90.2</v>
      </c>
    </row>
    <row r="146" spans="1:76">
      <c r="A146">
        <v>144</v>
      </c>
      <c r="B146">
        <v>755</v>
      </c>
      <c r="C146">
        <v>9084</v>
      </c>
      <c r="D146" t="s">
        <v>30</v>
      </c>
      <c r="E146" t="s">
        <v>225</v>
      </c>
      <c r="F146">
        <v>1257</v>
      </c>
      <c r="G146">
        <v>709</v>
      </c>
      <c r="H146">
        <v>1172.2</v>
      </c>
      <c r="J146">
        <v>2284.45</v>
      </c>
      <c r="K146">
        <v>2310.2</v>
      </c>
      <c r="N146">
        <v>2</v>
      </c>
      <c r="P146">
        <v>24.9</v>
      </c>
      <c r="Q146">
        <v>24.4</v>
      </c>
      <c r="R146">
        <v>0.009128135130523803</v>
      </c>
      <c r="S146">
        <v>-0.009213444804640848</v>
      </c>
      <c r="U146">
        <v>399</v>
      </c>
      <c r="V146">
        <v>12.7</v>
      </c>
      <c r="W146">
        <v>0.009709270433351617</v>
      </c>
      <c r="Y146">
        <v>-12.8</v>
      </c>
      <c r="Z146">
        <v>-0.01124520021941854</v>
      </c>
      <c r="AD146">
        <v>0.009128135130523801</v>
      </c>
      <c r="AE146">
        <v>0.009213444804640846</v>
      </c>
      <c r="AF146">
        <v>65.60999999999999</v>
      </c>
      <c r="AG146">
        <v>-65.60999999999999</v>
      </c>
      <c r="AH146">
        <v>34</v>
      </c>
      <c r="AI146">
        <v>34</v>
      </c>
      <c r="AP146">
        <v>50</v>
      </c>
      <c r="AQ146">
        <v>50</v>
      </c>
      <c r="AR146">
        <v>0</v>
      </c>
      <c r="AS146">
        <v>2</v>
      </c>
      <c r="AT146">
        <v>0</v>
      </c>
      <c r="BR146">
        <v>250</v>
      </c>
      <c r="BS146">
        <v>1500</v>
      </c>
      <c r="BT146">
        <v>-0.05</v>
      </c>
      <c r="BU146">
        <v>0.05</v>
      </c>
      <c r="BX146">
        <v>90.2</v>
      </c>
    </row>
    <row r="147" spans="1:76">
      <c r="A147">
        <v>145</v>
      </c>
      <c r="B147">
        <v>756</v>
      </c>
      <c r="C147">
        <v>9083</v>
      </c>
      <c r="D147" t="s">
        <v>30</v>
      </c>
      <c r="E147" t="s">
        <v>226</v>
      </c>
      <c r="F147">
        <v>1257</v>
      </c>
      <c r="G147">
        <v>709</v>
      </c>
      <c r="H147">
        <v>1219.2</v>
      </c>
      <c r="J147">
        <v>2331.45</v>
      </c>
      <c r="K147">
        <v>2357.2</v>
      </c>
      <c r="N147">
        <v>2</v>
      </c>
      <c r="P147">
        <v>24.9</v>
      </c>
      <c r="Q147">
        <v>24.4</v>
      </c>
      <c r="R147">
        <v>0.009268372703412076</v>
      </c>
      <c r="S147">
        <v>-0.009268372703412076</v>
      </c>
      <c r="U147">
        <v>403</v>
      </c>
      <c r="V147">
        <v>13.3</v>
      </c>
      <c r="W147">
        <v>0.009709270433351617</v>
      </c>
      <c r="Y147">
        <v>-13.3</v>
      </c>
      <c r="Z147">
        <v>-0.01124520021941854</v>
      </c>
      <c r="AD147">
        <v>0.009268372703412074</v>
      </c>
      <c r="AE147">
        <v>0.009268372703412074</v>
      </c>
      <c r="AF147">
        <v>67.95999999999999</v>
      </c>
      <c r="AG147">
        <v>-67.95999999999999</v>
      </c>
      <c r="AH147">
        <v>32</v>
      </c>
      <c r="AI147">
        <v>32</v>
      </c>
      <c r="AP147">
        <v>50</v>
      </c>
      <c r="AQ147">
        <v>50</v>
      </c>
      <c r="AR147">
        <v>-0.1388888888888889</v>
      </c>
      <c r="AS147">
        <v>2</v>
      </c>
      <c r="AT147">
        <v>0</v>
      </c>
      <c r="BR147">
        <v>250</v>
      </c>
      <c r="BS147">
        <v>1500</v>
      </c>
      <c r="BT147">
        <v>-0.05</v>
      </c>
      <c r="BU147">
        <v>0.05</v>
      </c>
      <c r="BX147">
        <v>90.2</v>
      </c>
    </row>
    <row r="148" spans="1:76">
      <c r="A148">
        <v>146</v>
      </c>
      <c r="B148">
        <v>757</v>
      </c>
      <c r="C148">
        <v>9082</v>
      </c>
      <c r="D148" t="s">
        <v>30</v>
      </c>
      <c r="E148" t="s">
        <v>227</v>
      </c>
      <c r="F148">
        <v>1257</v>
      </c>
      <c r="G148">
        <v>709</v>
      </c>
      <c r="H148">
        <v>1260.2</v>
      </c>
      <c r="J148">
        <v>2372.45</v>
      </c>
      <c r="K148">
        <v>2398.2</v>
      </c>
      <c r="N148">
        <v>2</v>
      </c>
      <c r="P148">
        <v>24.9</v>
      </c>
      <c r="Q148">
        <v>24.4</v>
      </c>
      <c r="R148">
        <v>0.008570068243136011</v>
      </c>
      <c r="S148">
        <v>-0.008570068243136011</v>
      </c>
      <c r="U148">
        <v>408</v>
      </c>
      <c r="V148">
        <v>12.8</v>
      </c>
      <c r="W148">
        <v>0.009709270433351617</v>
      </c>
      <c r="Y148">
        <v>-12.8</v>
      </c>
      <c r="Z148">
        <v>-0.01124520021941854</v>
      </c>
      <c r="AD148">
        <v>0.00857006824313601</v>
      </c>
      <c r="AE148">
        <v>0.00857006824313601</v>
      </c>
      <c r="AF148">
        <v>70.00999999999999</v>
      </c>
      <c r="AG148">
        <v>-70.00999999999999</v>
      </c>
      <c r="AH148">
        <v>28</v>
      </c>
      <c r="AI148">
        <v>28</v>
      </c>
      <c r="AP148">
        <v>50</v>
      </c>
      <c r="AQ148">
        <v>50</v>
      </c>
      <c r="AR148">
        <v>-0.2222222222222222</v>
      </c>
      <c r="AS148">
        <v>2</v>
      </c>
      <c r="AT148">
        <v>0</v>
      </c>
      <c r="BR148">
        <v>250</v>
      </c>
      <c r="BS148">
        <v>1500</v>
      </c>
      <c r="BT148">
        <v>-0.05</v>
      </c>
      <c r="BU148">
        <v>0.05</v>
      </c>
      <c r="BX148">
        <v>90.2</v>
      </c>
    </row>
    <row r="149" spans="1:76">
      <c r="A149">
        <v>147</v>
      </c>
      <c r="B149">
        <v>758</v>
      </c>
      <c r="C149">
        <v>9081</v>
      </c>
      <c r="D149" t="s">
        <v>30</v>
      </c>
      <c r="E149" t="s">
        <v>228</v>
      </c>
      <c r="F149">
        <v>1257</v>
      </c>
      <c r="G149">
        <v>709</v>
      </c>
      <c r="H149">
        <v>1295.8</v>
      </c>
      <c r="J149">
        <v>2408.05</v>
      </c>
      <c r="K149">
        <v>2433.8</v>
      </c>
      <c r="N149">
        <v>2</v>
      </c>
      <c r="P149">
        <v>24.9</v>
      </c>
      <c r="Q149">
        <v>24.4</v>
      </c>
      <c r="R149">
        <v>0.008566136749498379</v>
      </c>
      <c r="S149">
        <v>-0.008566136749498379</v>
      </c>
      <c r="U149">
        <v>413</v>
      </c>
      <c r="V149">
        <v>13.1</v>
      </c>
      <c r="W149">
        <v>0.009709270433351617</v>
      </c>
      <c r="Y149">
        <v>-13.1</v>
      </c>
      <c r="Z149">
        <v>-0.01124520021941854</v>
      </c>
      <c r="AD149">
        <v>0.00856613674949838</v>
      </c>
      <c r="AE149">
        <v>0.00856613674949838</v>
      </c>
      <c r="AF149">
        <v>71.79000000000001</v>
      </c>
      <c r="AG149">
        <v>-71.79000000000001</v>
      </c>
      <c r="AH149">
        <v>24</v>
      </c>
      <c r="AI149">
        <v>24</v>
      </c>
      <c r="AP149">
        <v>50</v>
      </c>
      <c r="AQ149">
        <v>50</v>
      </c>
      <c r="AR149">
        <v>-0.2222222222222222</v>
      </c>
      <c r="AS149">
        <v>2</v>
      </c>
      <c r="AT149">
        <v>0</v>
      </c>
      <c r="BR149">
        <v>250</v>
      </c>
      <c r="BS149">
        <v>1500</v>
      </c>
      <c r="BT149">
        <v>-0.05</v>
      </c>
      <c r="BU149">
        <v>0.05</v>
      </c>
      <c r="BX149">
        <v>90.2</v>
      </c>
    </row>
    <row r="150" spans="1:76">
      <c r="A150">
        <v>148</v>
      </c>
      <c r="B150">
        <v>759</v>
      </c>
      <c r="C150">
        <v>9080</v>
      </c>
      <c r="D150" t="s">
        <v>30</v>
      </c>
      <c r="E150" t="s">
        <v>229</v>
      </c>
      <c r="F150">
        <v>1257</v>
      </c>
      <c r="G150">
        <v>709</v>
      </c>
      <c r="H150">
        <v>1328.2</v>
      </c>
      <c r="J150">
        <v>2440.45</v>
      </c>
      <c r="K150">
        <v>2466.2</v>
      </c>
      <c r="N150">
        <v>2</v>
      </c>
      <c r="P150">
        <v>24.9</v>
      </c>
      <c r="Q150">
        <v>24.4</v>
      </c>
      <c r="R150">
        <v>0.008658334588164434</v>
      </c>
      <c r="S150">
        <v>-0.008658334588164434</v>
      </c>
      <c r="U150">
        <v>418</v>
      </c>
      <c r="V150">
        <v>13.5</v>
      </c>
      <c r="W150">
        <v>0.009709270433351617</v>
      </c>
      <c r="Y150">
        <v>-13.5</v>
      </c>
      <c r="Z150">
        <v>-0.01124520021941854</v>
      </c>
      <c r="AD150">
        <v>0.008658334588164432</v>
      </c>
      <c r="AE150">
        <v>0.008658334588164432</v>
      </c>
      <c r="AF150">
        <v>73.41</v>
      </c>
      <c r="AG150">
        <v>-73.41</v>
      </c>
      <c r="AH150">
        <v>23</v>
      </c>
      <c r="AI150">
        <v>23</v>
      </c>
      <c r="AP150">
        <v>50</v>
      </c>
      <c r="AQ150">
        <v>50</v>
      </c>
      <c r="AR150">
        <v>-0.05555555555555556</v>
      </c>
      <c r="AS150">
        <v>2</v>
      </c>
      <c r="AT150">
        <v>0</v>
      </c>
      <c r="BR150">
        <v>250</v>
      </c>
      <c r="BS150">
        <v>1500</v>
      </c>
      <c r="BT150">
        <v>-0.05</v>
      </c>
      <c r="BU150">
        <v>0.05</v>
      </c>
      <c r="BX150">
        <v>90.2</v>
      </c>
    </row>
    <row r="151" spans="1:76">
      <c r="A151">
        <v>149</v>
      </c>
      <c r="B151">
        <v>760</v>
      </c>
      <c r="C151">
        <v>9079</v>
      </c>
      <c r="D151" t="s">
        <v>30</v>
      </c>
      <c r="E151" t="s">
        <v>230</v>
      </c>
      <c r="F151">
        <v>1257</v>
      </c>
      <c r="G151">
        <v>709</v>
      </c>
      <c r="H151">
        <v>1359.8</v>
      </c>
      <c r="J151">
        <v>2472.05</v>
      </c>
      <c r="K151">
        <v>2497.8</v>
      </c>
      <c r="N151">
        <v>2</v>
      </c>
      <c r="P151">
        <v>24.9</v>
      </c>
      <c r="Q151">
        <v>24.4</v>
      </c>
      <c r="R151">
        <v>0.00867774672745992</v>
      </c>
      <c r="S151">
        <v>-0.00867774672745992</v>
      </c>
      <c r="U151">
        <v>424</v>
      </c>
      <c r="V151">
        <v>13.8</v>
      </c>
      <c r="W151">
        <v>0.009709270433351617</v>
      </c>
      <c r="Y151">
        <v>-13.8</v>
      </c>
      <c r="Z151">
        <v>-0.01124520021941854</v>
      </c>
      <c r="AD151">
        <v>0.008677746727459922</v>
      </c>
      <c r="AE151">
        <v>0.008677746727459922</v>
      </c>
      <c r="AF151">
        <v>74.99000000000001</v>
      </c>
      <c r="AG151">
        <v>-74.99000000000001</v>
      </c>
      <c r="AH151">
        <v>22</v>
      </c>
      <c r="AI151">
        <v>22</v>
      </c>
      <c r="AP151">
        <v>50</v>
      </c>
      <c r="AQ151">
        <v>50</v>
      </c>
      <c r="AR151">
        <v>-0.0462962962962963</v>
      </c>
      <c r="AS151">
        <v>2</v>
      </c>
      <c r="AT151">
        <v>0</v>
      </c>
      <c r="BR151">
        <v>250</v>
      </c>
      <c r="BS151">
        <v>1500</v>
      </c>
      <c r="BT151">
        <v>-0.05</v>
      </c>
      <c r="BU151">
        <v>0.05</v>
      </c>
      <c r="BX151">
        <v>90.2</v>
      </c>
    </row>
    <row r="152" spans="1:76">
      <c r="A152">
        <v>150</v>
      </c>
      <c r="B152">
        <v>761</v>
      </c>
      <c r="C152">
        <v>9078</v>
      </c>
      <c r="D152" t="s">
        <v>30</v>
      </c>
      <c r="E152" t="s">
        <v>231</v>
      </c>
      <c r="F152">
        <v>1257</v>
      </c>
      <c r="G152">
        <v>709</v>
      </c>
      <c r="H152">
        <v>1390.4</v>
      </c>
      <c r="J152">
        <v>2502.65</v>
      </c>
      <c r="K152">
        <v>2528.4</v>
      </c>
      <c r="N152">
        <v>2</v>
      </c>
      <c r="P152">
        <v>24.9</v>
      </c>
      <c r="Q152">
        <v>24.4</v>
      </c>
      <c r="R152">
        <v>0.00870253164556962</v>
      </c>
      <c r="S152">
        <v>-0.00870253164556962</v>
      </c>
      <c r="U152">
        <v>429</v>
      </c>
      <c r="V152">
        <v>14.1</v>
      </c>
      <c r="W152">
        <v>0.009709270433351617</v>
      </c>
      <c r="Y152">
        <v>-14.1</v>
      </c>
      <c r="Z152">
        <v>-0.01124520021941854</v>
      </c>
      <c r="AD152">
        <v>0.00870253164556962</v>
      </c>
      <c r="AE152">
        <v>0.00870253164556962</v>
      </c>
      <c r="AF152">
        <v>76.52000000000001</v>
      </c>
      <c r="AG152">
        <v>-76.52000000000001</v>
      </c>
      <c r="AH152">
        <v>21</v>
      </c>
      <c r="AI152">
        <v>21</v>
      </c>
      <c r="AP152">
        <v>50</v>
      </c>
      <c r="AQ152">
        <v>50</v>
      </c>
      <c r="AR152">
        <v>-0.05555555555555556</v>
      </c>
      <c r="AS152">
        <v>2</v>
      </c>
      <c r="AT152">
        <v>0</v>
      </c>
      <c r="BR152">
        <v>250</v>
      </c>
      <c r="BS152">
        <v>1500</v>
      </c>
      <c r="BT152">
        <v>-0.05</v>
      </c>
      <c r="BU152">
        <v>0.05</v>
      </c>
      <c r="BX152">
        <v>90.2</v>
      </c>
    </row>
    <row r="153" spans="1:76">
      <c r="A153">
        <v>151</v>
      </c>
      <c r="B153">
        <v>762</v>
      </c>
      <c r="C153">
        <v>9077</v>
      </c>
      <c r="D153" t="s">
        <v>30</v>
      </c>
      <c r="E153" t="s">
        <v>232</v>
      </c>
      <c r="F153">
        <v>1257</v>
      </c>
      <c r="G153">
        <v>709</v>
      </c>
      <c r="H153">
        <v>1420.8</v>
      </c>
      <c r="J153">
        <v>2533.05</v>
      </c>
      <c r="K153">
        <v>2558.8</v>
      </c>
      <c r="N153">
        <v>2</v>
      </c>
      <c r="P153">
        <v>24.9</v>
      </c>
      <c r="Q153">
        <v>24.4</v>
      </c>
      <c r="R153">
        <v>0.008797860360360359</v>
      </c>
      <c r="S153">
        <v>-0.008797860360360359</v>
      </c>
      <c r="U153">
        <v>434</v>
      </c>
      <c r="V153">
        <v>14.5</v>
      </c>
      <c r="W153">
        <v>0.009709270433351617</v>
      </c>
      <c r="Y153">
        <v>-14.5</v>
      </c>
      <c r="Z153">
        <v>-0.01124520021941854</v>
      </c>
      <c r="AD153">
        <v>0.008797860360360361</v>
      </c>
      <c r="AE153">
        <v>0.008797860360360361</v>
      </c>
      <c r="AF153">
        <v>78.04000000000001</v>
      </c>
      <c r="AG153">
        <v>-78.04000000000001</v>
      </c>
      <c r="AH153">
        <v>23</v>
      </c>
      <c r="AI153">
        <v>23</v>
      </c>
      <c r="AP153">
        <v>50</v>
      </c>
      <c r="AQ153">
        <v>50</v>
      </c>
      <c r="AR153">
        <v>0.1111111111111111</v>
      </c>
      <c r="AS153">
        <v>2</v>
      </c>
      <c r="AT153">
        <v>0</v>
      </c>
      <c r="BR153">
        <v>250</v>
      </c>
      <c r="BS153">
        <v>1500</v>
      </c>
      <c r="BT153">
        <v>-0.05</v>
      </c>
      <c r="BU153">
        <v>0.05</v>
      </c>
      <c r="BX153">
        <v>90.2</v>
      </c>
    </row>
    <row r="154" spans="1:76">
      <c r="A154">
        <v>152</v>
      </c>
      <c r="B154">
        <v>763</v>
      </c>
      <c r="C154">
        <v>9076</v>
      </c>
      <c r="D154" t="s">
        <v>30</v>
      </c>
      <c r="E154" t="s">
        <v>233</v>
      </c>
      <c r="F154">
        <v>1257</v>
      </c>
      <c r="G154">
        <v>709</v>
      </c>
      <c r="H154">
        <v>1456</v>
      </c>
      <c r="J154">
        <v>2568.25</v>
      </c>
      <c r="K154">
        <v>2594</v>
      </c>
      <c r="N154">
        <v>2</v>
      </c>
      <c r="P154">
        <v>24.9</v>
      </c>
      <c r="Q154">
        <v>24.4</v>
      </c>
      <c r="R154">
        <v>0.008791208791208791</v>
      </c>
      <c r="S154">
        <v>-0.008791208791208791</v>
      </c>
      <c r="U154">
        <v>439</v>
      </c>
      <c r="V154">
        <v>14.8</v>
      </c>
      <c r="W154">
        <v>0.009709270433351617</v>
      </c>
      <c r="Y154">
        <v>-14.8</v>
      </c>
      <c r="Z154">
        <v>-0.01124520021941854</v>
      </c>
      <c r="AD154">
        <v>0.008791208791208791</v>
      </c>
      <c r="AE154">
        <v>0.008791208791208791</v>
      </c>
      <c r="AF154">
        <v>79.8</v>
      </c>
      <c r="AG154">
        <v>-79.8</v>
      </c>
      <c r="AH154">
        <v>27</v>
      </c>
      <c r="AI154">
        <v>27</v>
      </c>
      <c r="AP154">
        <v>50</v>
      </c>
      <c r="AQ154">
        <v>50</v>
      </c>
      <c r="AR154">
        <v>0.2222222222222222</v>
      </c>
      <c r="AS154">
        <v>2</v>
      </c>
      <c r="AT154">
        <v>0</v>
      </c>
      <c r="BR154">
        <v>250</v>
      </c>
      <c r="BS154">
        <v>1500</v>
      </c>
      <c r="BT154">
        <v>-0.05</v>
      </c>
      <c r="BU154">
        <v>0.05</v>
      </c>
      <c r="BX154">
        <v>90.2</v>
      </c>
    </row>
    <row r="155" spans="1:76">
      <c r="A155">
        <v>153</v>
      </c>
      <c r="B155">
        <v>764</v>
      </c>
      <c r="C155">
        <v>9075</v>
      </c>
      <c r="D155" t="s">
        <v>30</v>
      </c>
      <c r="E155" t="s">
        <v>234</v>
      </c>
      <c r="F155">
        <v>1257</v>
      </c>
      <c r="G155">
        <v>709</v>
      </c>
      <c r="H155">
        <v>1496.4</v>
      </c>
      <c r="J155">
        <v>2608.65</v>
      </c>
      <c r="K155">
        <v>2634.4</v>
      </c>
      <c r="N155">
        <v>2</v>
      </c>
      <c r="P155">
        <v>24.9</v>
      </c>
      <c r="Q155">
        <v>24.4</v>
      </c>
      <c r="R155">
        <v>0.008219727345629511</v>
      </c>
      <c r="S155">
        <v>-0.008219727345629511</v>
      </c>
      <c r="U155">
        <v>444</v>
      </c>
      <c r="V155">
        <v>14.3</v>
      </c>
      <c r="W155">
        <v>0.009709270433351617</v>
      </c>
      <c r="Y155">
        <v>-14.3</v>
      </c>
      <c r="Z155">
        <v>-0.01124520021941854</v>
      </c>
      <c r="AD155">
        <v>0.008219727345629511</v>
      </c>
      <c r="AE155">
        <v>0.008219727345629511</v>
      </c>
      <c r="AF155">
        <v>81.82000000000001</v>
      </c>
      <c r="AG155">
        <v>-81.82000000000001</v>
      </c>
      <c r="AH155">
        <v>31</v>
      </c>
      <c r="AI155">
        <v>31</v>
      </c>
      <c r="AP155">
        <v>60</v>
      </c>
      <c r="AQ155">
        <v>50</v>
      </c>
      <c r="AR155">
        <v>0.2222222222222222</v>
      </c>
      <c r="AS155">
        <v>2</v>
      </c>
      <c r="AT155">
        <v>0</v>
      </c>
      <c r="BR155">
        <v>250</v>
      </c>
      <c r="BS155">
        <v>1500</v>
      </c>
      <c r="BT155">
        <v>-0.05</v>
      </c>
      <c r="BU155">
        <v>0.05</v>
      </c>
      <c r="BX155">
        <v>90.2</v>
      </c>
    </row>
    <row r="156" spans="1:76">
      <c r="A156">
        <v>154</v>
      </c>
      <c r="B156">
        <v>765</v>
      </c>
      <c r="C156">
        <v>9074</v>
      </c>
      <c r="D156" t="s">
        <v>30</v>
      </c>
      <c r="E156" t="s">
        <v>235</v>
      </c>
      <c r="F156">
        <v>1257</v>
      </c>
      <c r="G156">
        <v>709</v>
      </c>
      <c r="H156">
        <v>1543</v>
      </c>
      <c r="J156">
        <v>2655.25</v>
      </c>
      <c r="K156">
        <v>2681</v>
      </c>
      <c r="N156">
        <v>2</v>
      </c>
      <c r="P156">
        <v>24.9</v>
      </c>
      <c r="Q156">
        <v>24.4</v>
      </c>
      <c r="R156">
        <v>0.00829552819183409</v>
      </c>
      <c r="S156">
        <v>-0.00829552819183409</v>
      </c>
      <c r="U156">
        <v>448</v>
      </c>
      <c r="V156">
        <v>14.8</v>
      </c>
      <c r="W156">
        <v>0.009709270433351617</v>
      </c>
      <c r="Y156">
        <v>-14.8</v>
      </c>
      <c r="Z156">
        <v>-0.01124520021941854</v>
      </c>
      <c r="AD156">
        <v>0.00829552819183409</v>
      </c>
      <c r="AE156">
        <v>0.00829552819183409</v>
      </c>
      <c r="AF156">
        <v>84.15000000000001</v>
      </c>
      <c r="AG156">
        <v>-84.15000000000001</v>
      </c>
      <c r="AH156">
        <v>35</v>
      </c>
      <c r="AI156">
        <v>35</v>
      </c>
      <c r="AP156">
        <v>60</v>
      </c>
      <c r="AQ156">
        <v>50</v>
      </c>
      <c r="AR156">
        <v>0.2777777777777778</v>
      </c>
      <c r="AS156">
        <v>2</v>
      </c>
      <c r="AT156">
        <v>0</v>
      </c>
      <c r="BR156">
        <v>250</v>
      </c>
      <c r="BS156">
        <v>1500</v>
      </c>
      <c r="BT156">
        <v>-0.05</v>
      </c>
      <c r="BU156">
        <v>0.05</v>
      </c>
      <c r="BX156">
        <v>90.2</v>
      </c>
    </row>
    <row r="157" spans="1:76">
      <c r="A157">
        <v>155</v>
      </c>
      <c r="B157">
        <v>766</v>
      </c>
      <c r="C157">
        <v>9073</v>
      </c>
      <c r="D157" t="s">
        <v>30</v>
      </c>
      <c r="E157" t="s">
        <v>236</v>
      </c>
      <c r="F157">
        <v>1257</v>
      </c>
      <c r="G157">
        <v>709</v>
      </c>
      <c r="H157">
        <v>1577.7</v>
      </c>
      <c r="J157">
        <v>2689.95</v>
      </c>
      <c r="K157">
        <v>2715.7</v>
      </c>
      <c r="N157">
        <v>2</v>
      </c>
      <c r="P157">
        <v>24.9</v>
      </c>
      <c r="Q157">
        <v>24.4</v>
      </c>
      <c r="R157">
        <v>0.008366609621601065</v>
      </c>
      <c r="S157">
        <v>-0.008366609621601065</v>
      </c>
      <c r="U157">
        <v>452</v>
      </c>
      <c r="V157">
        <v>15.2</v>
      </c>
      <c r="W157">
        <v>0.009709270433351617</v>
      </c>
      <c r="Y157">
        <v>-15.2</v>
      </c>
      <c r="Z157">
        <v>-0.01124520021941854</v>
      </c>
      <c r="AD157">
        <v>0.008366609621601065</v>
      </c>
      <c r="AE157">
        <v>0.008366609621601065</v>
      </c>
      <c r="AF157">
        <v>85.88499999999999</v>
      </c>
      <c r="AG157">
        <v>-85.88499999999999</v>
      </c>
      <c r="AH157">
        <v>37</v>
      </c>
      <c r="AI157">
        <v>37</v>
      </c>
      <c r="AP157">
        <v>60</v>
      </c>
      <c r="AQ157">
        <v>60</v>
      </c>
      <c r="AR157">
        <v>0.1388888888888889</v>
      </c>
      <c r="AS157">
        <v>2</v>
      </c>
      <c r="AT157">
        <v>0</v>
      </c>
      <c r="BR157">
        <v>250</v>
      </c>
      <c r="BS157">
        <v>1500</v>
      </c>
      <c r="BT157">
        <v>-0.05</v>
      </c>
      <c r="BU157">
        <v>0.05</v>
      </c>
      <c r="BX157">
        <v>90.2</v>
      </c>
    </row>
    <row r="158" spans="1:76">
      <c r="A158">
        <v>156</v>
      </c>
      <c r="B158">
        <v>767</v>
      </c>
      <c r="C158">
        <v>9072</v>
      </c>
      <c r="D158" t="s">
        <v>30</v>
      </c>
      <c r="E158" t="s">
        <v>237</v>
      </c>
      <c r="F158">
        <v>1257</v>
      </c>
      <c r="G158">
        <v>709</v>
      </c>
      <c r="H158">
        <v>1631.8</v>
      </c>
      <c r="J158">
        <v>2744.05</v>
      </c>
      <c r="K158">
        <v>2769.8</v>
      </c>
      <c r="N158">
        <v>2</v>
      </c>
      <c r="P158">
        <v>24.9</v>
      </c>
      <c r="Q158">
        <v>24.4</v>
      </c>
      <c r="R158">
        <v>0.0081505086407648</v>
      </c>
      <c r="S158">
        <v>-0.0081505086407648</v>
      </c>
      <c r="U158">
        <v>457</v>
      </c>
      <c r="V158">
        <v>15.3</v>
      </c>
      <c r="W158">
        <v>0.009709270433351617</v>
      </c>
      <c r="Y158">
        <v>-15.3</v>
      </c>
      <c r="Z158">
        <v>-0.01124520021941854</v>
      </c>
      <c r="AD158">
        <v>0.0081505086407648</v>
      </c>
      <c r="AE158">
        <v>0.0081505086407648</v>
      </c>
      <c r="AF158">
        <v>88.59000000000002</v>
      </c>
      <c r="AG158">
        <v>-88.59000000000002</v>
      </c>
      <c r="AH158">
        <v>40</v>
      </c>
      <c r="AI158">
        <v>40</v>
      </c>
      <c r="AP158">
        <v>60</v>
      </c>
      <c r="AQ158">
        <v>60</v>
      </c>
      <c r="AR158">
        <v>0.1666666666666667</v>
      </c>
      <c r="AS158">
        <v>2</v>
      </c>
      <c r="AT158">
        <v>0</v>
      </c>
      <c r="BR158">
        <v>250</v>
      </c>
      <c r="BS158">
        <v>1500</v>
      </c>
      <c r="BT158">
        <v>-0.05</v>
      </c>
      <c r="BU158">
        <v>0.05</v>
      </c>
      <c r="BX158">
        <v>90.2</v>
      </c>
    </row>
    <row r="159" spans="1:76">
      <c r="A159">
        <v>157</v>
      </c>
      <c r="B159">
        <v>768</v>
      </c>
      <c r="C159">
        <v>9071</v>
      </c>
      <c r="D159" t="s">
        <v>30</v>
      </c>
      <c r="E159" t="s">
        <v>238</v>
      </c>
      <c r="F159">
        <v>1257</v>
      </c>
      <c r="G159">
        <v>709</v>
      </c>
      <c r="H159">
        <v>1689.1</v>
      </c>
      <c r="J159">
        <v>2801.35</v>
      </c>
      <c r="K159">
        <v>2827.1</v>
      </c>
      <c r="N159">
        <v>2</v>
      </c>
      <c r="P159">
        <v>24.9</v>
      </c>
      <c r="Q159">
        <v>24.4</v>
      </c>
      <c r="R159">
        <v>0.008288437629506838</v>
      </c>
      <c r="S159">
        <v>-0.008288437629506838</v>
      </c>
      <c r="U159">
        <v>462</v>
      </c>
      <c r="V159">
        <v>16</v>
      </c>
      <c r="W159">
        <v>0.009709270433351617</v>
      </c>
      <c r="Y159">
        <v>-16</v>
      </c>
      <c r="Z159">
        <v>-0.01124520021941854</v>
      </c>
      <c r="AD159">
        <v>0.008288437629506838</v>
      </c>
      <c r="AE159">
        <v>0.008288437629506838</v>
      </c>
      <c r="AF159">
        <v>91.455</v>
      </c>
      <c r="AG159">
        <v>-91.455</v>
      </c>
      <c r="AH159">
        <v>42</v>
      </c>
      <c r="AI159">
        <v>42</v>
      </c>
      <c r="AP159">
        <v>60</v>
      </c>
      <c r="AQ159">
        <v>60</v>
      </c>
      <c r="AR159">
        <v>0.1111111111111111</v>
      </c>
      <c r="AS159">
        <v>2</v>
      </c>
      <c r="AT159">
        <v>0</v>
      </c>
      <c r="BR159">
        <v>250</v>
      </c>
      <c r="BS159">
        <v>1500</v>
      </c>
      <c r="BT159">
        <v>-0.05</v>
      </c>
      <c r="BU159">
        <v>0.05</v>
      </c>
      <c r="BX159">
        <v>90.2</v>
      </c>
    </row>
    <row r="160" spans="1:76">
      <c r="A160">
        <v>158</v>
      </c>
      <c r="B160">
        <v>769</v>
      </c>
      <c r="C160">
        <v>9070</v>
      </c>
      <c r="D160" t="s">
        <v>30</v>
      </c>
      <c r="E160" t="s">
        <v>239</v>
      </c>
      <c r="F160">
        <v>1257</v>
      </c>
      <c r="G160">
        <v>709</v>
      </c>
      <c r="H160">
        <v>1748.7</v>
      </c>
      <c r="J160">
        <v>2860.95</v>
      </c>
      <c r="K160">
        <v>2886.7</v>
      </c>
      <c r="N160">
        <v>2</v>
      </c>
      <c r="P160">
        <v>24.9</v>
      </c>
      <c r="Q160">
        <v>24.4</v>
      </c>
      <c r="R160">
        <v>0.008349059301195175</v>
      </c>
      <c r="S160">
        <v>-0.008349059301195175</v>
      </c>
      <c r="U160">
        <v>467</v>
      </c>
      <c r="V160">
        <v>16.6</v>
      </c>
      <c r="W160">
        <v>0.009709270433351617</v>
      </c>
      <c r="Y160">
        <v>-16.6</v>
      </c>
      <c r="Z160">
        <v>-0.01124520021941854</v>
      </c>
      <c r="AD160">
        <v>0.008349059301195174</v>
      </c>
      <c r="AE160">
        <v>0.008349059301195174</v>
      </c>
      <c r="AF160">
        <v>94.435</v>
      </c>
      <c r="AG160">
        <v>-94.435</v>
      </c>
      <c r="AH160">
        <v>43</v>
      </c>
      <c r="AI160">
        <v>43</v>
      </c>
      <c r="AP160">
        <v>60</v>
      </c>
      <c r="AQ160">
        <v>60</v>
      </c>
      <c r="AR160">
        <v>0.05555555555555556</v>
      </c>
      <c r="AS160">
        <v>2</v>
      </c>
      <c r="AT160">
        <v>0</v>
      </c>
      <c r="BR160">
        <v>250</v>
      </c>
      <c r="BS160">
        <v>1500</v>
      </c>
      <c r="BT160">
        <v>-0.05</v>
      </c>
      <c r="BU160">
        <v>0.05</v>
      </c>
      <c r="BX160">
        <v>90.2</v>
      </c>
    </row>
    <row r="161" spans="1:92">
      <c r="A161">
        <v>159</v>
      </c>
      <c r="B161">
        <v>770</v>
      </c>
      <c r="C161">
        <v>9069</v>
      </c>
      <c r="D161" t="s">
        <v>30</v>
      </c>
      <c r="E161" t="s">
        <v>240</v>
      </c>
      <c r="F161">
        <v>1257</v>
      </c>
      <c r="G161">
        <v>709</v>
      </c>
      <c r="H161">
        <v>1808.5</v>
      </c>
      <c r="J161">
        <v>2920.75</v>
      </c>
      <c r="K161">
        <v>2946.5</v>
      </c>
      <c r="N161">
        <v>2</v>
      </c>
      <c r="P161">
        <v>24.9</v>
      </c>
      <c r="Q161">
        <v>24.4</v>
      </c>
      <c r="R161">
        <v>0.00818357755045618</v>
      </c>
      <c r="S161">
        <v>-0.00818357755045618</v>
      </c>
      <c r="U161">
        <v>472</v>
      </c>
      <c r="V161">
        <v>16.8</v>
      </c>
      <c r="W161">
        <v>0.009709270433351617</v>
      </c>
      <c r="Y161">
        <v>-16.8</v>
      </c>
      <c r="Z161">
        <v>-0.01124520021941854</v>
      </c>
      <c r="AD161">
        <v>0.00818357755045618</v>
      </c>
      <c r="AE161">
        <v>0.00818357755045618</v>
      </c>
      <c r="AF161">
        <v>97.42500000000001</v>
      </c>
      <c r="AG161">
        <v>-97.42500000000001</v>
      </c>
      <c r="AH161">
        <v>44</v>
      </c>
      <c r="AI161">
        <v>44</v>
      </c>
      <c r="AP161">
        <v>60</v>
      </c>
      <c r="AQ161">
        <v>60</v>
      </c>
      <c r="AR161">
        <v>0.05555555555555556</v>
      </c>
      <c r="AS161">
        <v>2</v>
      </c>
      <c r="AT161">
        <v>0</v>
      </c>
      <c r="BR161">
        <v>250</v>
      </c>
      <c r="BS161">
        <v>1500</v>
      </c>
      <c r="BT161">
        <v>-0.05</v>
      </c>
      <c r="BU161">
        <v>0.05</v>
      </c>
      <c r="BX161">
        <v>90.2</v>
      </c>
    </row>
    <row r="162" spans="1:92">
      <c r="A162">
        <v>160</v>
      </c>
      <c r="B162">
        <v>771</v>
      </c>
      <c r="C162">
        <v>9068</v>
      </c>
      <c r="D162" t="s">
        <v>30</v>
      </c>
      <c r="E162" t="s">
        <v>241</v>
      </c>
      <c r="F162">
        <v>1257</v>
      </c>
      <c r="G162">
        <v>709</v>
      </c>
      <c r="H162">
        <v>1870.5</v>
      </c>
      <c r="J162">
        <v>2982.75</v>
      </c>
      <c r="K162">
        <v>3008.5</v>
      </c>
      <c r="N162">
        <v>2</v>
      </c>
      <c r="P162">
        <v>24.9</v>
      </c>
      <c r="Q162">
        <v>24.4</v>
      </c>
      <c r="R162">
        <v>0.006468858593958834</v>
      </c>
      <c r="S162">
        <v>-0.006468858593958834</v>
      </c>
      <c r="U162">
        <v>477</v>
      </c>
      <c r="V162">
        <v>14.1</v>
      </c>
      <c r="W162">
        <v>0.009709270433351617</v>
      </c>
      <c r="Y162">
        <v>-14.1</v>
      </c>
      <c r="Z162">
        <v>-0.01124520021941854</v>
      </c>
      <c r="AD162">
        <v>0.006468858593958834</v>
      </c>
      <c r="AE162">
        <v>0.006468858593958834</v>
      </c>
      <c r="AF162">
        <v>100.525</v>
      </c>
      <c r="AG162">
        <v>-100.525</v>
      </c>
      <c r="AH162">
        <v>45</v>
      </c>
      <c r="AI162">
        <v>45</v>
      </c>
      <c r="AP162">
        <v>60</v>
      </c>
      <c r="AQ162">
        <v>60</v>
      </c>
      <c r="AR162">
        <v>0.05555555555555556</v>
      </c>
      <c r="AS162">
        <v>2</v>
      </c>
      <c r="AT162">
        <v>0</v>
      </c>
      <c r="BR162">
        <v>250</v>
      </c>
      <c r="BS162">
        <v>1500</v>
      </c>
      <c r="BT162">
        <v>-0.05</v>
      </c>
      <c r="BU162">
        <v>0.05</v>
      </c>
      <c r="BX162">
        <v>90.2</v>
      </c>
    </row>
    <row r="163" spans="1:92">
      <c r="A163">
        <v>161</v>
      </c>
      <c r="B163">
        <v>772</v>
      </c>
      <c r="C163">
        <v>9067</v>
      </c>
      <c r="D163" t="s">
        <v>30</v>
      </c>
      <c r="E163" t="s">
        <v>242</v>
      </c>
      <c r="F163">
        <v>1257</v>
      </c>
      <c r="G163">
        <v>709</v>
      </c>
      <c r="H163">
        <v>1880.5</v>
      </c>
      <c r="J163">
        <v>2992.75</v>
      </c>
      <c r="K163">
        <v>3018</v>
      </c>
      <c r="L163">
        <v>1880</v>
      </c>
      <c r="M163">
        <v>3018</v>
      </c>
      <c r="N163">
        <v>2</v>
      </c>
      <c r="O163">
        <v>-6.23</v>
      </c>
      <c r="P163">
        <v>42.9</v>
      </c>
      <c r="Q163">
        <v>46.2</v>
      </c>
      <c r="R163">
        <v>0.009574468085106383</v>
      </c>
      <c r="S163">
        <v>-0.01159574468085106</v>
      </c>
      <c r="T163">
        <v>-0.003313829787234043</v>
      </c>
      <c r="U163">
        <v>478</v>
      </c>
      <c r="V163">
        <v>20</v>
      </c>
      <c r="W163">
        <v>0.009709270433351617</v>
      </c>
      <c r="X163">
        <v>0</v>
      </c>
      <c r="Y163">
        <v>-23.8</v>
      </c>
      <c r="Z163">
        <v>-0.01124520021941854</v>
      </c>
      <c r="AA163">
        <v>0</v>
      </c>
      <c r="AB163">
        <v>-6.489584089014526</v>
      </c>
      <c r="AC163">
        <v>0.2595840890145254</v>
      </c>
      <c r="AD163">
        <v>0.009571922361074183</v>
      </c>
      <c r="AE163">
        <v>0.01159266152618984</v>
      </c>
      <c r="AF163">
        <v>101</v>
      </c>
      <c r="AG163">
        <v>-101</v>
      </c>
      <c r="AH163">
        <v>44</v>
      </c>
      <c r="AI163">
        <v>44</v>
      </c>
      <c r="AP163">
        <v>60</v>
      </c>
      <c r="AQ163">
        <v>60</v>
      </c>
      <c r="AR163">
        <v>-0.2777777777777778</v>
      </c>
      <c r="AS163">
        <v>2</v>
      </c>
      <c r="AT163">
        <v>0</v>
      </c>
      <c r="AU163">
        <v>3</v>
      </c>
      <c r="AY163" t="s">
        <v>1862</v>
      </c>
      <c r="BA163" t="s">
        <v>1957</v>
      </c>
      <c r="BB163">
        <v>1</v>
      </c>
      <c r="BC163" t="s">
        <v>2040</v>
      </c>
      <c r="BD163" t="s">
        <v>2059</v>
      </c>
      <c r="BR163">
        <v>250</v>
      </c>
      <c r="BS163">
        <v>1500</v>
      </c>
      <c r="BT163">
        <v>-0.05</v>
      </c>
      <c r="BU163">
        <v>0.05</v>
      </c>
      <c r="BW163">
        <v>90.2</v>
      </c>
      <c r="BX163">
        <v>90.2</v>
      </c>
    </row>
    <row r="164" spans="1:92">
      <c r="A164">
        <v>162</v>
      </c>
      <c r="B164">
        <v>773</v>
      </c>
      <c r="C164">
        <v>9066</v>
      </c>
      <c r="D164" t="s">
        <v>30</v>
      </c>
      <c r="E164" t="s">
        <v>242</v>
      </c>
      <c r="F164">
        <v>1257</v>
      </c>
      <c r="G164">
        <v>709</v>
      </c>
      <c r="H164">
        <v>1884.2</v>
      </c>
      <c r="I164">
        <v>3.700000000000045</v>
      </c>
      <c r="J164">
        <v>2996.45</v>
      </c>
      <c r="K164">
        <v>3021.7</v>
      </c>
      <c r="N164">
        <v>2</v>
      </c>
      <c r="P164">
        <v>42.9</v>
      </c>
      <c r="Q164">
        <v>46.2</v>
      </c>
      <c r="R164">
        <v>4.891891891892133</v>
      </c>
      <c r="S164">
        <v>-5.91891891891921</v>
      </c>
      <c r="U164">
        <v>478</v>
      </c>
      <c r="V164">
        <v>20.1</v>
      </c>
      <c r="W164">
        <v>0.01051188299817184</v>
      </c>
      <c r="Y164">
        <v>-23.9</v>
      </c>
      <c r="Z164">
        <v>-0.0109689213893967</v>
      </c>
      <c r="AD164">
        <v>0.009606198917312387</v>
      </c>
      <c r="AE164">
        <v>0.01162296996072604</v>
      </c>
      <c r="AF164">
        <v>101.185</v>
      </c>
      <c r="AG164">
        <v>-101.185</v>
      </c>
      <c r="AH164">
        <v>44</v>
      </c>
      <c r="AI164">
        <v>44</v>
      </c>
      <c r="AP164">
        <v>60</v>
      </c>
      <c r="AQ164">
        <v>60</v>
      </c>
      <c r="AR164">
        <v>0</v>
      </c>
      <c r="AS164">
        <v>2</v>
      </c>
      <c r="AT164">
        <v>0</v>
      </c>
      <c r="AX164" t="s">
        <v>1839</v>
      </c>
      <c r="BB164">
        <v>1</v>
      </c>
      <c r="BC164" t="s">
        <v>2041</v>
      </c>
      <c r="BD164" t="s">
        <v>2066</v>
      </c>
      <c r="BR164">
        <v>250</v>
      </c>
      <c r="BS164">
        <v>1500</v>
      </c>
      <c r="BT164">
        <v>-0.05</v>
      </c>
      <c r="BU164">
        <v>0.05</v>
      </c>
      <c r="BX164">
        <v>90.2</v>
      </c>
    </row>
    <row r="165" spans="1:92">
      <c r="A165">
        <v>163</v>
      </c>
      <c r="B165">
        <v>774</v>
      </c>
      <c r="C165">
        <v>9065</v>
      </c>
      <c r="D165" t="s">
        <v>30</v>
      </c>
      <c r="E165" t="s">
        <v>243</v>
      </c>
      <c r="F165">
        <v>1257</v>
      </c>
      <c r="G165">
        <v>707</v>
      </c>
      <c r="H165">
        <v>66.2</v>
      </c>
      <c r="J165">
        <v>3052.22</v>
      </c>
      <c r="K165">
        <v>3084.2</v>
      </c>
      <c r="N165">
        <v>4</v>
      </c>
      <c r="P165">
        <v>42.9</v>
      </c>
      <c r="Q165">
        <v>46.2</v>
      </c>
      <c r="R165">
        <v>0.01359516616314204</v>
      </c>
      <c r="S165">
        <v>-0.01359516616314204</v>
      </c>
      <c r="U165">
        <v>483</v>
      </c>
      <c r="V165">
        <v>4.9</v>
      </c>
      <c r="W165">
        <v>0.01051188299817184</v>
      </c>
      <c r="Y165">
        <v>-4.9</v>
      </c>
      <c r="Z165">
        <v>-0.0109689213893967</v>
      </c>
      <c r="AD165">
        <v>0.013595166163142</v>
      </c>
      <c r="AE165">
        <v>0.013595166163142</v>
      </c>
      <c r="AF165">
        <v>12.30999999999999</v>
      </c>
      <c r="AG165">
        <v>-12.30999999999999</v>
      </c>
      <c r="AH165">
        <v>42</v>
      </c>
      <c r="AI165">
        <v>42</v>
      </c>
      <c r="AP165">
        <v>60</v>
      </c>
      <c r="AQ165">
        <v>60</v>
      </c>
      <c r="AR165">
        <v>-0.1111111111111111</v>
      </c>
      <c r="AS165">
        <v>2</v>
      </c>
      <c r="AT165">
        <v>0</v>
      </c>
      <c r="BR165">
        <v>250</v>
      </c>
      <c r="BS165">
        <v>1500</v>
      </c>
      <c r="BT165">
        <v>-0.05</v>
      </c>
      <c r="BU165">
        <v>0.05</v>
      </c>
      <c r="BX165">
        <v>90.2</v>
      </c>
    </row>
    <row r="166" spans="1:92">
      <c r="A166">
        <v>164</v>
      </c>
      <c r="B166">
        <v>775</v>
      </c>
      <c r="C166">
        <v>9064</v>
      </c>
      <c r="D166" t="s">
        <v>30</v>
      </c>
      <c r="E166" t="s">
        <v>244</v>
      </c>
      <c r="F166">
        <v>1257</v>
      </c>
      <c r="G166">
        <v>707</v>
      </c>
      <c r="H166">
        <v>123.5</v>
      </c>
      <c r="J166">
        <v>3109.52</v>
      </c>
      <c r="K166">
        <v>3141.5</v>
      </c>
      <c r="N166">
        <v>4</v>
      </c>
      <c r="P166">
        <v>42.9</v>
      </c>
      <c r="Q166">
        <v>46.2</v>
      </c>
      <c r="R166">
        <v>0.01214574898785425</v>
      </c>
      <c r="S166">
        <v>-0.01214574898785425</v>
      </c>
      <c r="U166">
        <v>488</v>
      </c>
      <c r="V166">
        <v>5.5</v>
      </c>
      <c r="W166">
        <v>0.01051188299817184</v>
      </c>
      <c r="Y166">
        <v>-5.5</v>
      </c>
      <c r="Z166">
        <v>-0.0109689213893967</v>
      </c>
      <c r="AD166">
        <v>0.01214574898785425</v>
      </c>
      <c r="AE166">
        <v>0.01214574898785425</v>
      </c>
      <c r="AF166">
        <v>15.175</v>
      </c>
      <c r="AG166">
        <v>-15.175</v>
      </c>
      <c r="AH166">
        <v>40</v>
      </c>
      <c r="AI166">
        <v>40</v>
      </c>
      <c r="AP166">
        <v>60</v>
      </c>
      <c r="AQ166">
        <v>60</v>
      </c>
      <c r="AR166">
        <v>-0.1111111111111111</v>
      </c>
      <c r="AS166">
        <v>2</v>
      </c>
      <c r="AT166">
        <v>0</v>
      </c>
      <c r="BR166">
        <v>250</v>
      </c>
      <c r="BS166">
        <v>1500</v>
      </c>
      <c r="BT166">
        <v>-0.05</v>
      </c>
      <c r="BU166">
        <v>0.05</v>
      </c>
      <c r="BX166">
        <v>90.2</v>
      </c>
    </row>
    <row r="167" spans="1:92">
      <c r="A167">
        <v>165</v>
      </c>
      <c r="B167">
        <v>776</v>
      </c>
      <c r="C167">
        <v>9063</v>
      </c>
      <c r="D167" t="s">
        <v>30</v>
      </c>
      <c r="E167" t="s">
        <v>245</v>
      </c>
      <c r="F167">
        <v>1257</v>
      </c>
      <c r="G167">
        <v>707</v>
      </c>
      <c r="H167">
        <v>178.4</v>
      </c>
      <c r="J167">
        <v>3164.42</v>
      </c>
      <c r="K167">
        <v>3196.4</v>
      </c>
      <c r="N167">
        <v>4</v>
      </c>
      <c r="P167">
        <v>42.9</v>
      </c>
      <c r="Q167">
        <v>46.2</v>
      </c>
      <c r="R167">
        <v>0.01121076233183859</v>
      </c>
      <c r="S167">
        <v>-0.01177130044843052</v>
      </c>
      <c r="U167">
        <v>493</v>
      </c>
      <c r="V167">
        <v>6</v>
      </c>
      <c r="W167">
        <v>0.01051188299817184</v>
      </c>
      <c r="Y167">
        <v>-6.1</v>
      </c>
      <c r="Z167">
        <v>-0.0109689213893967</v>
      </c>
      <c r="AD167">
        <v>0.01121076233183856</v>
      </c>
      <c r="AE167">
        <v>0.01177130044843049</v>
      </c>
      <c r="AF167">
        <v>17.91999999999998</v>
      </c>
      <c r="AG167">
        <v>-17.91999999999998</v>
      </c>
      <c r="AH167">
        <v>39</v>
      </c>
      <c r="AI167">
        <v>39</v>
      </c>
      <c r="AP167">
        <v>60</v>
      </c>
      <c r="AQ167">
        <v>60</v>
      </c>
      <c r="AR167">
        <v>-0.05555555555555556</v>
      </c>
      <c r="AS167">
        <v>2</v>
      </c>
      <c r="AT167">
        <v>0</v>
      </c>
      <c r="BR167">
        <v>250</v>
      </c>
      <c r="BS167">
        <v>1500</v>
      </c>
      <c r="BT167">
        <v>-0.05</v>
      </c>
      <c r="BU167">
        <v>0.05</v>
      </c>
      <c r="BX167">
        <v>90.2</v>
      </c>
    </row>
    <row r="168" spans="1:92">
      <c r="A168">
        <v>166</v>
      </c>
      <c r="B168">
        <v>777</v>
      </c>
      <c r="C168">
        <v>9062</v>
      </c>
      <c r="D168" t="s">
        <v>30</v>
      </c>
      <c r="E168" t="s">
        <v>246</v>
      </c>
      <c r="F168">
        <v>1257</v>
      </c>
      <c r="G168">
        <v>707</v>
      </c>
      <c r="H168">
        <v>233</v>
      </c>
      <c r="J168">
        <v>3219.02</v>
      </c>
      <c r="K168">
        <v>3251</v>
      </c>
      <c r="N168">
        <v>4</v>
      </c>
      <c r="P168">
        <v>42.9</v>
      </c>
      <c r="Q168">
        <v>46.2</v>
      </c>
      <c r="R168">
        <v>0.01158798283261803</v>
      </c>
      <c r="S168">
        <v>-0.0111587982832618</v>
      </c>
      <c r="U168">
        <v>498</v>
      </c>
      <c r="V168">
        <v>6.7</v>
      </c>
      <c r="W168">
        <v>0.01051188299817184</v>
      </c>
      <c r="Y168">
        <v>-6.6</v>
      </c>
      <c r="Z168">
        <v>-0.0109689213893967</v>
      </c>
      <c r="AD168">
        <v>0.01158798283261803</v>
      </c>
      <c r="AE168">
        <v>0.0111587982832618</v>
      </c>
      <c r="AF168">
        <v>20.65</v>
      </c>
      <c r="AG168">
        <v>-20.65</v>
      </c>
      <c r="AH168">
        <v>39</v>
      </c>
      <c r="AI168">
        <v>39</v>
      </c>
      <c r="AP168">
        <v>60</v>
      </c>
      <c r="AQ168">
        <v>60</v>
      </c>
      <c r="AR168">
        <v>0</v>
      </c>
      <c r="AS168">
        <v>2</v>
      </c>
      <c r="AT168">
        <v>0</v>
      </c>
      <c r="BR168">
        <v>250</v>
      </c>
      <c r="BS168">
        <v>1500</v>
      </c>
      <c r="BT168">
        <v>-0.05</v>
      </c>
      <c r="BU168">
        <v>0.05</v>
      </c>
      <c r="BX168">
        <v>90.2</v>
      </c>
    </row>
    <row r="169" spans="1:92">
      <c r="A169">
        <v>167</v>
      </c>
      <c r="B169">
        <v>778</v>
      </c>
      <c r="C169">
        <v>9061</v>
      </c>
      <c r="D169" t="s">
        <v>30</v>
      </c>
      <c r="E169" t="s">
        <v>247</v>
      </c>
      <c r="F169">
        <v>1257</v>
      </c>
      <c r="G169">
        <v>707</v>
      </c>
      <c r="H169">
        <v>287.1</v>
      </c>
      <c r="J169">
        <v>3273.12</v>
      </c>
      <c r="K169">
        <v>3303</v>
      </c>
      <c r="L169">
        <v>285</v>
      </c>
      <c r="M169">
        <v>3303</v>
      </c>
      <c r="N169">
        <v>4</v>
      </c>
      <c r="O169">
        <v>-4.630000000000091</v>
      </c>
      <c r="P169">
        <v>46.1</v>
      </c>
      <c r="Q169">
        <v>49.5</v>
      </c>
      <c r="R169">
        <v>0.0112280701754386</v>
      </c>
      <c r="S169">
        <v>-0.01157894736842105</v>
      </c>
      <c r="T169">
        <v>-0.01624561403508804</v>
      </c>
      <c r="U169">
        <v>503</v>
      </c>
      <c r="V169">
        <v>7.2</v>
      </c>
      <c r="W169">
        <v>0.01051188299817184</v>
      </c>
      <c r="X169">
        <v>0</v>
      </c>
      <c r="Y169">
        <v>-7.3</v>
      </c>
      <c r="Z169">
        <v>-0.0109689213893967</v>
      </c>
      <c r="AA169">
        <v>0</v>
      </c>
      <c r="AB169">
        <v>-4.669351843281548</v>
      </c>
      <c r="AC169">
        <v>0.03935184328145731</v>
      </c>
      <c r="AD169">
        <v>0.01114594218042494</v>
      </c>
      <c r="AE169">
        <v>0.01149425287356322</v>
      </c>
      <c r="AF169">
        <v>23.25</v>
      </c>
      <c r="AG169">
        <v>-23.25</v>
      </c>
      <c r="AH169">
        <v>39</v>
      </c>
      <c r="AI169">
        <v>39</v>
      </c>
      <c r="AP169">
        <v>60</v>
      </c>
      <c r="AQ169">
        <v>60</v>
      </c>
      <c r="AR169">
        <v>0</v>
      </c>
      <c r="AS169">
        <v>2</v>
      </c>
      <c r="AT169">
        <v>0</v>
      </c>
      <c r="AU169">
        <v>3</v>
      </c>
      <c r="AY169" t="s">
        <v>1863</v>
      </c>
      <c r="BA169" t="s">
        <v>1958</v>
      </c>
      <c r="BB169">
        <v>1</v>
      </c>
      <c r="BC169" t="s">
        <v>2042</v>
      </c>
      <c r="BD169" t="s">
        <v>2059</v>
      </c>
      <c r="BR169">
        <v>250</v>
      </c>
      <c r="BS169">
        <v>1500</v>
      </c>
      <c r="BT169">
        <v>-0.05</v>
      </c>
      <c r="BU169">
        <v>0.05</v>
      </c>
      <c r="BW169">
        <v>90.2</v>
      </c>
      <c r="BX169">
        <v>90.2</v>
      </c>
    </row>
    <row r="170" spans="1:92">
      <c r="A170">
        <v>168</v>
      </c>
      <c r="B170">
        <v>779</v>
      </c>
      <c r="C170">
        <v>9060</v>
      </c>
      <c r="D170" t="s">
        <v>30</v>
      </c>
      <c r="E170" t="s">
        <v>247</v>
      </c>
      <c r="F170">
        <v>1257</v>
      </c>
      <c r="G170">
        <v>707</v>
      </c>
      <c r="H170">
        <v>290.9</v>
      </c>
      <c r="I170">
        <v>3.799999999999955</v>
      </c>
      <c r="J170">
        <v>3276.92</v>
      </c>
      <c r="K170">
        <v>3306.8</v>
      </c>
      <c r="N170">
        <v>4</v>
      </c>
      <c r="P170">
        <v>46.1</v>
      </c>
      <c r="Q170">
        <v>49.5</v>
      </c>
      <c r="U170">
        <v>503</v>
      </c>
      <c r="V170">
        <v>7.2</v>
      </c>
      <c r="W170">
        <v>0.008027923211169286</v>
      </c>
      <c r="Y170">
        <v>-7.4</v>
      </c>
      <c r="Z170">
        <v>-0.01361256544502618</v>
      </c>
      <c r="AD170">
        <v>0.01100034376074253</v>
      </c>
      <c r="AE170">
        <v>0.01168786524578893</v>
      </c>
      <c r="AF170">
        <v>23.44000000000001</v>
      </c>
      <c r="AG170">
        <v>-23.44000000000001</v>
      </c>
      <c r="AH170">
        <v>39</v>
      </c>
      <c r="AI170">
        <v>39</v>
      </c>
      <c r="AP170">
        <v>60</v>
      </c>
      <c r="AQ170">
        <v>60</v>
      </c>
      <c r="AR170">
        <v>0</v>
      </c>
      <c r="AS170">
        <v>2</v>
      </c>
      <c r="AT170">
        <v>0</v>
      </c>
      <c r="AX170" t="s">
        <v>1840</v>
      </c>
      <c r="BB170">
        <v>1</v>
      </c>
      <c r="BC170" t="s">
        <v>2041</v>
      </c>
      <c r="BD170" t="s">
        <v>2059</v>
      </c>
      <c r="BN170">
        <v>0</v>
      </c>
      <c r="BR170">
        <v>250</v>
      </c>
      <c r="BS170">
        <v>1500</v>
      </c>
      <c r="BT170">
        <v>-0.05</v>
      </c>
      <c r="BU170">
        <v>0.05</v>
      </c>
      <c r="BX170">
        <v>90.2</v>
      </c>
      <c r="CM170">
        <v>70.2</v>
      </c>
    </row>
    <row r="171" spans="1:92">
      <c r="A171">
        <v>169</v>
      </c>
      <c r="B171">
        <v>780</v>
      </c>
      <c r="C171">
        <v>9059</v>
      </c>
      <c r="D171" t="s">
        <v>30</v>
      </c>
      <c r="E171" t="s">
        <v>248</v>
      </c>
      <c r="F171">
        <v>1257</v>
      </c>
      <c r="G171">
        <v>705</v>
      </c>
      <c r="H171">
        <v>27.5</v>
      </c>
      <c r="J171">
        <v>3293.89</v>
      </c>
      <c r="K171">
        <v>3330.5</v>
      </c>
      <c r="N171">
        <v>1</v>
      </c>
      <c r="P171">
        <v>46.1</v>
      </c>
      <c r="Q171">
        <v>49.5</v>
      </c>
      <c r="R171">
        <v>0.01454545454545454</v>
      </c>
      <c r="S171">
        <v>-0.01818181818181818</v>
      </c>
      <c r="U171">
        <v>505</v>
      </c>
      <c r="V171">
        <v>1.4</v>
      </c>
      <c r="W171">
        <v>0.008027923211169286</v>
      </c>
      <c r="Y171">
        <v>-1.5</v>
      </c>
      <c r="Z171">
        <v>-0.01361256544502618</v>
      </c>
      <c r="AD171">
        <v>0.01454545454545454</v>
      </c>
      <c r="AE171">
        <v>0.01818181818181818</v>
      </c>
      <c r="AF171">
        <v>7.375</v>
      </c>
      <c r="AG171">
        <v>-7.375</v>
      </c>
      <c r="AH171">
        <v>40</v>
      </c>
      <c r="AI171">
        <v>40</v>
      </c>
      <c r="AP171">
        <v>60</v>
      </c>
      <c r="AQ171">
        <v>60</v>
      </c>
      <c r="AR171">
        <v>0.1388888888888889</v>
      </c>
      <c r="AS171">
        <v>2</v>
      </c>
      <c r="AT171">
        <v>0</v>
      </c>
      <c r="BA171" t="s">
        <v>1959</v>
      </c>
      <c r="BB171">
        <v>1</v>
      </c>
      <c r="BD171" t="s">
        <v>2067</v>
      </c>
      <c r="BN171">
        <v>1</v>
      </c>
      <c r="BR171">
        <v>250</v>
      </c>
      <c r="BS171">
        <v>1500</v>
      </c>
      <c r="BT171">
        <v>-0.05</v>
      </c>
      <c r="BU171">
        <v>0.05</v>
      </c>
      <c r="BX171">
        <v>90.2</v>
      </c>
      <c r="CN171">
        <v>70.2</v>
      </c>
    </row>
    <row r="172" spans="1:92">
      <c r="A172">
        <v>170</v>
      </c>
      <c r="B172">
        <v>781</v>
      </c>
      <c r="C172">
        <v>9058</v>
      </c>
      <c r="D172" t="s">
        <v>30</v>
      </c>
      <c r="E172" t="s">
        <v>248</v>
      </c>
      <c r="F172">
        <v>1257</v>
      </c>
      <c r="G172">
        <v>705</v>
      </c>
      <c r="H172">
        <v>31.1</v>
      </c>
      <c r="J172">
        <v>3297.49</v>
      </c>
      <c r="K172">
        <v>3334.1</v>
      </c>
      <c r="N172">
        <v>1</v>
      </c>
      <c r="P172">
        <v>46.1</v>
      </c>
      <c r="Q172">
        <v>49.5</v>
      </c>
      <c r="R172">
        <v>0.01607717041800648</v>
      </c>
      <c r="S172">
        <v>-0.01929260450160778</v>
      </c>
      <c r="U172">
        <v>505</v>
      </c>
      <c r="V172">
        <v>1.5</v>
      </c>
      <c r="W172">
        <v>0.008027923211169286</v>
      </c>
      <c r="Y172">
        <v>-1.6</v>
      </c>
      <c r="Z172">
        <v>-0.01361256544502618</v>
      </c>
      <c r="AD172">
        <v>0.01607717041800643</v>
      </c>
      <c r="AE172">
        <v>0.01929260450160772</v>
      </c>
      <c r="AF172">
        <v>7.554999999999995</v>
      </c>
      <c r="AG172">
        <v>-7.554999999999995</v>
      </c>
      <c r="AH172">
        <v>40</v>
      </c>
      <c r="AI172">
        <v>40</v>
      </c>
      <c r="AP172">
        <v>60</v>
      </c>
      <c r="AQ172">
        <v>60</v>
      </c>
      <c r="AR172">
        <v>0</v>
      </c>
      <c r="AS172">
        <v>2</v>
      </c>
      <c r="AT172">
        <v>0</v>
      </c>
      <c r="BA172" t="s">
        <v>1960</v>
      </c>
      <c r="BB172">
        <v>1</v>
      </c>
      <c r="BD172" t="s">
        <v>2068</v>
      </c>
      <c r="BR172">
        <v>250</v>
      </c>
      <c r="BS172">
        <v>1500</v>
      </c>
      <c r="BT172">
        <v>-0.05</v>
      </c>
      <c r="BU172">
        <v>0.05</v>
      </c>
      <c r="BX172">
        <v>90.2</v>
      </c>
    </row>
    <row r="173" spans="1:92">
      <c r="A173">
        <v>171</v>
      </c>
      <c r="B173">
        <v>782</v>
      </c>
      <c r="C173">
        <v>9057</v>
      </c>
      <c r="D173" t="s">
        <v>30</v>
      </c>
      <c r="E173" t="s">
        <v>249</v>
      </c>
      <c r="F173">
        <v>1257</v>
      </c>
      <c r="G173">
        <v>705</v>
      </c>
      <c r="H173">
        <v>87.40000000000001</v>
      </c>
      <c r="J173">
        <v>3353.79</v>
      </c>
      <c r="K173">
        <v>3390.4</v>
      </c>
      <c r="N173">
        <v>1</v>
      </c>
      <c r="P173">
        <v>46.1</v>
      </c>
      <c r="Q173">
        <v>49.5</v>
      </c>
      <c r="R173">
        <v>0.01029748283752859</v>
      </c>
      <c r="S173">
        <v>-0.01601830663615559</v>
      </c>
      <c r="U173">
        <v>511</v>
      </c>
      <c r="V173">
        <v>1.9</v>
      </c>
      <c r="W173">
        <v>0.008027923211169286</v>
      </c>
      <c r="Y173">
        <v>-2.4</v>
      </c>
      <c r="Z173">
        <v>-0.01361256544502618</v>
      </c>
      <c r="AD173">
        <v>0.0102974828375286</v>
      </c>
      <c r="AE173">
        <v>0.0160183066361556</v>
      </c>
      <c r="AF173">
        <v>10.37</v>
      </c>
      <c r="AG173">
        <v>-10.37</v>
      </c>
      <c r="AH173">
        <v>39</v>
      </c>
      <c r="AI173">
        <v>39</v>
      </c>
      <c r="AP173">
        <v>60</v>
      </c>
      <c r="AQ173">
        <v>60</v>
      </c>
      <c r="AR173">
        <v>-0.0462962962962963</v>
      </c>
      <c r="AS173">
        <v>2</v>
      </c>
      <c r="AT173">
        <v>0</v>
      </c>
      <c r="BR173">
        <v>250</v>
      </c>
      <c r="BS173">
        <v>1500</v>
      </c>
      <c r="BT173">
        <v>-0.05</v>
      </c>
      <c r="BU173">
        <v>0.05</v>
      </c>
      <c r="BX173">
        <v>90.2</v>
      </c>
    </row>
    <row r="174" spans="1:92">
      <c r="A174">
        <v>172</v>
      </c>
      <c r="B174">
        <v>783</v>
      </c>
      <c r="C174">
        <v>9056</v>
      </c>
      <c r="D174" t="s">
        <v>30</v>
      </c>
      <c r="E174" t="s">
        <v>250</v>
      </c>
      <c r="F174">
        <v>1257</v>
      </c>
      <c r="G174">
        <v>705</v>
      </c>
      <c r="H174">
        <v>141.5</v>
      </c>
      <c r="J174">
        <v>3407.89</v>
      </c>
      <c r="K174">
        <v>3444.5</v>
      </c>
      <c r="N174">
        <v>1</v>
      </c>
      <c r="P174">
        <v>46.1</v>
      </c>
      <c r="Q174">
        <v>49.5</v>
      </c>
      <c r="R174">
        <v>0.009893992932862191</v>
      </c>
      <c r="S174">
        <v>-0.01342756183745583</v>
      </c>
      <c r="U174">
        <v>516</v>
      </c>
      <c r="V174">
        <v>2.4</v>
      </c>
      <c r="W174">
        <v>0.008027923211169286</v>
      </c>
      <c r="Y174">
        <v>-2.9</v>
      </c>
      <c r="Z174">
        <v>-0.01361256544502618</v>
      </c>
      <c r="AD174">
        <v>0.009893992932862191</v>
      </c>
      <c r="AE174">
        <v>0.01342756183745583</v>
      </c>
      <c r="AF174">
        <v>13.075</v>
      </c>
      <c r="AG174">
        <v>-13.075</v>
      </c>
      <c r="AH174">
        <v>39</v>
      </c>
      <c r="AI174">
        <v>39</v>
      </c>
      <c r="AP174">
        <v>60</v>
      </c>
      <c r="AQ174">
        <v>60</v>
      </c>
      <c r="AR174">
        <v>0</v>
      </c>
      <c r="AS174">
        <v>2</v>
      </c>
      <c r="AT174">
        <v>0</v>
      </c>
      <c r="BR174">
        <v>250</v>
      </c>
      <c r="BS174">
        <v>1500</v>
      </c>
      <c r="BT174">
        <v>-0.05</v>
      </c>
      <c r="BU174">
        <v>0.05</v>
      </c>
      <c r="BX174">
        <v>90.2</v>
      </c>
    </row>
    <row r="175" spans="1:92">
      <c r="A175">
        <v>173</v>
      </c>
      <c r="B175">
        <v>784</v>
      </c>
      <c r="C175">
        <v>9055</v>
      </c>
      <c r="D175" t="s">
        <v>30</v>
      </c>
      <c r="E175" t="s">
        <v>251</v>
      </c>
      <c r="F175">
        <v>1257</v>
      </c>
      <c r="G175">
        <v>705</v>
      </c>
      <c r="H175">
        <v>194.7</v>
      </c>
      <c r="J175">
        <v>3461.09</v>
      </c>
      <c r="K175">
        <v>3497.7</v>
      </c>
      <c r="N175">
        <v>1</v>
      </c>
      <c r="P175">
        <v>46.1</v>
      </c>
      <c r="Q175">
        <v>49.5</v>
      </c>
      <c r="R175">
        <v>0.01078582434514639</v>
      </c>
      <c r="S175">
        <v>-0.01284026707755523</v>
      </c>
      <c r="U175">
        <v>521</v>
      </c>
      <c r="V175">
        <v>3.1</v>
      </c>
      <c r="W175">
        <v>0.008027923211169286</v>
      </c>
      <c r="Y175">
        <v>-3.5</v>
      </c>
      <c r="Z175">
        <v>-0.01361256544502618</v>
      </c>
      <c r="AD175">
        <v>0.01078582434514638</v>
      </c>
      <c r="AE175">
        <v>0.01284026707755521</v>
      </c>
      <c r="AF175">
        <v>15.73499999999999</v>
      </c>
      <c r="AG175">
        <v>-15.73499999999999</v>
      </c>
      <c r="AH175">
        <v>38</v>
      </c>
      <c r="AI175">
        <v>38</v>
      </c>
      <c r="AP175">
        <v>60</v>
      </c>
      <c r="AQ175">
        <v>60</v>
      </c>
      <c r="AR175">
        <v>-0.05555555555555556</v>
      </c>
      <c r="AS175">
        <v>2</v>
      </c>
      <c r="AT175">
        <v>0</v>
      </c>
      <c r="BR175">
        <v>250</v>
      </c>
      <c r="BS175">
        <v>1500</v>
      </c>
      <c r="BT175">
        <v>-0.05</v>
      </c>
      <c r="BU175">
        <v>0.05</v>
      </c>
      <c r="BX175">
        <v>90.2</v>
      </c>
    </row>
    <row r="176" spans="1:92">
      <c r="A176">
        <v>174</v>
      </c>
      <c r="B176">
        <v>785</v>
      </c>
      <c r="C176">
        <v>9054</v>
      </c>
      <c r="D176" t="s">
        <v>30</v>
      </c>
      <c r="E176" t="s">
        <v>252</v>
      </c>
      <c r="F176">
        <v>1257</v>
      </c>
      <c r="G176">
        <v>705</v>
      </c>
      <c r="H176">
        <v>222.4</v>
      </c>
      <c r="J176">
        <v>3488.79</v>
      </c>
      <c r="K176">
        <v>3525.4</v>
      </c>
      <c r="N176">
        <v>1</v>
      </c>
      <c r="P176">
        <v>46.1</v>
      </c>
      <c r="Q176">
        <v>49.5</v>
      </c>
      <c r="R176">
        <v>0.01034172661870503</v>
      </c>
      <c r="S176">
        <v>-0.01303956834532373</v>
      </c>
      <c r="U176">
        <v>523</v>
      </c>
      <c r="V176">
        <v>3.3</v>
      </c>
      <c r="W176">
        <v>0.008027923211169286</v>
      </c>
      <c r="Y176">
        <v>-3.9</v>
      </c>
      <c r="Z176">
        <v>-0.01361256544502618</v>
      </c>
      <c r="AD176">
        <v>0.01034172661870503</v>
      </c>
      <c r="AE176">
        <v>0.01303956834532374</v>
      </c>
      <c r="AF176">
        <v>17.12</v>
      </c>
      <c r="AG176">
        <v>-17.12</v>
      </c>
      <c r="AH176">
        <v>36</v>
      </c>
      <c r="AI176">
        <v>36</v>
      </c>
      <c r="AP176">
        <v>60</v>
      </c>
      <c r="AQ176">
        <v>45</v>
      </c>
      <c r="AR176">
        <v>-0.2777777777777778</v>
      </c>
      <c r="AS176">
        <v>2</v>
      </c>
      <c r="AT176">
        <v>0</v>
      </c>
      <c r="BR176">
        <v>250</v>
      </c>
      <c r="BS176">
        <v>1500</v>
      </c>
      <c r="BT176">
        <v>-0.05</v>
      </c>
      <c r="BU176">
        <v>0.05</v>
      </c>
      <c r="BX176">
        <v>90.2</v>
      </c>
    </row>
    <row r="177" spans="1:76">
      <c r="A177">
        <v>175</v>
      </c>
      <c r="B177">
        <v>786</v>
      </c>
      <c r="C177">
        <v>9053</v>
      </c>
      <c r="D177" t="s">
        <v>30</v>
      </c>
      <c r="E177" t="s">
        <v>253</v>
      </c>
      <c r="F177">
        <v>1257</v>
      </c>
      <c r="G177">
        <v>705</v>
      </c>
      <c r="H177">
        <v>270.3</v>
      </c>
      <c r="J177">
        <v>3536.69</v>
      </c>
      <c r="K177">
        <v>3573.3</v>
      </c>
      <c r="N177">
        <v>1</v>
      </c>
      <c r="P177">
        <v>46.1</v>
      </c>
      <c r="Q177">
        <v>49.5</v>
      </c>
      <c r="R177">
        <v>0.009248982611912683</v>
      </c>
      <c r="S177">
        <v>-0.01368849426563077</v>
      </c>
      <c r="U177">
        <v>528</v>
      </c>
      <c r="V177">
        <v>3.5</v>
      </c>
      <c r="W177">
        <v>0.008027923211169286</v>
      </c>
      <c r="Y177">
        <v>-4.7</v>
      </c>
      <c r="Z177">
        <v>-0.01361256544502618</v>
      </c>
      <c r="AD177">
        <v>0.00924898261191269</v>
      </c>
      <c r="AE177">
        <v>0.01368849426563078</v>
      </c>
      <c r="AF177">
        <v>19.51500000000001</v>
      </c>
      <c r="AG177">
        <v>-19.51500000000001</v>
      </c>
      <c r="AH177">
        <v>33</v>
      </c>
      <c r="AI177">
        <v>33</v>
      </c>
      <c r="AP177">
        <v>45</v>
      </c>
      <c r="AQ177">
        <v>45</v>
      </c>
      <c r="AR177">
        <v>-0.1666666666666667</v>
      </c>
      <c r="AS177">
        <v>2</v>
      </c>
      <c r="AT177">
        <v>0</v>
      </c>
      <c r="BR177">
        <v>250</v>
      </c>
      <c r="BS177">
        <v>1500</v>
      </c>
      <c r="BT177">
        <v>-0.05</v>
      </c>
      <c r="BU177">
        <v>0.05</v>
      </c>
      <c r="BX177">
        <v>90.2</v>
      </c>
    </row>
    <row r="178" spans="1:76">
      <c r="A178">
        <v>176</v>
      </c>
      <c r="B178">
        <v>787</v>
      </c>
      <c r="C178">
        <v>9052</v>
      </c>
      <c r="D178" t="s">
        <v>30</v>
      </c>
      <c r="E178" t="s">
        <v>254</v>
      </c>
      <c r="F178">
        <v>1257</v>
      </c>
      <c r="G178">
        <v>705</v>
      </c>
      <c r="H178">
        <v>312</v>
      </c>
      <c r="J178">
        <v>3578.39</v>
      </c>
      <c r="K178">
        <v>3615</v>
      </c>
      <c r="N178">
        <v>1</v>
      </c>
      <c r="P178">
        <v>46.1</v>
      </c>
      <c r="Q178">
        <v>49.5</v>
      </c>
      <c r="R178">
        <v>0.008653846153846154</v>
      </c>
      <c r="S178">
        <v>-0.0141025641025641</v>
      </c>
      <c r="U178">
        <v>533</v>
      </c>
      <c r="V178">
        <v>3.7</v>
      </c>
      <c r="W178">
        <v>0.008027923211169286</v>
      </c>
      <c r="Y178">
        <v>-5.4</v>
      </c>
      <c r="Z178">
        <v>-0.01361256544502618</v>
      </c>
      <c r="AD178">
        <v>0.008653846153846154</v>
      </c>
      <c r="AE178">
        <v>0.0141025641025641</v>
      </c>
      <c r="AF178">
        <v>21.6</v>
      </c>
      <c r="AG178">
        <v>-21.6</v>
      </c>
      <c r="AH178">
        <v>29</v>
      </c>
      <c r="AI178">
        <v>29</v>
      </c>
      <c r="AP178">
        <v>45</v>
      </c>
      <c r="AQ178">
        <v>45</v>
      </c>
      <c r="AR178">
        <v>-0.2222222222222222</v>
      </c>
      <c r="AS178">
        <v>2</v>
      </c>
      <c r="AT178">
        <v>0</v>
      </c>
      <c r="BB178">
        <v>1</v>
      </c>
      <c r="BD178" t="s">
        <v>2064</v>
      </c>
      <c r="BR178">
        <v>250</v>
      </c>
      <c r="BS178">
        <v>1500</v>
      </c>
      <c r="BT178">
        <v>-0.05</v>
      </c>
      <c r="BU178">
        <v>0.05</v>
      </c>
      <c r="BX178">
        <v>90.2</v>
      </c>
    </row>
    <row r="179" spans="1:76">
      <c r="A179">
        <v>177</v>
      </c>
      <c r="B179">
        <v>788</v>
      </c>
      <c r="C179">
        <v>9051</v>
      </c>
      <c r="D179" t="s">
        <v>30</v>
      </c>
      <c r="E179" t="s">
        <v>254</v>
      </c>
      <c r="F179">
        <v>1257</v>
      </c>
      <c r="G179">
        <v>705</v>
      </c>
      <c r="H179">
        <v>315.6</v>
      </c>
      <c r="J179">
        <v>3581.99</v>
      </c>
      <c r="K179">
        <v>3617</v>
      </c>
      <c r="L179">
        <v>314</v>
      </c>
      <c r="M179">
        <v>3617</v>
      </c>
      <c r="N179">
        <v>1</v>
      </c>
      <c r="O179">
        <v>-5.130000000000091</v>
      </c>
      <c r="P179">
        <v>48.8</v>
      </c>
      <c r="Q179">
        <v>53.9</v>
      </c>
      <c r="R179">
        <v>0.008598726114649681</v>
      </c>
      <c r="S179">
        <v>-0.01401273885350319</v>
      </c>
      <c r="T179">
        <v>-0.01633757961783469</v>
      </c>
      <c r="U179">
        <v>533</v>
      </c>
      <c r="V179">
        <v>3.7</v>
      </c>
      <c r="W179">
        <v>0.008027923211169286</v>
      </c>
      <c r="X179">
        <v>1.430000000000091</v>
      </c>
      <c r="Y179">
        <v>-5.4</v>
      </c>
      <c r="Z179">
        <v>-0.01361256544502618</v>
      </c>
      <c r="AA179">
        <v>0</v>
      </c>
      <c r="AB179">
        <v>-5.173356065931241</v>
      </c>
      <c r="AC179">
        <v>0.04335606593114946</v>
      </c>
      <c r="AD179">
        <v>0.008555133079847909</v>
      </c>
      <c r="AE179">
        <v>0.01394169835234474</v>
      </c>
      <c r="AF179">
        <v>21.7</v>
      </c>
      <c r="AG179">
        <v>-21.7</v>
      </c>
      <c r="AH179">
        <v>28</v>
      </c>
      <c r="AI179">
        <v>28</v>
      </c>
      <c r="AP179">
        <v>45</v>
      </c>
      <c r="AQ179">
        <v>45</v>
      </c>
      <c r="AR179">
        <v>0</v>
      </c>
      <c r="AS179">
        <v>2</v>
      </c>
      <c r="AT179">
        <v>0</v>
      </c>
      <c r="BA179" t="s">
        <v>1961</v>
      </c>
      <c r="BB179">
        <v>1</v>
      </c>
      <c r="BD179" t="s">
        <v>2069</v>
      </c>
      <c r="BR179">
        <v>250</v>
      </c>
      <c r="BS179">
        <v>1500</v>
      </c>
      <c r="BT179">
        <v>-0.05</v>
      </c>
      <c r="BU179">
        <v>0.05</v>
      </c>
      <c r="BX179">
        <v>90.2</v>
      </c>
    </row>
    <row r="180" spans="1:76">
      <c r="A180">
        <v>178</v>
      </c>
      <c r="B180">
        <v>789</v>
      </c>
      <c r="C180">
        <v>9050</v>
      </c>
      <c r="D180" t="s">
        <v>30</v>
      </c>
      <c r="E180" t="s">
        <v>255</v>
      </c>
      <c r="F180">
        <v>1257</v>
      </c>
      <c r="G180">
        <v>701</v>
      </c>
      <c r="H180">
        <v>38.9</v>
      </c>
      <c r="J180">
        <v>3614.16</v>
      </c>
      <c r="K180">
        <v>3655.9</v>
      </c>
      <c r="N180">
        <v>1</v>
      </c>
      <c r="P180">
        <v>48.8</v>
      </c>
      <c r="Q180">
        <v>53.9</v>
      </c>
      <c r="R180">
        <v>0.01028277634961437</v>
      </c>
      <c r="S180">
        <v>-0.02056555269922875</v>
      </c>
      <c r="U180">
        <v>538</v>
      </c>
      <c r="V180">
        <v>1.4</v>
      </c>
      <c r="W180">
        <v>0.009729544383009731</v>
      </c>
      <c r="Y180">
        <v>-1.8</v>
      </c>
      <c r="Z180">
        <v>-0.01152972440101153</v>
      </c>
      <c r="AD180">
        <v>0.01028277634961439</v>
      </c>
      <c r="AE180">
        <v>0.02056555269922879</v>
      </c>
      <c r="AF180">
        <v>7.945000000000005</v>
      </c>
      <c r="AG180">
        <v>-7.945000000000005</v>
      </c>
      <c r="AH180">
        <v>25</v>
      </c>
      <c r="AI180">
        <v>25</v>
      </c>
      <c r="AP180">
        <v>50</v>
      </c>
      <c r="AQ180">
        <v>45</v>
      </c>
      <c r="AR180">
        <v>-0.1666666666666667</v>
      </c>
      <c r="AS180">
        <v>2</v>
      </c>
      <c r="AT180">
        <v>0</v>
      </c>
      <c r="BR180">
        <v>250</v>
      </c>
      <c r="BS180">
        <v>1500</v>
      </c>
      <c r="BT180">
        <v>-0.05</v>
      </c>
      <c r="BU180">
        <v>0.05</v>
      </c>
      <c r="BX180">
        <v>90.2</v>
      </c>
    </row>
    <row r="181" spans="1:76">
      <c r="A181">
        <v>179</v>
      </c>
      <c r="B181">
        <v>790</v>
      </c>
      <c r="C181">
        <v>9049</v>
      </c>
      <c r="D181" t="s">
        <v>30</v>
      </c>
      <c r="E181" t="s">
        <v>256</v>
      </c>
      <c r="F181">
        <v>1257</v>
      </c>
      <c r="G181">
        <v>701</v>
      </c>
      <c r="H181">
        <v>71.59999999999999</v>
      </c>
      <c r="J181">
        <v>3646.86</v>
      </c>
      <c r="K181">
        <v>3688.6</v>
      </c>
      <c r="N181">
        <v>1</v>
      </c>
      <c r="P181">
        <v>48.8</v>
      </c>
      <c r="Q181">
        <v>53.9</v>
      </c>
      <c r="R181">
        <v>0.005586592178770956</v>
      </c>
      <c r="S181">
        <v>-0.02094972067039109</v>
      </c>
      <c r="U181">
        <v>543</v>
      </c>
      <c r="V181">
        <v>1.4</v>
      </c>
      <c r="W181">
        <v>0.009729544383009731</v>
      </c>
      <c r="Y181">
        <v>-2.5</v>
      </c>
      <c r="Z181">
        <v>-0.01152972440101153</v>
      </c>
      <c r="AD181">
        <v>0.005586592178770949</v>
      </c>
      <c r="AE181">
        <v>0.02094972067039106</v>
      </c>
      <c r="AF181">
        <v>9.579999999999995</v>
      </c>
      <c r="AG181">
        <v>-9.579999999999995</v>
      </c>
      <c r="AH181">
        <v>23</v>
      </c>
      <c r="AI181">
        <v>23</v>
      </c>
      <c r="AP181">
        <v>50</v>
      </c>
      <c r="AQ181">
        <v>45</v>
      </c>
      <c r="AR181">
        <v>-0.1111111111111111</v>
      </c>
      <c r="AS181">
        <v>2</v>
      </c>
      <c r="AT181">
        <v>0</v>
      </c>
      <c r="BR181">
        <v>250</v>
      </c>
      <c r="BS181">
        <v>1500</v>
      </c>
      <c r="BT181">
        <v>-0.05</v>
      </c>
      <c r="BU181">
        <v>0.05</v>
      </c>
      <c r="BX181">
        <v>90.2</v>
      </c>
    </row>
    <row r="182" spans="1:76">
      <c r="A182">
        <v>180</v>
      </c>
      <c r="B182">
        <v>791</v>
      </c>
      <c r="C182">
        <v>9048</v>
      </c>
      <c r="D182" t="s">
        <v>30</v>
      </c>
      <c r="E182" t="s">
        <v>257</v>
      </c>
      <c r="F182">
        <v>1257</v>
      </c>
      <c r="G182">
        <v>701</v>
      </c>
      <c r="H182">
        <v>84.7</v>
      </c>
      <c r="J182">
        <v>3659.96</v>
      </c>
      <c r="K182">
        <v>3701.7</v>
      </c>
      <c r="N182">
        <v>1</v>
      </c>
      <c r="P182">
        <v>48.8</v>
      </c>
      <c r="Q182">
        <v>53.9</v>
      </c>
      <c r="R182">
        <v>0.004722550177095616</v>
      </c>
      <c r="S182">
        <v>-0.02125147579693027</v>
      </c>
      <c r="U182">
        <v>545</v>
      </c>
      <c r="V182">
        <v>1.4</v>
      </c>
      <c r="W182">
        <v>0.009729544383009731</v>
      </c>
      <c r="Y182">
        <v>-2.8</v>
      </c>
      <c r="Z182">
        <v>-0.01152972440101153</v>
      </c>
      <c r="AD182">
        <v>0.004722550177095631</v>
      </c>
      <c r="AE182">
        <v>0.02125147579693034</v>
      </c>
      <c r="AF182">
        <v>10.23500000000001</v>
      </c>
      <c r="AG182">
        <v>-10.23500000000001</v>
      </c>
      <c r="AH182">
        <v>24</v>
      </c>
      <c r="AI182">
        <v>24</v>
      </c>
      <c r="AP182">
        <v>50</v>
      </c>
      <c r="AQ182">
        <v>50</v>
      </c>
      <c r="AR182">
        <v>0.1388888888888889</v>
      </c>
      <c r="AS182">
        <v>2</v>
      </c>
      <c r="AT182">
        <v>0</v>
      </c>
      <c r="BR182">
        <v>250</v>
      </c>
      <c r="BS182">
        <v>1500</v>
      </c>
      <c r="BT182">
        <v>-0.05</v>
      </c>
      <c r="BU182">
        <v>0.05</v>
      </c>
      <c r="BX182">
        <v>90.2</v>
      </c>
    </row>
    <row r="183" spans="1:76">
      <c r="A183">
        <v>181</v>
      </c>
      <c r="B183">
        <v>792</v>
      </c>
      <c r="C183">
        <v>9047</v>
      </c>
      <c r="D183" t="s">
        <v>30</v>
      </c>
      <c r="E183" t="s">
        <v>258</v>
      </c>
      <c r="F183">
        <v>1257</v>
      </c>
      <c r="G183">
        <v>701</v>
      </c>
      <c r="H183">
        <v>119.4</v>
      </c>
      <c r="J183">
        <v>3694.66</v>
      </c>
      <c r="K183">
        <v>3736.4</v>
      </c>
      <c r="N183">
        <v>1</v>
      </c>
      <c r="P183">
        <v>48.8</v>
      </c>
      <c r="Q183">
        <v>53.9</v>
      </c>
      <c r="R183">
        <v>0.00418760469011725</v>
      </c>
      <c r="S183">
        <v>-0.0201005025125628</v>
      </c>
      <c r="U183">
        <v>550</v>
      </c>
      <c r="V183">
        <v>1.5</v>
      </c>
      <c r="W183">
        <v>0.009729544383009731</v>
      </c>
      <c r="Y183">
        <v>-3.4</v>
      </c>
      <c r="Z183">
        <v>-0.01152972440101153</v>
      </c>
      <c r="AD183">
        <v>0.004187604690117253</v>
      </c>
      <c r="AE183">
        <v>0.02010050251256281</v>
      </c>
      <c r="AF183">
        <v>11.97000000000001</v>
      </c>
      <c r="AG183">
        <v>-11.97000000000001</v>
      </c>
      <c r="AH183">
        <v>26</v>
      </c>
      <c r="AI183">
        <v>26</v>
      </c>
      <c r="AP183">
        <v>50</v>
      </c>
      <c r="AQ183">
        <v>50</v>
      </c>
      <c r="AR183">
        <v>0.1111111111111111</v>
      </c>
      <c r="AS183">
        <v>2</v>
      </c>
      <c r="AT183">
        <v>0</v>
      </c>
      <c r="BR183">
        <v>250</v>
      </c>
      <c r="BS183">
        <v>1500</v>
      </c>
      <c r="BT183">
        <v>-0.05</v>
      </c>
      <c r="BU183">
        <v>0.05</v>
      </c>
      <c r="BX183">
        <v>90.2</v>
      </c>
    </row>
    <row r="184" spans="1:76">
      <c r="A184">
        <v>182</v>
      </c>
      <c r="B184">
        <v>793</v>
      </c>
      <c r="C184">
        <v>9046</v>
      </c>
      <c r="D184" t="s">
        <v>30</v>
      </c>
      <c r="E184" t="s">
        <v>259</v>
      </c>
      <c r="F184">
        <v>1257</v>
      </c>
      <c r="G184">
        <v>701</v>
      </c>
      <c r="H184">
        <v>159.8</v>
      </c>
      <c r="J184">
        <v>3735.06</v>
      </c>
      <c r="K184">
        <v>3776.8</v>
      </c>
      <c r="N184">
        <v>1</v>
      </c>
      <c r="P184">
        <v>48.8</v>
      </c>
      <c r="Q184">
        <v>53.9</v>
      </c>
      <c r="R184">
        <v>0.005006257822277842</v>
      </c>
      <c r="S184">
        <v>-0.0187734668335419</v>
      </c>
      <c r="U184">
        <v>556</v>
      </c>
      <c r="V184">
        <v>1.8</v>
      </c>
      <c r="W184">
        <v>0.009729544383009731</v>
      </c>
      <c r="Y184">
        <v>-4</v>
      </c>
      <c r="Z184">
        <v>-0.01152972440101153</v>
      </c>
      <c r="AD184">
        <v>0.005006257822277847</v>
      </c>
      <c r="AE184">
        <v>0.01877346683354193</v>
      </c>
      <c r="AF184">
        <v>13.99000000000001</v>
      </c>
      <c r="AG184">
        <v>-13.99000000000001</v>
      </c>
      <c r="AH184">
        <v>31</v>
      </c>
      <c r="AI184">
        <v>31</v>
      </c>
      <c r="AP184">
        <v>50</v>
      </c>
      <c r="AQ184">
        <v>50</v>
      </c>
      <c r="AR184">
        <v>0.2314814814814815</v>
      </c>
      <c r="AS184">
        <v>2</v>
      </c>
      <c r="AT184">
        <v>0</v>
      </c>
      <c r="BR184">
        <v>250</v>
      </c>
      <c r="BS184">
        <v>1500</v>
      </c>
      <c r="BT184">
        <v>-0.05</v>
      </c>
      <c r="BU184">
        <v>0.05</v>
      </c>
      <c r="BX184">
        <v>90.2</v>
      </c>
    </row>
    <row r="185" spans="1:76">
      <c r="A185">
        <v>183</v>
      </c>
      <c r="B185">
        <v>794</v>
      </c>
      <c r="C185">
        <v>9045</v>
      </c>
      <c r="D185" t="s">
        <v>30</v>
      </c>
      <c r="E185" t="s">
        <v>260</v>
      </c>
      <c r="F185">
        <v>1257</v>
      </c>
      <c r="G185">
        <v>701</v>
      </c>
      <c r="H185">
        <v>206.4</v>
      </c>
      <c r="J185">
        <v>3781.66</v>
      </c>
      <c r="K185">
        <v>3823.4</v>
      </c>
      <c r="N185">
        <v>1</v>
      </c>
      <c r="P185">
        <v>48.8</v>
      </c>
      <c r="Q185">
        <v>53.9</v>
      </c>
      <c r="R185">
        <v>0.005813953488372091</v>
      </c>
      <c r="S185">
        <v>-0.01744186046511627</v>
      </c>
      <c r="U185">
        <v>561</v>
      </c>
      <c r="V185">
        <v>2.2</v>
      </c>
      <c r="W185">
        <v>0.009729544383009731</v>
      </c>
      <c r="Y185">
        <v>-4.6</v>
      </c>
      <c r="Z185">
        <v>-0.01152972440101153</v>
      </c>
      <c r="AD185">
        <v>0.005813953488372094</v>
      </c>
      <c r="AE185">
        <v>0.01744186046511628</v>
      </c>
      <c r="AF185">
        <v>16.32000000000001</v>
      </c>
      <c r="AG185">
        <v>-16.32000000000001</v>
      </c>
      <c r="AH185">
        <v>35</v>
      </c>
      <c r="AI185">
        <v>35</v>
      </c>
      <c r="AP185">
        <v>50</v>
      </c>
      <c r="AQ185">
        <v>50</v>
      </c>
      <c r="AR185">
        <v>0.2222222222222222</v>
      </c>
      <c r="AS185">
        <v>2</v>
      </c>
      <c r="AT185">
        <v>0</v>
      </c>
      <c r="BR185">
        <v>250</v>
      </c>
      <c r="BS185">
        <v>1500</v>
      </c>
      <c r="BT185">
        <v>-0.05</v>
      </c>
      <c r="BU185">
        <v>0.05</v>
      </c>
      <c r="BX185">
        <v>90.2</v>
      </c>
    </row>
    <row r="186" spans="1:76">
      <c r="A186">
        <v>184</v>
      </c>
      <c r="B186">
        <v>795</v>
      </c>
      <c r="C186">
        <v>9044</v>
      </c>
      <c r="D186" t="s">
        <v>30</v>
      </c>
      <c r="E186" t="s">
        <v>261</v>
      </c>
      <c r="F186">
        <v>1257</v>
      </c>
      <c r="G186">
        <v>701</v>
      </c>
      <c r="H186">
        <v>256.8</v>
      </c>
      <c r="J186">
        <v>3832.06</v>
      </c>
      <c r="K186">
        <v>3873.8</v>
      </c>
      <c r="N186">
        <v>1</v>
      </c>
      <c r="P186">
        <v>48.8</v>
      </c>
      <c r="Q186">
        <v>53.9</v>
      </c>
      <c r="R186">
        <v>0.006230529595015573</v>
      </c>
      <c r="S186">
        <v>-0.01791277258566977</v>
      </c>
      <c r="U186">
        <v>566</v>
      </c>
      <c r="V186">
        <v>2.6</v>
      </c>
      <c r="W186">
        <v>0.009729544383009731</v>
      </c>
      <c r="Y186">
        <v>-5.6</v>
      </c>
      <c r="Z186">
        <v>-0.01152972440101153</v>
      </c>
      <c r="AD186">
        <v>0.006230529595015576</v>
      </c>
      <c r="AE186">
        <v>0.01791277258566978</v>
      </c>
      <c r="AF186">
        <v>18.84000000000001</v>
      </c>
      <c r="AG186">
        <v>-18.84000000000001</v>
      </c>
      <c r="AH186">
        <v>37</v>
      </c>
      <c r="AI186">
        <v>37</v>
      </c>
      <c r="AP186">
        <v>50</v>
      </c>
      <c r="AQ186">
        <v>50</v>
      </c>
      <c r="AR186">
        <v>0.1111111111111111</v>
      </c>
      <c r="AS186">
        <v>2</v>
      </c>
      <c r="AT186">
        <v>0</v>
      </c>
      <c r="BR186">
        <v>250</v>
      </c>
      <c r="BS186">
        <v>1500</v>
      </c>
      <c r="BT186">
        <v>-0.05</v>
      </c>
      <c r="BU186">
        <v>0.05</v>
      </c>
      <c r="BX186">
        <v>90.2</v>
      </c>
    </row>
    <row r="187" spans="1:76">
      <c r="A187">
        <v>185</v>
      </c>
      <c r="B187">
        <v>796</v>
      </c>
      <c r="C187">
        <v>9043</v>
      </c>
      <c r="D187" t="s">
        <v>30</v>
      </c>
      <c r="E187" t="s">
        <v>262</v>
      </c>
      <c r="F187">
        <v>1257</v>
      </c>
      <c r="G187">
        <v>701</v>
      </c>
      <c r="H187">
        <v>310.4</v>
      </c>
      <c r="J187">
        <v>3885.66</v>
      </c>
      <c r="K187">
        <v>3927.4</v>
      </c>
      <c r="N187">
        <v>1</v>
      </c>
      <c r="P187">
        <v>48.8</v>
      </c>
      <c r="Q187">
        <v>53.9</v>
      </c>
      <c r="R187">
        <v>0.005798969072164946</v>
      </c>
      <c r="S187">
        <v>-0.01868556701030927</v>
      </c>
      <c r="U187">
        <v>571</v>
      </c>
      <c r="V187">
        <v>2.8</v>
      </c>
      <c r="W187">
        <v>0.009729544383009731</v>
      </c>
      <c r="Y187">
        <v>-6.8</v>
      </c>
      <c r="Z187">
        <v>-0.01152972440101153</v>
      </c>
      <c r="AD187">
        <v>0.005798969072164949</v>
      </c>
      <c r="AE187">
        <v>0.01868556701030928</v>
      </c>
      <c r="AF187">
        <v>21.52</v>
      </c>
      <c r="AG187">
        <v>-21.52</v>
      </c>
      <c r="AH187">
        <v>39</v>
      </c>
      <c r="AI187">
        <v>39</v>
      </c>
      <c r="AP187">
        <v>50</v>
      </c>
      <c r="AQ187">
        <v>50</v>
      </c>
      <c r="AR187">
        <v>0.1111111111111111</v>
      </c>
      <c r="AS187">
        <v>2</v>
      </c>
      <c r="AT187">
        <v>0</v>
      </c>
      <c r="BR187">
        <v>250</v>
      </c>
      <c r="BS187">
        <v>1500</v>
      </c>
      <c r="BT187">
        <v>-0.05</v>
      </c>
      <c r="BU187">
        <v>0.05</v>
      </c>
      <c r="BX187">
        <v>90.2</v>
      </c>
    </row>
    <row r="188" spans="1:76">
      <c r="A188">
        <v>186</v>
      </c>
      <c r="B188">
        <v>797</v>
      </c>
      <c r="C188">
        <v>9042</v>
      </c>
      <c r="D188" t="s">
        <v>30</v>
      </c>
      <c r="E188" t="s">
        <v>263</v>
      </c>
      <c r="F188">
        <v>1257</v>
      </c>
      <c r="G188">
        <v>701</v>
      </c>
      <c r="H188">
        <v>366.6</v>
      </c>
      <c r="J188">
        <v>3941.86</v>
      </c>
      <c r="K188">
        <v>3983.6</v>
      </c>
      <c r="N188">
        <v>1</v>
      </c>
      <c r="P188">
        <v>48.8</v>
      </c>
      <c r="Q188">
        <v>53.9</v>
      </c>
      <c r="R188">
        <v>0.006001091107474081</v>
      </c>
      <c r="S188">
        <v>-0.01909438079650844</v>
      </c>
      <c r="U188">
        <v>575</v>
      </c>
      <c r="V188">
        <v>3.2</v>
      </c>
      <c r="W188">
        <v>0.009729544383009731</v>
      </c>
      <c r="Y188">
        <v>-8</v>
      </c>
      <c r="Z188">
        <v>-0.01152972440101153</v>
      </c>
      <c r="AD188">
        <v>0.006001091107474086</v>
      </c>
      <c r="AE188">
        <v>0.01909438079650845</v>
      </c>
      <c r="AF188">
        <v>24.33000000000002</v>
      </c>
      <c r="AG188">
        <v>-24.33000000000002</v>
      </c>
      <c r="AH188">
        <v>41</v>
      </c>
      <c r="AI188">
        <v>41</v>
      </c>
      <c r="AP188">
        <v>50</v>
      </c>
      <c r="AQ188">
        <v>50</v>
      </c>
      <c r="AR188">
        <v>0.1388888888888889</v>
      </c>
      <c r="AS188">
        <v>2</v>
      </c>
      <c r="AT188">
        <v>0</v>
      </c>
      <c r="BR188">
        <v>250</v>
      </c>
      <c r="BS188">
        <v>1500</v>
      </c>
      <c r="BT188">
        <v>-0.05</v>
      </c>
      <c r="BU188">
        <v>0.05</v>
      </c>
      <c r="BX188">
        <v>90.2</v>
      </c>
    </row>
    <row r="189" spans="1:76">
      <c r="A189">
        <v>187</v>
      </c>
      <c r="B189">
        <v>798</v>
      </c>
      <c r="C189">
        <v>9041</v>
      </c>
      <c r="D189" t="s">
        <v>30</v>
      </c>
      <c r="E189" t="s">
        <v>264</v>
      </c>
      <c r="F189">
        <v>1257</v>
      </c>
      <c r="G189">
        <v>701</v>
      </c>
      <c r="H189">
        <v>425.7</v>
      </c>
      <c r="J189">
        <v>4000.96</v>
      </c>
      <c r="K189">
        <v>4042.7</v>
      </c>
      <c r="N189">
        <v>1</v>
      </c>
      <c r="P189">
        <v>48.8</v>
      </c>
      <c r="Q189">
        <v>53.9</v>
      </c>
      <c r="R189">
        <v>0.006342494714587734</v>
      </c>
      <c r="S189">
        <v>-0.0187925769321118</v>
      </c>
      <c r="U189">
        <v>580</v>
      </c>
      <c r="V189">
        <v>3.7</v>
      </c>
      <c r="W189">
        <v>0.009729544383009731</v>
      </c>
      <c r="Y189">
        <v>-9</v>
      </c>
      <c r="Z189">
        <v>-0.01152972440101153</v>
      </c>
      <c r="AD189">
        <v>0.006342494714587739</v>
      </c>
      <c r="AE189">
        <v>0.01879257693211182</v>
      </c>
      <c r="AF189">
        <v>27.28500000000001</v>
      </c>
      <c r="AG189">
        <v>-27.28500000000001</v>
      </c>
      <c r="AH189">
        <v>43</v>
      </c>
      <c r="AI189">
        <v>43</v>
      </c>
      <c r="AP189">
        <v>50</v>
      </c>
      <c r="AQ189">
        <v>50</v>
      </c>
      <c r="AR189">
        <v>0.1111111111111111</v>
      </c>
      <c r="AS189">
        <v>2</v>
      </c>
      <c r="AT189">
        <v>0</v>
      </c>
      <c r="BR189">
        <v>250</v>
      </c>
      <c r="BS189">
        <v>1500</v>
      </c>
      <c r="BT189">
        <v>-0.05</v>
      </c>
      <c r="BU189">
        <v>0.05</v>
      </c>
      <c r="BX189">
        <v>90.2</v>
      </c>
    </row>
    <row r="190" spans="1:76">
      <c r="A190">
        <v>188</v>
      </c>
      <c r="B190">
        <v>799</v>
      </c>
      <c r="C190">
        <v>9040</v>
      </c>
      <c r="D190" t="s">
        <v>30</v>
      </c>
      <c r="E190" t="s">
        <v>265</v>
      </c>
      <c r="F190">
        <v>1257</v>
      </c>
      <c r="G190">
        <v>701</v>
      </c>
      <c r="H190">
        <v>487.9</v>
      </c>
      <c r="J190">
        <v>4063.16</v>
      </c>
      <c r="K190">
        <v>4104.9</v>
      </c>
      <c r="N190">
        <v>1</v>
      </c>
      <c r="P190">
        <v>48.8</v>
      </c>
      <c r="Q190">
        <v>53.9</v>
      </c>
      <c r="R190">
        <v>0.006763681082188978</v>
      </c>
      <c r="S190">
        <v>-0.01803648288583728</v>
      </c>
      <c r="U190">
        <v>585</v>
      </c>
      <c r="V190">
        <v>4.3</v>
      </c>
      <c r="W190">
        <v>0.009729544383009731</v>
      </c>
      <c r="Y190">
        <v>-9.800000000000001</v>
      </c>
      <c r="Z190">
        <v>-0.01152972440101153</v>
      </c>
      <c r="AD190">
        <v>0.006763681082188973</v>
      </c>
      <c r="AE190">
        <v>0.01803648288583726</v>
      </c>
      <c r="AF190">
        <v>30.39499999999998</v>
      </c>
      <c r="AG190">
        <v>-30.39499999999998</v>
      </c>
      <c r="AH190">
        <v>45</v>
      </c>
      <c r="AI190">
        <v>45</v>
      </c>
      <c r="AP190">
        <v>50</v>
      </c>
      <c r="AQ190">
        <v>50</v>
      </c>
      <c r="AR190">
        <v>0.1111111111111111</v>
      </c>
      <c r="AS190">
        <v>2</v>
      </c>
      <c r="AT190">
        <v>0</v>
      </c>
      <c r="BR190">
        <v>250</v>
      </c>
      <c r="BS190">
        <v>1500</v>
      </c>
      <c r="BT190">
        <v>-0.05</v>
      </c>
      <c r="BU190">
        <v>0.05</v>
      </c>
      <c r="BX190">
        <v>90.2</v>
      </c>
    </row>
    <row r="191" spans="1:76">
      <c r="A191">
        <v>189</v>
      </c>
      <c r="B191">
        <v>800</v>
      </c>
      <c r="C191">
        <v>9039</v>
      </c>
      <c r="D191" t="s">
        <v>30</v>
      </c>
      <c r="E191" t="s">
        <v>266</v>
      </c>
      <c r="F191">
        <v>1257</v>
      </c>
      <c r="G191">
        <v>701</v>
      </c>
      <c r="H191">
        <v>551.6</v>
      </c>
      <c r="J191">
        <v>4126.86</v>
      </c>
      <c r="K191">
        <v>4168.6</v>
      </c>
      <c r="N191">
        <v>1</v>
      </c>
      <c r="P191">
        <v>48.8</v>
      </c>
      <c r="Q191">
        <v>53.9</v>
      </c>
      <c r="R191">
        <v>0.006889050036258153</v>
      </c>
      <c r="S191">
        <v>-0.01722262509064539</v>
      </c>
      <c r="U191">
        <v>590</v>
      </c>
      <c r="V191">
        <v>4.8</v>
      </c>
      <c r="W191">
        <v>0.009729544383009731</v>
      </c>
      <c r="Y191">
        <v>-10.5</v>
      </c>
      <c r="Z191">
        <v>-0.01152972440101153</v>
      </c>
      <c r="AD191">
        <v>0.006889050036258158</v>
      </c>
      <c r="AE191">
        <v>0.0172226250906454</v>
      </c>
      <c r="AF191">
        <v>33.58000000000002</v>
      </c>
      <c r="AG191">
        <v>-33.58000000000002</v>
      </c>
      <c r="AH191">
        <v>46</v>
      </c>
      <c r="AI191">
        <v>46</v>
      </c>
      <c r="AP191">
        <v>50</v>
      </c>
      <c r="AQ191">
        <v>50</v>
      </c>
      <c r="AR191">
        <v>0.05555555555555556</v>
      </c>
      <c r="AS191">
        <v>2</v>
      </c>
      <c r="AT191">
        <v>0</v>
      </c>
      <c r="BR191">
        <v>250</v>
      </c>
      <c r="BS191">
        <v>1500</v>
      </c>
      <c r="BT191">
        <v>-0.05</v>
      </c>
      <c r="BU191">
        <v>0.05</v>
      </c>
      <c r="BX191">
        <v>90.2</v>
      </c>
    </row>
    <row r="192" spans="1:76">
      <c r="A192">
        <v>190</v>
      </c>
      <c r="B192">
        <v>801</v>
      </c>
      <c r="C192">
        <v>9038</v>
      </c>
      <c r="D192" t="s">
        <v>30</v>
      </c>
      <c r="E192" t="s">
        <v>267</v>
      </c>
      <c r="F192">
        <v>1257</v>
      </c>
      <c r="G192">
        <v>701</v>
      </c>
      <c r="H192">
        <v>616.4</v>
      </c>
      <c r="J192">
        <v>4191.66</v>
      </c>
      <c r="K192">
        <v>4233.4</v>
      </c>
      <c r="N192">
        <v>1</v>
      </c>
      <c r="P192">
        <v>48.8</v>
      </c>
      <c r="Q192">
        <v>53.9</v>
      </c>
      <c r="R192">
        <v>0.007300454250486701</v>
      </c>
      <c r="S192">
        <v>-0.01654769630110319</v>
      </c>
      <c r="U192">
        <v>595</v>
      </c>
      <c r="V192">
        <v>5.5</v>
      </c>
      <c r="W192">
        <v>0.009729544383009731</v>
      </c>
      <c r="Y192">
        <v>-11.2</v>
      </c>
      <c r="Z192">
        <v>-0.01152972440101153</v>
      </c>
      <c r="AD192">
        <v>0.007300454250486697</v>
      </c>
      <c r="AE192">
        <v>0.01654769630110318</v>
      </c>
      <c r="AF192">
        <v>36.81999999999998</v>
      </c>
      <c r="AG192">
        <v>-36.81999999999998</v>
      </c>
      <c r="AH192">
        <v>47</v>
      </c>
      <c r="AI192">
        <v>47</v>
      </c>
      <c r="AP192">
        <v>50</v>
      </c>
      <c r="AQ192">
        <v>50</v>
      </c>
      <c r="AR192">
        <v>0.05555555555555556</v>
      </c>
      <c r="AS192">
        <v>2</v>
      </c>
      <c r="AT192">
        <v>0</v>
      </c>
      <c r="BR192">
        <v>250</v>
      </c>
      <c r="BS192">
        <v>1500</v>
      </c>
      <c r="BT192">
        <v>-0.05</v>
      </c>
      <c r="BU192">
        <v>0.05</v>
      </c>
      <c r="BX192">
        <v>90.2</v>
      </c>
    </row>
    <row r="193" spans="1:76">
      <c r="A193">
        <v>191</v>
      </c>
      <c r="B193">
        <v>802</v>
      </c>
      <c r="C193">
        <v>9037</v>
      </c>
      <c r="D193" t="s">
        <v>30</v>
      </c>
      <c r="E193" t="s">
        <v>268</v>
      </c>
      <c r="F193">
        <v>1257</v>
      </c>
      <c r="G193">
        <v>701</v>
      </c>
      <c r="H193">
        <v>681.7</v>
      </c>
      <c r="J193">
        <v>4256.96</v>
      </c>
      <c r="K193">
        <v>4298.7</v>
      </c>
      <c r="N193">
        <v>1</v>
      </c>
      <c r="P193">
        <v>48.8</v>
      </c>
      <c r="Q193">
        <v>53.9</v>
      </c>
      <c r="R193">
        <v>0.007921373037993255</v>
      </c>
      <c r="S193">
        <v>-0.01569605398269034</v>
      </c>
      <c r="U193">
        <v>601</v>
      </c>
      <c r="V193">
        <v>6.4</v>
      </c>
      <c r="W193">
        <v>0.009729544383009731</v>
      </c>
      <c r="Y193">
        <v>-11.7</v>
      </c>
      <c r="Z193">
        <v>-0.01152972440101153</v>
      </c>
      <c r="AD193">
        <v>0.007921373037993252</v>
      </c>
      <c r="AE193">
        <v>0.01569605398269033</v>
      </c>
      <c r="AF193">
        <v>40.08499999999999</v>
      </c>
      <c r="AG193">
        <v>-40.08499999999999</v>
      </c>
      <c r="AH193">
        <v>47</v>
      </c>
      <c r="AI193">
        <v>47</v>
      </c>
      <c r="AP193">
        <v>50</v>
      </c>
      <c r="AQ193">
        <v>50</v>
      </c>
      <c r="AR193">
        <v>0</v>
      </c>
      <c r="AS193">
        <v>2</v>
      </c>
      <c r="AT193">
        <v>0</v>
      </c>
      <c r="BR193">
        <v>250</v>
      </c>
      <c r="BS193">
        <v>1500</v>
      </c>
      <c r="BT193">
        <v>-0.05</v>
      </c>
      <c r="BU193">
        <v>0.05</v>
      </c>
      <c r="BX193">
        <v>90.2</v>
      </c>
    </row>
    <row r="194" spans="1:76">
      <c r="A194">
        <v>192</v>
      </c>
      <c r="B194">
        <v>803</v>
      </c>
      <c r="C194">
        <v>9036</v>
      </c>
      <c r="D194" t="s">
        <v>30</v>
      </c>
      <c r="E194" t="s">
        <v>269</v>
      </c>
      <c r="F194">
        <v>1257</v>
      </c>
      <c r="G194">
        <v>701</v>
      </c>
      <c r="H194">
        <v>747</v>
      </c>
      <c r="J194">
        <v>4322.26</v>
      </c>
      <c r="K194">
        <v>4364</v>
      </c>
      <c r="N194">
        <v>1</v>
      </c>
      <c r="P194">
        <v>48.8</v>
      </c>
      <c r="Q194">
        <v>53.9</v>
      </c>
      <c r="R194">
        <v>0.008433734939759036</v>
      </c>
      <c r="S194">
        <v>-0.01499330655957162</v>
      </c>
      <c r="U194">
        <v>606</v>
      </c>
      <c r="V194">
        <v>7.3</v>
      </c>
      <c r="W194">
        <v>0.009729544383009731</v>
      </c>
      <c r="Y194">
        <v>-12.2</v>
      </c>
      <c r="Z194">
        <v>-0.01152972440101153</v>
      </c>
      <c r="AD194">
        <v>0.008433734939759036</v>
      </c>
      <c r="AE194">
        <v>0.01499330655957162</v>
      </c>
      <c r="AF194">
        <v>43.35</v>
      </c>
      <c r="AG194">
        <v>-43.35</v>
      </c>
      <c r="AH194">
        <v>46</v>
      </c>
      <c r="AI194">
        <v>46</v>
      </c>
      <c r="AP194">
        <v>50</v>
      </c>
      <c r="AQ194">
        <v>50</v>
      </c>
      <c r="AR194">
        <v>-0.05555555555555556</v>
      </c>
      <c r="AS194">
        <v>2</v>
      </c>
      <c r="AT194">
        <v>0</v>
      </c>
      <c r="BR194">
        <v>250</v>
      </c>
      <c r="BS194">
        <v>1500</v>
      </c>
      <c r="BT194">
        <v>-0.05</v>
      </c>
      <c r="BU194">
        <v>0.05</v>
      </c>
      <c r="BX194">
        <v>90.2</v>
      </c>
    </row>
    <row r="195" spans="1:76">
      <c r="A195">
        <v>193</v>
      </c>
      <c r="B195">
        <v>804</v>
      </c>
      <c r="C195">
        <v>9035</v>
      </c>
      <c r="D195" t="s">
        <v>30</v>
      </c>
      <c r="E195" t="s">
        <v>270</v>
      </c>
      <c r="F195">
        <v>1257</v>
      </c>
      <c r="G195">
        <v>701</v>
      </c>
      <c r="H195">
        <v>810.4</v>
      </c>
      <c r="J195">
        <v>4385.66</v>
      </c>
      <c r="K195">
        <v>4427.4</v>
      </c>
      <c r="N195">
        <v>1</v>
      </c>
      <c r="P195">
        <v>48.8</v>
      </c>
      <c r="Q195">
        <v>53.9</v>
      </c>
      <c r="R195">
        <v>0.00888450148075025</v>
      </c>
      <c r="S195">
        <v>-0.01419052319842054</v>
      </c>
      <c r="U195">
        <v>611</v>
      </c>
      <c r="V195">
        <v>8.199999999999999</v>
      </c>
      <c r="W195">
        <v>0.009729544383009731</v>
      </c>
      <c r="Y195">
        <v>-12.5</v>
      </c>
      <c r="Z195">
        <v>-0.01152972440101153</v>
      </c>
      <c r="AD195">
        <v>0.008884501480750246</v>
      </c>
      <c r="AE195">
        <v>0.01419052319842053</v>
      </c>
      <c r="AF195">
        <v>46.51999999999998</v>
      </c>
      <c r="AG195">
        <v>-46.51999999999998</v>
      </c>
      <c r="AH195">
        <v>45</v>
      </c>
      <c r="AI195">
        <v>45</v>
      </c>
      <c r="AP195">
        <v>50</v>
      </c>
      <c r="AQ195">
        <v>50</v>
      </c>
      <c r="AR195">
        <v>-0.05555555555555556</v>
      </c>
      <c r="AS195">
        <v>2</v>
      </c>
      <c r="AT195">
        <v>0</v>
      </c>
      <c r="BR195">
        <v>250</v>
      </c>
      <c r="BS195">
        <v>1500</v>
      </c>
      <c r="BT195">
        <v>-0.05</v>
      </c>
      <c r="BU195">
        <v>0.05</v>
      </c>
      <c r="BX195">
        <v>90.2</v>
      </c>
    </row>
    <row r="196" spans="1:76">
      <c r="A196">
        <v>194</v>
      </c>
      <c r="B196">
        <v>805</v>
      </c>
      <c r="C196">
        <v>9034</v>
      </c>
      <c r="D196" t="s">
        <v>30</v>
      </c>
      <c r="E196" t="s">
        <v>271</v>
      </c>
      <c r="F196">
        <v>1257</v>
      </c>
      <c r="G196">
        <v>701</v>
      </c>
      <c r="H196">
        <v>871.6</v>
      </c>
      <c r="J196">
        <v>4446.86</v>
      </c>
      <c r="K196">
        <v>4488.6</v>
      </c>
      <c r="N196">
        <v>1</v>
      </c>
      <c r="P196">
        <v>48.8</v>
      </c>
      <c r="Q196">
        <v>53.9</v>
      </c>
      <c r="R196">
        <v>0.009063790729692517</v>
      </c>
      <c r="S196">
        <v>-0.01376778338687471</v>
      </c>
      <c r="U196">
        <v>616</v>
      </c>
      <c r="V196">
        <v>8.9</v>
      </c>
      <c r="W196">
        <v>0.009729544383009731</v>
      </c>
      <c r="Y196">
        <v>-13</v>
      </c>
      <c r="Z196">
        <v>-0.01152972440101153</v>
      </c>
      <c r="AD196">
        <v>0.00906379072969252</v>
      </c>
      <c r="AE196">
        <v>0.01376778338687471</v>
      </c>
      <c r="AF196">
        <v>49.58000000000002</v>
      </c>
      <c r="AG196">
        <v>-49.58000000000002</v>
      </c>
      <c r="AH196">
        <v>44</v>
      </c>
      <c r="AI196">
        <v>44</v>
      </c>
      <c r="AP196">
        <v>50</v>
      </c>
      <c r="AQ196">
        <v>50</v>
      </c>
      <c r="AR196">
        <v>-0.05555555555555556</v>
      </c>
      <c r="AS196">
        <v>2</v>
      </c>
      <c r="AT196">
        <v>0</v>
      </c>
      <c r="BR196">
        <v>250</v>
      </c>
      <c r="BS196">
        <v>1500</v>
      </c>
      <c r="BT196">
        <v>-0.05</v>
      </c>
      <c r="BU196">
        <v>0.05</v>
      </c>
      <c r="BX196">
        <v>90.2</v>
      </c>
    </row>
    <row r="197" spans="1:76">
      <c r="A197">
        <v>195</v>
      </c>
      <c r="B197">
        <v>806</v>
      </c>
      <c r="C197">
        <v>9033</v>
      </c>
      <c r="D197" t="s">
        <v>30</v>
      </c>
      <c r="E197" t="s">
        <v>272</v>
      </c>
      <c r="F197">
        <v>1257</v>
      </c>
      <c r="G197">
        <v>701</v>
      </c>
      <c r="H197">
        <v>934</v>
      </c>
      <c r="J197">
        <v>4509.26</v>
      </c>
      <c r="K197">
        <v>4551</v>
      </c>
      <c r="N197">
        <v>1</v>
      </c>
      <c r="P197">
        <v>48.8</v>
      </c>
      <c r="Q197">
        <v>53.9</v>
      </c>
      <c r="R197">
        <v>0.009207708779443255</v>
      </c>
      <c r="S197">
        <v>-0.01338329764453961</v>
      </c>
      <c r="U197">
        <v>620</v>
      </c>
      <c r="V197">
        <v>9.6</v>
      </c>
      <c r="W197">
        <v>0.009729544383009731</v>
      </c>
      <c r="Y197">
        <v>-13.5</v>
      </c>
      <c r="Z197">
        <v>-0.01152972440101153</v>
      </c>
      <c r="AD197">
        <v>0.009207708779443255</v>
      </c>
      <c r="AE197">
        <v>0.01338329764453961</v>
      </c>
      <c r="AF197">
        <v>52.7</v>
      </c>
      <c r="AG197">
        <v>-52.7</v>
      </c>
      <c r="AH197">
        <v>45</v>
      </c>
      <c r="AI197">
        <v>45</v>
      </c>
      <c r="AP197">
        <v>50</v>
      </c>
      <c r="AQ197">
        <v>50</v>
      </c>
      <c r="AR197">
        <v>0.06944444444444445</v>
      </c>
      <c r="AS197">
        <v>2</v>
      </c>
      <c r="AT197">
        <v>0</v>
      </c>
      <c r="BR197">
        <v>250</v>
      </c>
      <c r="BS197">
        <v>1500</v>
      </c>
      <c r="BT197">
        <v>-0.05</v>
      </c>
      <c r="BU197">
        <v>0.05</v>
      </c>
      <c r="BX197">
        <v>90.2</v>
      </c>
    </row>
    <row r="198" spans="1:76">
      <c r="A198">
        <v>196</v>
      </c>
      <c r="B198">
        <v>807</v>
      </c>
      <c r="C198">
        <v>9032</v>
      </c>
      <c r="D198" t="s">
        <v>30</v>
      </c>
      <c r="E198" t="s">
        <v>273</v>
      </c>
      <c r="F198">
        <v>1257</v>
      </c>
      <c r="G198">
        <v>701</v>
      </c>
      <c r="H198">
        <v>996.6</v>
      </c>
      <c r="J198">
        <v>4571.86</v>
      </c>
      <c r="K198">
        <v>4613.6</v>
      </c>
      <c r="N198">
        <v>1</v>
      </c>
      <c r="P198">
        <v>48.8</v>
      </c>
      <c r="Q198">
        <v>53.9</v>
      </c>
      <c r="R198">
        <v>0.009432069034718039</v>
      </c>
      <c r="S198">
        <v>-0.01314469195263897</v>
      </c>
      <c r="U198">
        <v>625</v>
      </c>
      <c r="V198">
        <v>10.4</v>
      </c>
      <c r="W198">
        <v>0.009729544383009731</v>
      </c>
      <c r="Y198">
        <v>-14.1</v>
      </c>
      <c r="Z198">
        <v>-0.01152972440101153</v>
      </c>
      <c r="AD198">
        <v>0.009432069034718042</v>
      </c>
      <c r="AE198">
        <v>0.01314469195263897</v>
      </c>
      <c r="AF198">
        <v>55.83000000000002</v>
      </c>
      <c r="AG198">
        <v>-55.83000000000002</v>
      </c>
      <c r="AH198">
        <v>45</v>
      </c>
      <c r="AI198">
        <v>45</v>
      </c>
      <c r="AP198">
        <v>50</v>
      </c>
      <c r="AQ198">
        <v>50</v>
      </c>
      <c r="AR198">
        <v>0</v>
      </c>
      <c r="AS198">
        <v>2</v>
      </c>
      <c r="AT198">
        <v>0</v>
      </c>
      <c r="BR198">
        <v>250</v>
      </c>
      <c r="BS198">
        <v>1500</v>
      </c>
      <c r="BT198">
        <v>-0.05</v>
      </c>
      <c r="BU198">
        <v>0.05</v>
      </c>
      <c r="BX198">
        <v>90.2</v>
      </c>
    </row>
    <row r="199" spans="1:76">
      <c r="A199">
        <v>197</v>
      </c>
      <c r="B199">
        <v>808</v>
      </c>
      <c r="C199">
        <v>9031</v>
      </c>
      <c r="D199" t="s">
        <v>30</v>
      </c>
      <c r="E199" t="s">
        <v>274</v>
      </c>
      <c r="F199">
        <v>1257</v>
      </c>
      <c r="G199">
        <v>701</v>
      </c>
      <c r="H199">
        <v>1059.3</v>
      </c>
      <c r="J199">
        <v>4634.559999999999</v>
      </c>
      <c r="K199">
        <v>4676.3</v>
      </c>
      <c r="N199">
        <v>1</v>
      </c>
      <c r="P199">
        <v>48.8</v>
      </c>
      <c r="Q199">
        <v>53.9</v>
      </c>
      <c r="R199">
        <v>0.009534598319645047</v>
      </c>
      <c r="S199">
        <v>-0.01312187293495705</v>
      </c>
      <c r="U199">
        <v>630</v>
      </c>
      <c r="V199">
        <v>11.1</v>
      </c>
      <c r="W199">
        <v>0.009729544383009731</v>
      </c>
      <c r="Y199">
        <v>-14.9</v>
      </c>
      <c r="Z199">
        <v>-0.01152972440101153</v>
      </c>
      <c r="AD199">
        <v>0.009534598319645048</v>
      </c>
      <c r="AE199">
        <v>0.01312187293495705</v>
      </c>
      <c r="AF199">
        <v>58.96500000000001</v>
      </c>
      <c r="AG199">
        <v>-58.96500000000001</v>
      </c>
      <c r="AH199">
        <v>45</v>
      </c>
      <c r="AI199">
        <v>45</v>
      </c>
      <c r="AP199">
        <v>50</v>
      </c>
      <c r="AQ199">
        <v>50</v>
      </c>
      <c r="AR199">
        <v>0</v>
      </c>
      <c r="AS199">
        <v>2</v>
      </c>
      <c r="AT199">
        <v>0</v>
      </c>
      <c r="BR199">
        <v>250</v>
      </c>
      <c r="BS199">
        <v>1500</v>
      </c>
      <c r="BT199">
        <v>-0.05</v>
      </c>
      <c r="BU199">
        <v>0.05</v>
      </c>
      <c r="BX199">
        <v>90.2</v>
      </c>
    </row>
    <row r="200" spans="1:76">
      <c r="A200">
        <v>198</v>
      </c>
      <c r="B200">
        <v>809</v>
      </c>
      <c r="C200">
        <v>9030</v>
      </c>
      <c r="D200" t="s">
        <v>30</v>
      </c>
      <c r="E200" t="s">
        <v>275</v>
      </c>
      <c r="F200">
        <v>1257</v>
      </c>
      <c r="G200">
        <v>701</v>
      </c>
      <c r="H200">
        <v>1122.6</v>
      </c>
      <c r="J200">
        <v>4697.86</v>
      </c>
      <c r="K200">
        <v>4739.6</v>
      </c>
      <c r="N200">
        <v>1</v>
      </c>
      <c r="P200">
        <v>48.8</v>
      </c>
      <c r="Q200">
        <v>53.9</v>
      </c>
      <c r="R200">
        <v>0.009442365936219487</v>
      </c>
      <c r="S200">
        <v>-0.01300552289328344</v>
      </c>
      <c r="U200">
        <v>635</v>
      </c>
      <c r="V200">
        <v>11.6</v>
      </c>
      <c r="W200">
        <v>0.009729544383009731</v>
      </c>
      <c r="Y200">
        <v>-15.6</v>
      </c>
      <c r="Z200">
        <v>-0.01152972440101153</v>
      </c>
      <c r="AD200">
        <v>0.00944236593621949</v>
      </c>
      <c r="AE200">
        <v>0.01300552289328345</v>
      </c>
      <c r="AF200">
        <v>62.13000000000002</v>
      </c>
      <c r="AG200">
        <v>-62.13000000000002</v>
      </c>
      <c r="AH200">
        <v>45</v>
      </c>
      <c r="AI200">
        <v>45</v>
      </c>
      <c r="AP200">
        <v>50</v>
      </c>
      <c r="AQ200">
        <v>50</v>
      </c>
      <c r="AR200">
        <v>0</v>
      </c>
      <c r="AS200">
        <v>2</v>
      </c>
      <c r="AT200">
        <v>0</v>
      </c>
      <c r="BR200">
        <v>250</v>
      </c>
      <c r="BS200">
        <v>1500</v>
      </c>
      <c r="BT200">
        <v>-0.05</v>
      </c>
      <c r="BU200">
        <v>0.05</v>
      </c>
      <c r="BX200">
        <v>90.2</v>
      </c>
    </row>
    <row r="201" spans="1:76">
      <c r="A201">
        <v>199</v>
      </c>
      <c r="B201">
        <v>810</v>
      </c>
      <c r="C201">
        <v>9029</v>
      </c>
      <c r="D201" t="s">
        <v>30</v>
      </c>
      <c r="E201" t="s">
        <v>276</v>
      </c>
      <c r="F201">
        <v>1257</v>
      </c>
      <c r="G201">
        <v>701</v>
      </c>
      <c r="H201">
        <v>1183.8</v>
      </c>
      <c r="J201">
        <v>4759.059999999999</v>
      </c>
      <c r="K201">
        <v>4800.8</v>
      </c>
      <c r="N201">
        <v>1</v>
      </c>
      <c r="P201">
        <v>48.8</v>
      </c>
      <c r="Q201">
        <v>53.9</v>
      </c>
      <c r="R201">
        <v>0.009376583882412567</v>
      </c>
      <c r="S201">
        <v>-0.01284000675789829</v>
      </c>
      <c r="U201">
        <v>641</v>
      </c>
      <c r="V201">
        <v>12.1</v>
      </c>
      <c r="W201">
        <v>0.009729544383009731</v>
      </c>
      <c r="Y201">
        <v>-16.2</v>
      </c>
      <c r="Z201">
        <v>-0.01152972440101153</v>
      </c>
      <c r="AD201">
        <v>0.009376583882412569</v>
      </c>
      <c r="AE201">
        <v>0.01284000675789829</v>
      </c>
      <c r="AF201">
        <v>65.19000000000001</v>
      </c>
      <c r="AG201">
        <v>-65.19000000000001</v>
      </c>
      <c r="AH201">
        <v>43</v>
      </c>
      <c r="AI201">
        <v>43</v>
      </c>
      <c r="AP201">
        <v>50</v>
      </c>
      <c r="AQ201">
        <v>50</v>
      </c>
      <c r="AR201">
        <v>-0.0925925925925926</v>
      </c>
      <c r="AS201">
        <v>2</v>
      </c>
      <c r="AT201">
        <v>0</v>
      </c>
      <c r="BR201">
        <v>250</v>
      </c>
      <c r="BS201">
        <v>1500</v>
      </c>
      <c r="BT201">
        <v>-0.05</v>
      </c>
      <c r="BU201">
        <v>0.05</v>
      </c>
      <c r="BX201">
        <v>90.2</v>
      </c>
    </row>
    <row r="202" spans="1:76">
      <c r="A202">
        <v>200</v>
      </c>
      <c r="B202">
        <v>811</v>
      </c>
      <c r="C202">
        <v>9028</v>
      </c>
      <c r="D202" t="s">
        <v>30</v>
      </c>
      <c r="E202" t="s">
        <v>277</v>
      </c>
      <c r="F202">
        <v>1257</v>
      </c>
      <c r="G202">
        <v>701</v>
      </c>
      <c r="H202">
        <v>1243.9</v>
      </c>
      <c r="J202">
        <v>4819.16</v>
      </c>
      <c r="K202">
        <v>4860.9</v>
      </c>
      <c r="N202">
        <v>1</v>
      </c>
      <c r="P202">
        <v>48.8</v>
      </c>
      <c r="Q202">
        <v>53.9</v>
      </c>
      <c r="R202">
        <v>0.009325508481389182</v>
      </c>
      <c r="S202">
        <v>-0.01270198569016802</v>
      </c>
      <c r="U202">
        <v>646</v>
      </c>
      <c r="V202">
        <v>12.6</v>
      </c>
      <c r="W202">
        <v>0.009729544383009731</v>
      </c>
      <c r="Y202">
        <v>-16.8</v>
      </c>
      <c r="Z202">
        <v>-0.01152972440101153</v>
      </c>
      <c r="AD202">
        <v>0.009325508481389178</v>
      </c>
      <c r="AE202">
        <v>0.01270198569016802</v>
      </c>
      <c r="AF202">
        <v>68.19499999999999</v>
      </c>
      <c r="AG202">
        <v>-68.19499999999999</v>
      </c>
      <c r="AH202">
        <v>44</v>
      </c>
      <c r="AI202">
        <v>44</v>
      </c>
      <c r="AP202">
        <v>50</v>
      </c>
      <c r="AQ202">
        <v>50</v>
      </c>
      <c r="AR202">
        <v>0.05555555555555556</v>
      </c>
      <c r="AS202">
        <v>2</v>
      </c>
      <c r="AT202">
        <v>0</v>
      </c>
      <c r="BR202">
        <v>250</v>
      </c>
      <c r="BS202">
        <v>1500</v>
      </c>
      <c r="BT202">
        <v>-0.05</v>
      </c>
      <c r="BU202">
        <v>0.05</v>
      </c>
      <c r="BX202">
        <v>90.2</v>
      </c>
    </row>
    <row r="203" spans="1:76">
      <c r="A203">
        <v>201</v>
      </c>
      <c r="B203">
        <v>812</v>
      </c>
      <c r="C203">
        <v>9027</v>
      </c>
      <c r="D203" t="s">
        <v>30</v>
      </c>
      <c r="E203" t="s">
        <v>278</v>
      </c>
      <c r="F203">
        <v>1257</v>
      </c>
      <c r="G203">
        <v>701</v>
      </c>
      <c r="H203">
        <v>1305.3</v>
      </c>
      <c r="J203">
        <v>4880.559999999999</v>
      </c>
      <c r="K203">
        <v>4922.3</v>
      </c>
      <c r="N203">
        <v>1</v>
      </c>
      <c r="P203">
        <v>48.8</v>
      </c>
      <c r="Q203">
        <v>53.9</v>
      </c>
      <c r="R203">
        <v>0.009269899639929517</v>
      </c>
      <c r="S203">
        <v>-0.01264077223626752</v>
      </c>
      <c r="U203">
        <v>651</v>
      </c>
      <c r="V203">
        <v>13.1</v>
      </c>
      <c r="W203">
        <v>0.009729544383009731</v>
      </c>
      <c r="Y203">
        <v>-17.5</v>
      </c>
      <c r="Z203">
        <v>-0.01152972440101153</v>
      </c>
      <c r="AD203">
        <v>0.009269899639929519</v>
      </c>
      <c r="AE203">
        <v>0.01264077223626752</v>
      </c>
      <c r="AF203">
        <v>71.26500000000001</v>
      </c>
      <c r="AG203">
        <v>-71.26500000000001</v>
      </c>
      <c r="AH203">
        <v>45</v>
      </c>
      <c r="AI203">
        <v>45</v>
      </c>
      <c r="AP203">
        <v>50</v>
      </c>
      <c r="AQ203">
        <v>50</v>
      </c>
      <c r="AR203">
        <v>0.05555555555555556</v>
      </c>
      <c r="AS203">
        <v>2</v>
      </c>
      <c r="AT203">
        <v>0</v>
      </c>
      <c r="BR203">
        <v>250</v>
      </c>
      <c r="BS203">
        <v>1500</v>
      </c>
      <c r="BT203">
        <v>-0.05</v>
      </c>
      <c r="BU203">
        <v>0.05</v>
      </c>
      <c r="BX203">
        <v>90.2</v>
      </c>
    </row>
    <row r="204" spans="1:76">
      <c r="A204">
        <v>202</v>
      </c>
      <c r="B204">
        <v>813</v>
      </c>
      <c r="C204">
        <v>9026</v>
      </c>
      <c r="D204" t="s">
        <v>30</v>
      </c>
      <c r="E204" t="s">
        <v>279</v>
      </c>
      <c r="F204">
        <v>1257</v>
      </c>
      <c r="G204">
        <v>701</v>
      </c>
      <c r="H204">
        <v>1367.5</v>
      </c>
      <c r="J204">
        <v>4942.76</v>
      </c>
      <c r="K204">
        <v>4984.5</v>
      </c>
      <c r="N204">
        <v>1</v>
      </c>
      <c r="P204">
        <v>48.8</v>
      </c>
      <c r="Q204">
        <v>53.9</v>
      </c>
      <c r="R204">
        <v>0.009287020109689213</v>
      </c>
      <c r="S204">
        <v>-0.01257769652650823</v>
      </c>
      <c r="U204">
        <v>656</v>
      </c>
      <c r="V204">
        <v>13.7</v>
      </c>
      <c r="W204">
        <v>0.009729544383009731</v>
      </c>
      <c r="Y204">
        <v>-18.2</v>
      </c>
      <c r="Z204">
        <v>-0.01152972440101153</v>
      </c>
      <c r="AD204">
        <v>0.009287020109689213</v>
      </c>
      <c r="AE204">
        <v>0.01257769652650823</v>
      </c>
      <c r="AF204">
        <v>74.375</v>
      </c>
      <c r="AG204">
        <v>-74.375</v>
      </c>
      <c r="AH204">
        <v>45</v>
      </c>
      <c r="AI204">
        <v>45</v>
      </c>
      <c r="AP204">
        <v>50</v>
      </c>
      <c r="AQ204">
        <v>50</v>
      </c>
      <c r="AR204">
        <v>0</v>
      </c>
      <c r="AS204">
        <v>2</v>
      </c>
      <c r="AT204">
        <v>0</v>
      </c>
      <c r="BR204">
        <v>250</v>
      </c>
      <c r="BS204">
        <v>1500</v>
      </c>
      <c r="BT204">
        <v>-0.05</v>
      </c>
      <c r="BU204">
        <v>0.05</v>
      </c>
      <c r="BX204">
        <v>90.2</v>
      </c>
    </row>
    <row r="205" spans="1:76">
      <c r="A205">
        <v>203</v>
      </c>
      <c r="B205">
        <v>814</v>
      </c>
      <c r="C205">
        <v>9025</v>
      </c>
      <c r="D205" t="s">
        <v>30</v>
      </c>
      <c r="E205" t="s">
        <v>280</v>
      </c>
      <c r="F205">
        <v>1257</v>
      </c>
      <c r="G205">
        <v>701</v>
      </c>
      <c r="H205">
        <v>1428.9</v>
      </c>
      <c r="J205">
        <v>5004.16</v>
      </c>
      <c r="K205">
        <v>5045.9</v>
      </c>
      <c r="N205">
        <v>1</v>
      </c>
      <c r="P205">
        <v>48.8</v>
      </c>
      <c r="Q205">
        <v>53.9</v>
      </c>
      <c r="R205">
        <v>0.01315697389600392</v>
      </c>
      <c r="S205">
        <v>-0.01315697389600392</v>
      </c>
      <c r="U205">
        <v>661</v>
      </c>
      <c r="V205">
        <v>19.8</v>
      </c>
      <c r="W205">
        <v>0.009729544383009731</v>
      </c>
      <c r="Y205">
        <v>-19.8</v>
      </c>
      <c r="Z205">
        <v>-0.01152972440101153</v>
      </c>
      <c r="AD205">
        <v>0.01315697389600392</v>
      </c>
      <c r="AE205">
        <v>0.01315697389600392</v>
      </c>
      <c r="AF205">
        <v>77.44499999999998</v>
      </c>
      <c r="AG205">
        <v>-77.44499999999998</v>
      </c>
      <c r="AH205">
        <v>45</v>
      </c>
      <c r="AI205">
        <v>45</v>
      </c>
      <c r="AP205">
        <v>50</v>
      </c>
      <c r="AQ205">
        <v>50</v>
      </c>
      <c r="AR205">
        <v>0</v>
      </c>
      <c r="AS205">
        <v>2</v>
      </c>
      <c r="AT205">
        <v>0</v>
      </c>
      <c r="BR205">
        <v>250</v>
      </c>
      <c r="BS205">
        <v>1500</v>
      </c>
      <c r="BT205">
        <v>-0.05</v>
      </c>
      <c r="BU205">
        <v>0.05</v>
      </c>
      <c r="BX205">
        <v>90.2</v>
      </c>
    </row>
    <row r="206" spans="1:76">
      <c r="A206">
        <v>204</v>
      </c>
      <c r="B206">
        <v>815</v>
      </c>
      <c r="C206">
        <v>9024</v>
      </c>
      <c r="D206" t="s">
        <v>30</v>
      </c>
      <c r="E206" t="s">
        <v>281</v>
      </c>
      <c r="F206">
        <v>1257</v>
      </c>
      <c r="G206">
        <v>701</v>
      </c>
      <c r="H206">
        <v>1491.2</v>
      </c>
      <c r="J206">
        <v>5066.46</v>
      </c>
      <c r="K206">
        <v>5108.2</v>
      </c>
      <c r="N206">
        <v>1</v>
      </c>
      <c r="P206">
        <v>48.8</v>
      </c>
      <c r="Q206">
        <v>53.9</v>
      </c>
      <c r="R206">
        <v>0.01300965665236052</v>
      </c>
      <c r="S206">
        <v>-0.01300965665236052</v>
      </c>
      <c r="U206">
        <v>666</v>
      </c>
      <c r="V206">
        <v>20.4</v>
      </c>
      <c r="W206">
        <v>0.009729544383009731</v>
      </c>
      <c r="Y206">
        <v>-20.4</v>
      </c>
      <c r="Z206">
        <v>-0.01152972440101153</v>
      </c>
      <c r="AD206">
        <v>0.01300965665236051</v>
      </c>
      <c r="AE206">
        <v>0.01300965665236051</v>
      </c>
      <c r="AF206">
        <v>80.55999999999999</v>
      </c>
      <c r="AG206">
        <v>-80.55999999999999</v>
      </c>
      <c r="AH206">
        <v>45</v>
      </c>
      <c r="AI206">
        <v>45</v>
      </c>
      <c r="AP206">
        <v>50</v>
      </c>
      <c r="AQ206">
        <v>50</v>
      </c>
      <c r="AR206">
        <v>0</v>
      </c>
      <c r="AS206">
        <v>2</v>
      </c>
      <c r="AT206">
        <v>0</v>
      </c>
      <c r="BR206">
        <v>250</v>
      </c>
      <c r="BS206">
        <v>1500</v>
      </c>
      <c r="BT206">
        <v>-0.05</v>
      </c>
      <c r="BU206">
        <v>0.05</v>
      </c>
      <c r="BX206">
        <v>90.2</v>
      </c>
    </row>
    <row r="207" spans="1:76">
      <c r="A207">
        <v>205</v>
      </c>
      <c r="B207">
        <v>816</v>
      </c>
      <c r="C207">
        <v>9023</v>
      </c>
      <c r="D207" t="s">
        <v>30</v>
      </c>
      <c r="E207" t="s">
        <v>282</v>
      </c>
      <c r="F207">
        <v>1257</v>
      </c>
      <c r="G207">
        <v>701</v>
      </c>
      <c r="H207">
        <v>1554.2</v>
      </c>
      <c r="J207">
        <v>5129.46</v>
      </c>
      <c r="K207">
        <v>5171.2</v>
      </c>
      <c r="N207">
        <v>1</v>
      </c>
      <c r="P207">
        <v>48.8</v>
      </c>
      <c r="Q207">
        <v>53.9</v>
      </c>
      <c r="R207">
        <v>0.01293269849440227</v>
      </c>
      <c r="S207">
        <v>-0.01293269849440227</v>
      </c>
      <c r="U207">
        <v>671</v>
      </c>
      <c r="V207">
        <v>21.1</v>
      </c>
      <c r="W207">
        <v>0.009729544383009731</v>
      </c>
      <c r="Y207">
        <v>-21.1</v>
      </c>
      <c r="Z207">
        <v>-0.01152972440101153</v>
      </c>
      <c r="AD207">
        <v>0.01293269849440227</v>
      </c>
      <c r="AE207">
        <v>0.01293269849440227</v>
      </c>
      <c r="AF207">
        <v>83.70999999999999</v>
      </c>
      <c r="AG207">
        <v>-83.70999999999999</v>
      </c>
      <c r="AH207">
        <v>45</v>
      </c>
      <c r="AI207">
        <v>45</v>
      </c>
      <c r="AP207">
        <v>50</v>
      </c>
      <c r="AQ207">
        <v>50</v>
      </c>
      <c r="AR207">
        <v>0</v>
      </c>
      <c r="AS207">
        <v>2</v>
      </c>
      <c r="AT207">
        <v>0</v>
      </c>
      <c r="BR207">
        <v>250</v>
      </c>
      <c r="BS207">
        <v>1500</v>
      </c>
      <c r="BT207">
        <v>-0.05</v>
      </c>
      <c r="BU207">
        <v>0.05</v>
      </c>
      <c r="BX207">
        <v>90.2</v>
      </c>
    </row>
    <row r="208" spans="1:76">
      <c r="A208">
        <v>206</v>
      </c>
      <c r="B208">
        <v>817</v>
      </c>
      <c r="C208">
        <v>9022</v>
      </c>
      <c r="D208" t="s">
        <v>30</v>
      </c>
      <c r="E208" t="s">
        <v>283</v>
      </c>
      <c r="F208">
        <v>1257</v>
      </c>
      <c r="G208">
        <v>701</v>
      </c>
      <c r="H208">
        <v>1616.1</v>
      </c>
      <c r="J208">
        <v>5191.36</v>
      </c>
      <c r="K208">
        <v>5233.1</v>
      </c>
      <c r="N208">
        <v>1</v>
      </c>
      <c r="P208">
        <v>33.1</v>
      </c>
      <c r="Q208">
        <v>40.8</v>
      </c>
      <c r="R208">
        <v>0.01274673596930883</v>
      </c>
      <c r="S208">
        <v>-0.01274673596930883</v>
      </c>
      <c r="U208">
        <v>676</v>
      </c>
      <c r="V208">
        <v>21.6</v>
      </c>
      <c r="W208">
        <v>0.009729544383009731</v>
      </c>
      <c r="Y208">
        <v>-21.6</v>
      </c>
      <c r="Z208">
        <v>-0.01152972440101153</v>
      </c>
      <c r="AD208">
        <v>0.01274673596930883</v>
      </c>
      <c r="AE208">
        <v>0.01274673596930883</v>
      </c>
      <c r="AF208">
        <v>86.80500000000002</v>
      </c>
      <c r="AG208">
        <v>-86.80500000000002</v>
      </c>
      <c r="AH208">
        <v>44</v>
      </c>
      <c r="AI208">
        <v>44</v>
      </c>
      <c r="AP208">
        <v>50</v>
      </c>
      <c r="AQ208">
        <v>50</v>
      </c>
      <c r="AR208">
        <v>-0.05555555555555556</v>
      </c>
      <c r="AS208">
        <v>2</v>
      </c>
      <c r="AT208">
        <v>0</v>
      </c>
      <c r="BR208">
        <v>250</v>
      </c>
      <c r="BS208">
        <v>1500</v>
      </c>
      <c r="BT208">
        <v>-0.05</v>
      </c>
      <c r="BU208">
        <v>0.05</v>
      </c>
      <c r="BX208">
        <v>90.2</v>
      </c>
    </row>
    <row r="209" spans="1:76">
      <c r="A209">
        <v>207</v>
      </c>
      <c r="B209">
        <v>818</v>
      </c>
      <c r="C209">
        <v>9021</v>
      </c>
      <c r="D209" t="s">
        <v>30</v>
      </c>
      <c r="E209" t="s">
        <v>284</v>
      </c>
      <c r="F209">
        <v>1257</v>
      </c>
      <c r="G209">
        <v>701</v>
      </c>
      <c r="H209">
        <v>1677.1</v>
      </c>
      <c r="J209">
        <v>5252.36</v>
      </c>
      <c r="K209">
        <v>5294.1</v>
      </c>
      <c r="N209">
        <v>1</v>
      </c>
      <c r="P209">
        <v>33.1</v>
      </c>
      <c r="Q209">
        <v>40.8</v>
      </c>
      <c r="R209">
        <v>0.01270049490191402</v>
      </c>
      <c r="S209">
        <v>-0.01270049490191402</v>
      </c>
      <c r="U209">
        <v>681</v>
      </c>
      <c r="V209">
        <v>22.3</v>
      </c>
      <c r="W209">
        <v>0.009729544383009731</v>
      </c>
      <c r="Y209">
        <v>-22.3</v>
      </c>
      <c r="Z209">
        <v>-0.01152972440101153</v>
      </c>
      <c r="AD209">
        <v>0.01270049490191402</v>
      </c>
      <c r="AE209">
        <v>0.01270049490191402</v>
      </c>
      <c r="AF209">
        <v>89.85500000000002</v>
      </c>
      <c r="AG209">
        <v>-89.85500000000002</v>
      </c>
      <c r="AH209">
        <v>44</v>
      </c>
      <c r="AI209">
        <v>44</v>
      </c>
      <c r="AP209">
        <v>50</v>
      </c>
      <c r="AQ209">
        <v>50</v>
      </c>
      <c r="AR209">
        <v>0</v>
      </c>
      <c r="AS209">
        <v>2</v>
      </c>
      <c r="AT209">
        <v>0</v>
      </c>
      <c r="BR209">
        <v>250</v>
      </c>
      <c r="BS209">
        <v>1500</v>
      </c>
      <c r="BT209">
        <v>-0.05</v>
      </c>
      <c r="BU209">
        <v>0.05</v>
      </c>
      <c r="BX209">
        <v>90.2</v>
      </c>
    </row>
    <row r="210" spans="1:76">
      <c r="A210">
        <v>208</v>
      </c>
      <c r="B210">
        <v>819</v>
      </c>
      <c r="C210">
        <v>9020</v>
      </c>
      <c r="D210" t="s">
        <v>30</v>
      </c>
      <c r="E210" t="s">
        <v>285</v>
      </c>
      <c r="F210">
        <v>1257</v>
      </c>
      <c r="G210">
        <v>701</v>
      </c>
      <c r="H210">
        <v>1739.6</v>
      </c>
      <c r="J210">
        <v>5314.86</v>
      </c>
      <c r="K210">
        <v>5356.6</v>
      </c>
      <c r="N210">
        <v>1</v>
      </c>
      <c r="P210">
        <v>33.1</v>
      </c>
      <c r="Q210">
        <v>40.8</v>
      </c>
      <c r="R210">
        <v>0.0117843182340768</v>
      </c>
      <c r="S210">
        <v>-0.0117843182340768</v>
      </c>
      <c r="U210">
        <v>686</v>
      </c>
      <c r="V210">
        <v>21.5</v>
      </c>
      <c r="W210">
        <v>0.009729544383009731</v>
      </c>
      <c r="Y210">
        <v>-21.5</v>
      </c>
      <c r="Z210">
        <v>-0.01152972440101153</v>
      </c>
      <c r="AD210">
        <v>0.0117843182340768</v>
      </c>
      <c r="AE210">
        <v>0.0117843182340768</v>
      </c>
      <c r="AF210">
        <v>92.98000000000002</v>
      </c>
      <c r="AG210">
        <v>-92.98000000000002</v>
      </c>
      <c r="AH210">
        <v>44</v>
      </c>
      <c r="AI210">
        <v>44</v>
      </c>
      <c r="AP210">
        <v>50</v>
      </c>
      <c r="AQ210">
        <v>50</v>
      </c>
      <c r="AR210">
        <v>0</v>
      </c>
      <c r="AS210">
        <v>2</v>
      </c>
      <c r="AT210">
        <v>0</v>
      </c>
      <c r="BR210">
        <v>250</v>
      </c>
      <c r="BS210">
        <v>1500</v>
      </c>
      <c r="BT210">
        <v>-0.05</v>
      </c>
      <c r="BU210">
        <v>0.05</v>
      </c>
      <c r="BX210">
        <v>90.2</v>
      </c>
    </row>
    <row r="211" spans="1:76">
      <c r="A211">
        <v>209</v>
      </c>
      <c r="B211">
        <v>820</v>
      </c>
      <c r="C211">
        <v>9019</v>
      </c>
      <c r="D211" t="s">
        <v>30</v>
      </c>
      <c r="E211" t="s">
        <v>286</v>
      </c>
      <c r="F211">
        <v>1257</v>
      </c>
      <c r="G211">
        <v>701</v>
      </c>
      <c r="H211">
        <v>1801.3</v>
      </c>
      <c r="J211">
        <v>5376.559999999999</v>
      </c>
      <c r="K211">
        <v>5418.3</v>
      </c>
      <c r="N211">
        <v>1</v>
      </c>
      <c r="P211">
        <v>33.1</v>
      </c>
      <c r="Q211">
        <v>40.8</v>
      </c>
      <c r="R211">
        <v>0.01021484483428635</v>
      </c>
      <c r="S211">
        <v>-0.01021484483428635</v>
      </c>
      <c r="U211">
        <v>691</v>
      </c>
      <c r="V211">
        <v>19.4</v>
      </c>
      <c r="W211">
        <v>0.009729544383009731</v>
      </c>
      <c r="Y211">
        <v>-19.4</v>
      </c>
      <c r="Z211">
        <v>-0.01152972440101153</v>
      </c>
      <c r="AD211">
        <v>0.01021484483428635</v>
      </c>
      <c r="AE211">
        <v>0.01021484483428635</v>
      </c>
      <c r="AF211">
        <v>96.06500000000001</v>
      </c>
      <c r="AG211">
        <v>-96.06500000000001</v>
      </c>
      <c r="AH211">
        <v>44</v>
      </c>
      <c r="AI211">
        <v>44</v>
      </c>
      <c r="AP211">
        <v>50</v>
      </c>
      <c r="AQ211">
        <v>50</v>
      </c>
      <c r="AR211">
        <v>0</v>
      </c>
      <c r="AS211">
        <v>2</v>
      </c>
      <c r="AT211">
        <v>0</v>
      </c>
      <c r="BR211">
        <v>250</v>
      </c>
      <c r="BS211">
        <v>1500</v>
      </c>
      <c r="BT211">
        <v>-0.05</v>
      </c>
      <c r="BU211">
        <v>0.05</v>
      </c>
      <c r="BX211">
        <v>90.2</v>
      </c>
    </row>
    <row r="212" spans="1:76">
      <c r="A212">
        <v>210</v>
      </c>
      <c r="B212">
        <v>821</v>
      </c>
      <c r="C212">
        <v>9018</v>
      </c>
      <c r="D212" t="s">
        <v>30</v>
      </c>
      <c r="E212" t="s">
        <v>287</v>
      </c>
      <c r="F212">
        <v>1257</v>
      </c>
      <c r="G212">
        <v>701</v>
      </c>
      <c r="H212">
        <v>1863.1</v>
      </c>
      <c r="J212">
        <v>5438.36</v>
      </c>
      <c r="K212">
        <v>5480.1</v>
      </c>
      <c r="N212">
        <v>1</v>
      </c>
      <c r="P212">
        <v>29.8</v>
      </c>
      <c r="Q212">
        <v>37.9</v>
      </c>
      <c r="R212">
        <v>0.01025173098599109</v>
      </c>
      <c r="S212">
        <v>-0.01025173098599109</v>
      </c>
      <c r="U212">
        <v>696</v>
      </c>
      <c r="V212">
        <v>20.1</v>
      </c>
      <c r="W212">
        <v>0.009729544383009731</v>
      </c>
      <c r="Y212">
        <v>-20.1</v>
      </c>
      <c r="Z212">
        <v>-0.01152972440101153</v>
      </c>
      <c r="AD212">
        <v>0.01025173098599109</v>
      </c>
      <c r="AE212">
        <v>0.01025173098599109</v>
      </c>
      <c r="AF212">
        <v>99.15500000000003</v>
      </c>
      <c r="AG212">
        <v>-99.15500000000003</v>
      </c>
      <c r="AH212">
        <v>44</v>
      </c>
      <c r="AI212">
        <v>44</v>
      </c>
      <c r="AP212">
        <v>50</v>
      </c>
      <c r="AQ212">
        <v>50</v>
      </c>
      <c r="AR212">
        <v>0</v>
      </c>
      <c r="AS212">
        <v>2</v>
      </c>
      <c r="AT212">
        <v>0</v>
      </c>
      <c r="BR212">
        <v>250</v>
      </c>
      <c r="BS212">
        <v>1500</v>
      </c>
      <c r="BT212">
        <v>-0.05</v>
      </c>
      <c r="BU212">
        <v>0.05</v>
      </c>
      <c r="BX212">
        <v>90.2</v>
      </c>
    </row>
    <row r="213" spans="1:76">
      <c r="A213">
        <v>211</v>
      </c>
      <c r="B213">
        <v>822</v>
      </c>
      <c r="C213">
        <v>9017</v>
      </c>
      <c r="D213" t="s">
        <v>30</v>
      </c>
      <c r="E213" t="s">
        <v>288</v>
      </c>
      <c r="F213">
        <v>1257</v>
      </c>
      <c r="G213">
        <v>701</v>
      </c>
      <c r="H213">
        <v>1925</v>
      </c>
      <c r="J213">
        <v>5500.26</v>
      </c>
      <c r="K213">
        <v>5542</v>
      </c>
      <c r="N213">
        <v>1</v>
      </c>
      <c r="P213">
        <v>29.8</v>
      </c>
      <c r="Q213">
        <v>37.9</v>
      </c>
      <c r="R213">
        <v>0.01028571428571429</v>
      </c>
      <c r="S213">
        <v>-0.01028571428571429</v>
      </c>
      <c r="U213">
        <v>701</v>
      </c>
      <c r="V213">
        <v>20.8</v>
      </c>
      <c r="W213">
        <v>0.009729544383009731</v>
      </c>
      <c r="Y213">
        <v>-20.8</v>
      </c>
      <c r="Z213">
        <v>-0.01152972440101153</v>
      </c>
      <c r="AD213">
        <v>0.01028571428571429</v>
      </c>
      <c r="AE213">
        <v>0.01028571428571429</v>
      </c>
      <c r="AF213">
        <v>102.25</v>
      </c>
      <c r="AG213">
        <v>-102.25</v>
      </c>
      <c r="AH213">
        <v>45</v>
      </c>
      <c r="AI213">
        <v>45</v>
      </c>
      <c r="AP213">
        <v>50</v>
      </c>
      <c r="AQ213">
        <v>50</v>
      </c>
      <c r="AR213">
        <v>0.05555555555555556</v>
      </c>
      <c r="AS213">
        <v>2</v>
      </c>
      <c r="AT213">
        <v>0</v>
      </c>
      <c r="BR213">
        <v>250</v>
      </c>
      <c r="BS213">
        <v>1500</v>
      </c>
      <c r="BT213">
        <v>-0.05</v>
      </c>
      <c r="BU213">
        <v>0.05</v>
      </c>
      <c r="BX213">
        <v>90.2</v>
      </c>
    </row>
    <row r="214" spans="1:76">
      <c r="A214">
        <v>212</v>
      </c>
      <c r="B214">
        <v>823</v>
      </c>
      <c r="C214">
        <v>9016</v>
      </c>
      <c r="D214" t="s">
        <v>30</v>
      </c>
      <c r="E214" t="s">
        <v>289</v>
      </c>
      <c r="F214">
        <v>1257</v>
      </c>
      <c r="G214">
        <v>701</v>
      </c>
      <c r="H214">
        <v>1987.6</v>
      </c>
      <c r="J214">
        <v>5562.86</v>
      </c>
      <c r="K214">
        <v>5604.6</v>
      </c>
      <c r="N214">
        <v>1</v>
      </c>
      <c r="P214">
        <v>29.8</v>
      </c>
      <c r="Q214">
        <v>37.9</v>
      </c>
      <c r="R214">
        <v>0.01026363453411149</v>
      </c>
      <c r="S214">
        <v>-0.01026363453411149</v>
      </c>
      <c r="U214">
        <v>706</v>
      </c>
      <c r="V214">
        <v>21.4</v>
      </c>
      <c r="W214">
        <v>0.009729544383009731</v>
      </c>
      <c r="Y214">
        <v>-21.4</v>
      </c>
      <c r="Z214">
        <v>-0.01152972440101153</v>
      </c>
      <c r="AD214">
        <v>0.01026363453411149</v>
      </c>
      <c r="AE214">
        <v>0.01026363453411149</v>
      </c>
      <c r="AF214">
        <v>105.38</v>
      </c>
      <c r="AG214">
        <v>-105.38</v>
      </c>
      <c r="AH214">
        <v>45</v>
      </c>
      <c r="AI214">
        <v>45</v>
      </c>
      <c r="AP214">
        <v>50</v>
      </c>
      <c r="AQ214">
        <v>50</v>
      </c>
      <c r="AR214">
        <v>0</v>
      </c>
      <c r="AS214">
        <v>2</v>
      </c>
      <c r="AT214">
        <v>0</v>
      </c>
      <c r="BR214">
        <v>250</v>
      </c>
      <c r="BS214">
        <v>1500</v>
      </c>
      <c r="BT214">
        <v>-0.05</v>
      </c>
      <c r="BU214">
        <v>0.05</v>
      </c>
      <c r="BX214">
        <v>90.2</v>
      </c>
    </row>
    <row r="215" spans="1:76">
      <c r="A215">
        <v>213</v>
      </c>
      <c r="B215">
        <v>824</v>
      </c>
      <c r="C215">
        <v>9015</v>
      </c>
      <c r="D215" t="s">
        <v>30</v>
      </c>
      <c r="E215" t="s">
        <v>290</v>
      </c>
      <c r="F215">
        <v>1257</v>
      </c>
      <c r="G215">
        <v>701</v>
      </c>
      <c r="H215">
        <v>2050.2</v>
      </c>
      <c r="J215">
        <v>5625.459999999999</v>
      </c>
      <c r="K215">
        <v>5667.2</v>
      </c>
      <c r="N215">
        <v>1</v>
      </c>
      <c r="P215">
        <v>29.8</v>
      </c>
      <c r="Q215">
        <v>37.9</v>
      </c>
      <c r="R215">
        <v>0.01029167886059897</v>
      </c>
      <c r="S215">
        <v>-0.01029167886059897</v>
      </c>
      <c r="U215">
        <v>711</v>
      </c>
      <c r="V215">
        <v>22.1</v>
      </c>
      <c r="W215">
        <v>0.009729544383009731</v>
      </c>
      <c r="Y215">
        <v>-22.1</v>
      </c>
      <c r="Z215">
        <v>-0.01152972440101153</v>
      </c>
      <c r="AD215">
        <v>0.01029167886059897</v>
      </c>
      <c r="AE215">
        <v>0.01029167886059897</v>
      </c>
      <c r="AF215">
        <v>108.51</v>
      </c>
      <c r="AG215">
        <v>-108.51</v>
      </c>
      <c r="AH215">
        <v>45</v>
      </c>
      <c r="AI215">
        <v>45</v>
      </c>
      <c r="AP215">
        <v>50</v>
      </c>
      <c r="AQ215">
        <v>50</v>
      </c>
      <c r="AR215">
        <v>0</v>
      </c>
      <c r="AS215">
        <v>2</v>
      </c>
      <c r="AT215">
        <v>0</v>
      </c>
      <c r="BR215">
        <v>250</v>
      </c>
      <c r="BS215">
        <v>1500</v>
      </c>
      <c r="BT215">
        <v>-0.05</v>
      </c>
      <c r="BU215">
        <v>0.05</v>
      </c>
      <c r="BX215">
        <v>90.2</v>
      </c>
    </row>
    <row r="216" spans="1:76">
      <c r="A216">
        <v>214</v>
      </c>
      <c r="B216">
        <v>825</v>
      </c>
      <c r="C216">
        <v>9014</v>
      </c>
      <c r="D216" t="s">
        <v>30</v>
      </c>
      <c r="E216" t="s">
        <v>291</v>
      </c>
      <c r="F216">
        <v>1257</v>
      </c>
      <c r="G216">
        <v>701</v>
      </c>
      <c r="H216">
        <v>2112.7</v>
      </c>
      <c r="J216">
        <v>5687.959999999999</v>
      </c>
      <c r="K216">
        <v>5729.7</v>
      </c>
      <c r="N216">
        <v>1</v>
      </c>
      <c r="P216">
        <v>29.8</v>
      </c>
      <c r="Q216">
        <v>37.9</v>
      </c>
      <c r="R216">
        <v>0.01027121692620817</v>
      </c>
      <c r="S216">
        <v>-0.01031854972310314</v>
      </c>
      <c r="U216">
        <v>716</v>
      </c>
      <c r="V216">
        <v>22.7</v>
      </c>
      <c r="W216">
        <v>0.009729544383009731</v>
      </c>
      <c r="Y216">
        <v>-22.8</v>
      </c>
      <c r="Z216">
        <v>-0.01152972440101153</v>
      </c>
      <c r="AD216">
        <v>0.01027121692620817</v>
      </c>
      <c r="AE216">
        <v>0.01031854972310314</v>
      </c>
      <c r="AF216">
        <v>111.635</v>
      </c>
      <c r="AG216">
        <v>-111.635</v>
      </c>
      <c r="AH216">
        <v>45</v>
      </c>
      <c r="AI216">
        <v>45</v>
      </c>
      <c r="AP216">
        <v>50</v>
      </c>
      <c r="AQ216">
        <v>50</v>
      </c>
      <c r="AR216">
        <v>0</v>
      </c>
      <c r="AS216">
        <v>2</v>
      </c>
      <c r="AT216">
        <v>0</v>
      </c>
      <c r="BR216">
        <v>250</v>
      </c>
      <c r="BS216">
        <v>1500</v>
      </c>
      <c r="BT216">
        <v>-0.05</v>
      </c>
      <c r="BU216">
        <v>0.05</v>
      </c>
      <c r="BX216">
        <v>90.2</v>
      </c>
    </row>
    <row r="217" spans="1:76">
      <c r="A217">
        <v>215</v>
      </c>
      <c r="B217">
        <v>826</v>
      </c>
      <c r="C217">
        <v>9013</v>
      </c>
      <c r="D217" t="s">
        <v>30</v>
      </c>
      <c r="E217" t="s">
        <v>292</v>
      </c>
      <c r="F217">
        <v>1257</v>
      </c>
      <c r="G217">
        <v>701</v>
      </c>
      <c r="H217">
        <v>2175.7</v>
      </c>
      <c r="J217">
        <v>5750.959999999999</v>
      </c>
      <c r="K217">
        <v>5792.7</v>
      </c>
      <c r="N217">
        <v>1</v>
      </c>
      <c r="P217">
        <v>29.8</v>
      </c>
      <c r="Q217">
        <v>37.9</v>
      </c>
      <c r="R217">
        <v>0.01029553706852967</v>
      </c>
      <c r="S217">
        <v>-0.01029553706852967</v>
      </c>
      <c r="U217">
        <v>721</v>
      </c>
      <c r="V217">
        <v>23.4</v>
      </c>
      <c r="W217">
        <v>0.009729544383009731</v>
      </c>
      <c r="Y217">
        <v>-23.4</v>
      </c>
      <c r="Z217">
        <v>-0.01152972440101153</v>
      </c>
      <c r="AD217">
        <v>0.01029553706852967</v>
      </c>
      <c r="AE217">
        <v>0.01029553706852967</v>
      </c>
      <c r="AF217">
        <v>114.785</v>
      </c>
      <c r="AG217">
        <v>-114.785</v>
      </c>
      <c r="AH217">
        <v>45</v>
      </c>
      <c r="AI217">
        <v>45</v>
      </c>
      <c r="AP217">
        <v>50</v>
      </c>
      <c r="AQ217">
        <v>50</v>
      </c>
      <c r="AR217">
        <v>0</v>
      </c>
      <c r="AS217">
        <v>2</v>
      </c>
      <c r="AT217">
        <v>0</v>
      </c>
      <c r="BR217">
        <v>250</v>
      </c>
      <c r="BS217">
        <v>1500</v>
      </c>
      <c r="BT217">
        <v>-0.05</v>
      </c>
      <c r="BU217">
        <v>0.05</v>
      </c>
      <c r="BX217">
        <v>90.2</v>
      </c>
    </row>
    <row r="218" spans="1:76">
      <c r="A218">
        <v>216</v>
      </c>
      <c r="B218">
        <v>827</v>
      </c>
      <c r="C218">
        <v>9012</v>
      </c>
      <c r="D218" t="s">
        <v>30</v>
      </c>
      <c r="E218" t="s">
        <v>293</v>
      </c>
      <c r="F218">
        <v>1257</v>
      </c>
      <c r="G218">
        <v>701</v>
      </c>
      <c r="H218">
        <v>2238.7</v>
      </c>
      <c r="J218">
        <v>5813.959999999999</v>
      </c>
      <c r="K218">
        <v>5855.7</v>
      </c>
      <c r="N218">
        <v>1</v>
      </c>
      <c r="P218">
        <v>29.8</v>
      </c>
      <c r="Q218">
        <v>37.9</v>
      </c>
      <c r="R218">
        <v>0.01027381962746237</v>
      </c>
      <c r="S218">
        <v>-0.01031848840845133</v>
      </c>
      <c r="U218">
        <v>726</v>
      </c>
      <c r="V218">
        <v>24</v>
      </c>
      <c r="W218">
        <v>0.009729544383009731</v>
      </c>
      <c r="Y218">
        <v>-24.1</v>
      </c>
      <c r="Z218">
        <v>-0.01152972440101153</v>
      </c>
      <c r="AD218">
        <v>0.01027381962746237</v>
      </c>
      <c r="AE218">
        <v>0.01031848840845133</v>
      </c>
      <c r="AF218">
        <v>117.935</v>
      </c>
      <c r="AG218">
        <v>-117.935</v>
      </c>
      <c r="AH218">
        <v>45</v>
      </c>
      <c r="AI218">
        <v>45</v>
      </c>
      <c r="AP218">
        <v>50</v>
      </c>
      <c r="AQ218">
        <v>50</v>
      </c>
      <c r="AR218">
        <v>0</v>
      </c>
      <c r="AS218">
        <v>2</v>
      </c>
      <c r="AT218">
        <v>0</v>
      </c>
      <c r="BR218">
        <v>250</v>
      </c>
      <c r="BS218">
        <v>1500</v>
      </c>
      <c r="BT218">
        <v>-0.05</v>
      </c>
      <c r="BU218">
        <v>0.05</v>
      </c>
      <c r="BX218">
        <v>90.2</v>
      </c>
    </row>
    <row r="219" spans="1:76">
      <c r="A219">
        <v>217</v>
      </c>
      <c r="B219">
        <v>828</v>
      </c>
      <c r="C219">
        <v>9011</v>
      </c>
      <c r="D219" t="s">
        <v>30</v>
      </c>
      <c r="E219" t="s">
        <v>294</v>
      </c>
      <c r="F219">
        <v>1257</v>
      </c>
      <c r="G219">
        <v>701</v>
      </c>
      <c r="H219">
        <v>2301.5</v>
      </c>
      <c r="J219">
        <v>5876.76</v>
      </c>
      <c r="K219">
        <v>5918.5</v>
      </c>
      <c r="N219">
        <v>1</v>
      </c>
      <c r="P219">
        <v>29.8</v>
      </c>
      <c r="Q219">
        <v>37.9</v>
      </c>
      <c r="R219">
        <v>0.01029763197914404</v>
      </c>
      <c r="S219">
        <v>-0.01029763197914404</v>
      </c>
      <c r="U219">
        <v>731</v>
      </c>
      <c r="V219">
        <v>24.7</v>
      </c>
      <c r="W219">
        <v>0.009729544383009731</v>
      </c>
      <c r="Y219">
        <v>-24.7</v>
      </c>
      <c r="Z219">
        <v>-0.01152972440101153</v>
      </c>
      <c r="AD219">
        <v>0.01029763197914404</v>
      </c>
      <c r="AE219">
        <v>0.01029763197914404</v>
      </c>
      <c r="AF219">
        <v>121.075</v>
      </c>
      <c r="AG219">
        <v>-121.075</v>
      </c>
      <c r="AH219">
        <v>45</v>
      </c>
      <c r="AI219">
        <v>45</v>
      </c>
      <c r="AP219">
        <v>50</v>
      </c>
      <c r="AQ219">
        <v>50</v>
      </c>
      <c r="AR219">
        <v>0</v>
      </c>
      <c r="AS219">
        <v>2</v>
      </c>
      <c r="AT219">
        <v>0</v>
      </c>
      <c r="BR219">
        <v>250</v>
      </c>
      <c r="BS219">
        <v>1500</v>
      </c>
      <c r="BT219">
        <v>-0.05</v>
      </c>
      <c r="BU219">
        <v>0.05</v>
      </c>
      <c r="BX219">
        <v>90.2</v>
      </c>
    </row>
    <row r="220" spans="1:76">
      <c r="A220">
        <v>218</v>
      </c>
      <c r="B220">
        <v>829</v>
      </c>
      <c r="C220">
        <v>9010</v>
      </c>
      <c r="D220" t="s">
        <v>30</v>
      </c>
      <c r="E220" t="s">
        <v>295</v>
      </c>
      <c r="F220">
        <v>1257</v>
      </c>
      <c r="G220">
        <v>701</v>
      </c>
      <c r="H220">
        <v>2363.6</v>
      </c>
      <c r="J220">
        <v>5938.86</v>
      </c>
      <c r="K220">
        <v>5980.6</v>
      </c>
      <c r="N220">
        <v>1</v>
      </c>
      <c r="P220">
        <v>29.8</v>
      </c>
      <c r="Q220">
        <v>37.9</v>
      </c>
      <c r="R220">
        <v>0.01028092739888306</v>
      </c>
      <c r="S220">
        <v>-0.01028092739888306</v>
      </c>
      <c r="U220">
        <v>736</v>
      </c>
      <c r="V220">
        <v>25.3</v>
      </c>
      <c r="W220">
        <v>0.009729544383009731</v>
      </c>
      <c r="Y220">
        <v>-25.3</v>
      </c>
      <c r="Z220">
        <v>-0.01152972440101153</v>
      </c>
      <c r="AD220">
        <v>0.01028092739888306</v>
      </c>
      <c r="AE220">
        <v>0.01028092739888306</v>
      </c>
      <c r="AF220">
        <v>124.18</v>
      </c>
      <c r="AG220">
        <v>-124.18</v>
      </c>
      <c r="AH220">
        <v>45</v>
      </c>
      <c r="AI220">
        <v>45</v>
      </c>
      <c r="AP220">
        <v>50</v>
      </c>
      <c r="AQ220">
        <v>50</v>
      </c>
      <c r="AR220">
        <v>0</v>
      </c>
      <c r="AS220">
        <v>2</v>
      </c>
      <c r="AT220">
        <v>0</v>
      </c>
      <c r="BR220">
        <v>250</v>
      </c>
      <c r="BS220">
        <v>1500</v>
      </c>
      <c r="BT220">
        <v>-0.05</v>
      </c>
      <c r="BU220">
        <v>0.05</v>
      </c>
      <c r="BX220">
        <v>90.2</v>
      </c>
    </row>
    <row r="221" spans="1:76">
      <c r="A221">
        <v>219</v>
      </c>
      <c r="B221">
        <v>830</v>
      </c>
      <c r="C221">
        <v>9009</v>
      </c>
      <c r="D221" t="s">
        <v>30</v>
      </c>
      <c r="E221" t="s">
        <v>296</v>
      </c>
      <c r="F221">
        <v>1257</v>
      </c>
      <c r="G221">
        <v>701</v>
      </c>
      <c r="H221">
        <v>2369.9</v>
      </c>
      <c r="J221">
        <v>5945.16</v>
      </c>
      <c r="K221">
        <v>5989</v>
      </c>
      <c r="L221">
        <v>2372</v>
      </c>
      <c r="M221">
        <v>5989</v>
      </c>
      <c r="N221">
        <v>1</v>
      </c>
      <c r="O221">
        <v>-8.830000000000364</v>
      </c>
      <c r="P221">
        <v>52.9</v>
      </c>
      <c r="Q221">
        <v>65.59999999999999</v>
      </c>
      <c r="R221">
        <v>0.009738617200674538</v>
      </c>
      <c r="S221">
        <v>-0.0116779089376054</v>
      </c>
      <c r="T221">
        <v>-0.003722596964587</v>
      </c>
      <c r="U221">
        <v>737</v>
      </c>
      <c r="V221">
        <v>24.1</v>
      </c>
      <c r="W221">
        <v>0.009729544383009731</v>
      </c>
      <c r="X221">
        <v>0</v>
      </c>
      <c r="Y221">
        <v>-28.7</v>
      </c>
      <c r="Z221">
        <v>-0.01152972440101153</v>
      </c>
      <c r="AA221">
        <v>0</v>
      </c>
      <c r="AB221">
        <v>-9.157517797416563</v>
      </c>
      <c r="AC221">
        <v>0.3275177974161991</v>
      </c>
      <c r="AD221">
        <v>0.009747246719270856</v>
      </c>
      <c r="AE221">
        <v>0.01168825688847631</v>
      </c>
      <c r="AF221">
        <v>124.6</v>
      </c>
      <c r="AG221">
        <v>-124.6</v>
      </c>
      <c r="AH221">
        <v>44</v>
      </c>
      <c r="AI221">
        <v>44</v>
      </c>
      <c r="AP221">
        <v>50</v>
      </c>
      <c r="AQ221">
        <v>50</v>
      </c>
      <c r="AR221">
        <v>-0.2777777777777778</v>
      </c>
      <c r="AS221">
        <v>2</v>
      </c>
      <c r="AT221">
        <v>0</v>
      </c>
      <c r="AU221">
        <v>3</v>
      </c>
      <c r="AY221" t="s">
        <v>1864</v>
      </c>
      <c r="BA221" t="s">
        <v>1962</v>
      </c>
      <c r="BB221">
        <v>1</v>
      </c>
      <c r="BC221" t="s">
        <v>2040</v>
      </c>
      <c r="BD221" t="s">
        <v>2059</v>
      </c>
      <c r="BR221">
        <v>250</v>
      </c>
      <c r="BS221">
        <v>1500</v>
      </c>
      <c r="BT221">
        <v>-0.05</v>
      </c>
      <c r="BU221">
        <v>0.05</v>
      </c>
      <c r="BW221">
        <v>90.2</v>
      </c>
      <c r="BX221">
        <v>90.2</v>
      </c>
    </row>
    <row r="222" spans="1:76">
      <c r="A222">
        <v>220</v>
      </c>
      <c r="B222">
        <v>831</v>
      </c>
      <c r="C222">
        <v>9008</v>
      </c>
      <c r="D222" t="s">
        <v>30</v>
      </c>
      <c r="E222" t="s">
        <v>296</v>
      </c>
      <c r="F222">
        <v>1257</v>
      </c>
      <c r="G222">
        <v>701</v>
      </c>
      <c r="H222">
        <v>2373.8</v>
      </c>
      <c r="I222">
        <v>3.900000000000091</v>
      </c>
      <c r="J222">
        <v>5949.059999999999</v>
      </c>
      <c r="K222">
        <v>5992.9</v>
      </c>
      <c r="N222">
        <v>1</v>
      </c>
      <c r="P222">
        <v>52.9</v>
      </c>
      <c r="Q222">
        <v>65.59999999999999</v>
      </c>
      <c r="R222">
        <v>5.948717948718503</v>
      </c>
      <c r="S222">
        <v>-7.128205128205793</v>
      </c>
      <c r="U222">
        <v>737</v>
      </c>
      <c r="V222">
        <v>24.2</v>
      </c>
      <c r="W222">
        <v>0.01063337956541839</v>
      </c>
      <c r="Y222">
        <v>-28.8</v>
      </c>
      <c r="Z222">
        <v>-0.01063337956541839</v>
      </c>
      <c r="AD222">
        <v>0.009773359170949531</v>
      </c>
      <c r="AE222">
        <v>0.01171118038587918</v>
      </c>
      <c r="AF222">
        <v>124.795</v>
      </c>
      <c r="AG222">
        <v>-124.795</v>
      </c>
      <c r="AH222">
        <v>45</v>
      </c>
      <c r="AI222">
        <v>45</v>
      </c>
      <c r="AP222">
        <v>50</v>
      </c>
      <c r="AQ222">
        <v>50</v>
      </c>
      <c r="AR222">
        <v>0</v>
      </c>
      <c r="AS222">
        <v>2</v>
      </c>
      <c r="AT222">
        <v>0</v>
      </c>
      <c r="AX222" t="s">
        <v>1841</v>
      </c>
      <c r="BB222">
        <v>1</v>
      </c>
      <c r="BC222" t="s">
        <v>2041</v>
      </c>
      <c r="BD222" t="s">
        <v>2059</v>
      </c>
      <c r="BR222">
        <v>250</v>
      </c>
      <c r="BS222">
        <v>1500</v>
      </c>
      <c r="BT222">
        <v>-0.05</v>
      </c>
      <c r="BU222">
        <v>0.05</v>
      </c>
      <c r="BX222">
        <v>90.2</v>
      </c>
    </row>
    <row r="223" spans="1:76">
      <c r="A223">
        <v>221</v>
      </c>
      <c r="B223">
        <v>832</v>
      </c>
      <c r="C223">
        <v>9007</v>
      </c>
      <c r="D223" t="s">
        <v>30</v>
      </c>
      <c r="E223" t="s">
        <v>297</v>
      </c>
      <c r="F223">
        <v>1257</v>
      </c>
      <c r="G223">
        <v>647</v>
      </c>
      <c r="H223">
        <v>68.7</v>
      </c>
      <c r="J223">
        <v>6007.129999999999</v>
      </c>
      <c r="K223">
        <v>6057.7</v>
      </c>
      <c r="N223">
        <v>5</v>
      </c>
      <c r="P223">
        <v>52.9</v>
      </c>
      <c r="Q223">
        <v>65.59999999999999</v>
      </c>
      <c r="R223">
        <v>0.01455604075691416</v>
      </c>
      <c r="S223">
        <v>-0.01310043668122275</v>
      </c>
      <c r="U223">
        <v>742</v>
      </c>
      <c r="V223">
        <v>6</v>
      </c>
      <c r="W223">
        <v>0.01063337956541839</v>
      </c>
      <c r="Y223">
        <v>-5.9</v>
      </c>
      <c r="Z223">
        <v>-0.01063337956541839</v>
      </c>
      <c r="AD223">
        <v>0.01455604075691412</v>
      </c>
      <c r="AE223">
        <v>0.01310043668122271</v>
      </c>
      <c r="AF223">
        <v>13.43499999999999</v>
      </c>
      <c r="AG223">
        <v>-13.43499999999999</v>
      </c>
      <c r="AH223">
        <v>45</v>
      </c>
      <c r="AI223">
        <v>45</v>
      </c>
      <c r="AP223">
        <v>50</v>
      </c>
      <c r="AQ223">
        <v>50</v>
      </c>
      <c r="AR223">
        <v>0</v>
      </c>
      <c r="AS223">
        <v>2</v>
      </c>
      <c r="AT223">
        <v>0</v>
      </c>
      <c r="BR223">
        <v>250</v>
      </c>
      <c r="BS223">
        <v>1500</v>
      </c>
      <c r="BT223">
        <v>-0.05</v>
      </c>
      <c r="BU223">
        <v>0.05</v>
      </c>
      <c r="BX223">
        <v>90.2</v>
      </c>
    </row>
    <row r="224" spans="1:76">
      <c r="A224">
        <v>222</v>
      </c>
      <c r="B224">
        <v>833</v>
      </c>
      <c r="C224">
        <v>9006</v>
      </c>
      <c r="D224" t="s">
        <v>30</v>
      </c>
      <c r="E224" t="s">
        <v>298</v>
      </c>
      <c r="F224">
        <v>1257</v>
      </c>
      <c r="G224">
        <v>647</v>
      </c>
      <c r="H224">
        <v>130.9</v>
      </c>
      <c r="J224">
        <v>6069.329999999999</v>
      </c>
      <c r="K224">
        <v>6119.9</v>
      </c>
      <c r="N224">
        <v>5</v>
      </c>
      <c r="P224">
        <v>52.9</v>
      </c>
      <c r="Q224">
        <v>65.59999999999999</v>
      </c>
      <c r="R224">
        <v>0.01298701298701302</v>
      </c>
      <c r="S224">
        <v>-0.01222307104660049</v>
      </c>
      <c r="U224">
        <v>747</v>
      </c>
      <c r="V224">
        <v>6.7</v>
      </c>
      <c r="W224">
        <v>0.01063337956541839</v>
      </c>
      <c r="Y224">
        <v>-6.6</v>
      </c>
      <c r="Z224">
        <v>-0.01063337956541839</v>
      </c>
      <c r="AD224">
        <v>0.01298701298701299</v>
      </c>
      <c r="AE224">
        <v>0.01222307104660045</v>
      </c>
      <c r="AF224">
        <v>16.54499999999998</v>
      </c>
      <c r="AG224">
        <v>-16.54499999999998</v>
      </c>
      <c r="AH224">
        <v>44</v>
      </c>
      <c r="AI224">
        <v>44</v>
      </c>
      <c r="AP224">
        <v>50</v>
      </c>
      <c r="AQ224">
        <v>50</v>
      </c>
      <c r="AR224">
        <v>-0.05555555555555556</v>
      </c>
      <c r="AS224">
        <v>2</v>
      </c>
      <c r="AT224">
        <v>0</v>
      </c>
      <c r="BR224">
        <v>250</v>
      </c>
      <c r="BS224">
        <v>1500</v>
      </c>
      <c r="BT224">
        <v>-0.05</v>
      </c>
      <c r="BU224">
        <v>0.05</v>
      </c>
      <c r="BX224">
        <v>90.2</v>
      </c>
    </row>
    <row r="225" spans="1:92">
      <c r="A225">
        <v>223</v>
      </c>
      <c r="B225">
        <v>834</v>
      </c>
      <c r="C225">
        <v>9005</v>
      </c>
      <c r="D225" t="s">
        <v>30</v>
      </c>
      <c r="E225" t="s">
        <v>299</v>
      </c>
      <c r="F225">
        <v>1257</v>
      </c>
      <c r="G225">
        <v>647</v>
      </c>
      <c r="H225">
        <v>191.9</v>
      </c>
      <c r="J225">
        <v>6130.329999999999</v>
      </c>
      <c r="K225">
        <v>6180.9</v>
      </c>
      <c r="N225">
        <v>5</v>
      </c>
      <c r="P225">
        <v>47</v>
      </c>
      <c r="Q225">
        <v>57.2</v>
      </c>
      <c r="R225">
        <v>0.01250651380927569</v>
      </c>
      <c r="S225">
        <v>-0.01094319958311622</v>
      </c>
      <c r="U225">
        <v>752</v>
      </c>
      <c r="V225">
        <v>7.4</v>
      </c>
      <c r="W225">
        <v>0.01063337956541839</v>
      </c>
      <c r="Y225">
        <v>-7.1</v>
      </c>
      <c r="Z225">
        <v>-0.01063337956541839</v>
      </c>
      <c r="AD225">
        <v>0.01250651380927567</v>
      </c>
      <c r="AE225">
        <v>0.0109431995831162</v>
      </c>
      <c r="AF225">
        <v>19.59499999999998</v>
      </c>
      <c r="AG225">
        <v>-19.59499999999998</v>
      </c>
      <c r="AH225">
        <v>43</v>
      </c>
      <c r="AI225">
        <v>43</v>
      </c>
      <c r="AP225">
        <v>50</v>
      </c>
      <c r="AQ225">
        <v>50</v>
      </c>
      <c r="AR225">
        <v>-0.05555555555555556</v>
      </c>
      <c r="AS225">
        <v>2</v>
      </c>
      <c r="AT225">
        <v>0</v>
      </c>
      <c r="BR225">
        <v>250</v>
      </c>
      <c r="BS225">
        <v>1500</v>
      </c>
      <c r="BT225">
        <v>-0.05</v>
      </c>
      <c r="BU225">
        <v>0.05</v>
      </c>
      <c r="BX225">
        <v>90.2</v>
      </c>
    </row>
    <row r="226" spans="1:92">
      <c r="A226">
        <v>224</v>
      </c>
      <c r="B226">
        <v>835</v>
      </c>
      <c r="C226">
        <v>9004</v>
      </c>
      <c r="D226" t="s">
        <v>30</v>
      </c>
      <c r="E226" t="s">
        <v>300</v>
      </c>
      <c r="F226">
        <v>1257</v>
      </c>
      <c r="G226">
        <v>647</v>
      </c>
      <c r="H226">
        <v>249.2</v>
      </c>
      <c r="J226">
        <v>6187.629999999999</v>
      </c>
      <c r="K226">
        <v>6238.2</v>
      </c>
      <c r="N226">
        <v>5</v>
      </c>
      <c r="P226">
        <v>47</v>
      </c>
      <c r="Q226">
        <v>57.2</v>
      </c>
      <c r="R226">
        <v>0.01203852327447834</v>
      </c>
      <c r="S226">
        <v>-0.01083467094703051</v>
      </c>
      <c r="U226">
        <v>757</v>
      </c>
      <c r="V226">
        <v>8</v>
      </c>
      <c r="W226">
        <v>0.01063337956541839</v>
      </c>
      <c r="Y226">
        <v>-7.7</v>
      </c>
      <c r="Z226">
        <v>-0.01063337956541839</v>
      </c>
      <c r="AD226">
        <v>0.01203852327447833</v>
      </c>
      <c r="AE226">
        <v>0.0108346709470305</v>
      </c>
      <c r="AF226">
        <v>22.45999999999999</v>
      </c>
      <c r="AG226">
        <v>-22.45999999999999</v>
      </c>
      <c r="AH226">
        <v>39</v>
      </c>
      <c r="AI226">
        <v>39</v>
      </c>
      <c r="AP226">
        <v>50</v>
      </c>
      <c r="AQ226">
        <v>50</v>
      </c>
      <c r="AR226">
        <v>-0.2222222222222222</v>
      </c>
      <c r="AS226">
        <v>2</v>
      </c>
      <c r="AT226">
        <v>0</v>
      </c>
      <c r="BR226">
        <v>250</v>
      </c>
      <c r="BS226">
        <v>1500</v>
      </c>
      <c r="BT226">
        <v>-0.05</v>
      </c>
      <c r="BU226">
        <v>0.05</v>
      </c>
      <c r="BX226">
        <v>90.2</v>
      </c>
    </row>
    <row r="227" spans="1:92">
      <c r="A227">
        <v>225</v>
      </c>
      <c r="B227">
        <v>836</v>
      </c>
      <c r="C227">
        <v>9003</v>
      </c>
      <c r="D227" t="s">
        <v>30</v>
      </c>
      <c r="E227" t="s">
        <v>301</v>
      </c>
      <c r="F227">
        <v>1257</v>
      </c>
      <c r="G227">
        <v>647</v>
      </c>
      <c r="H227">
        <v>286.8</v>
      </c>
      <c r="J227">
        <v>6225.23</v>
      </c>
      <c r="K227">
        <v>6274</v>
      </c>
      <c r="L227">
        <v>285</v>
      </c>
      <c r="M227">
        <v>6274</v>
      </c>
      <c r="N227">
        <v>5</v>
      </c>
      <c r="O227">
        <v>-4.929999999999819</v>
      </c>
      <c r="P227">
        <v>50.3</v>
      </c>
      <c r="Q227">
        <v>60.40000000000001</v>
      </c>
      <c r="R227">
        <v>0.01157894736842105</v>
      </c>
      <c r="S227">
        <v>-0.01122807017543859</v>
      </c>
      <c r="T227">
        <v>-0.01729824561403445</v>
      </c>
      <c r="U227">
        <v>760</v>
      </c>
      <c r="V227">
        <v>8.300000000000001</v>
      </c>
      <c r="W227">
        <v>0.01063337956541839</v>
      </c>
      <c r="X227">
        <v>0</v>
      </c>
      <c r="Y227">
        <v>-8.199999999999999</v>
      </c>
      <c r="Z227">
        <v>-0.01063337956541839</v>
      </c>
      <c r="AA227">
        <v>0</v>
      </c>
      <c r="AB227">
        <v>-4.969351843281276</v>
      </c>
      <c r="AC227">
        <v>0.03935184328145731</v>
      </c>
      <c r="AD227">
        <v>0.01150627615062762</v>
      </c>
      <c r="AE227">
        <v>0.01115760111576011</v>
      </c>
      <c r="AF227">
        <v>24.25</v>
      </c>
      <c r="AG227">
        <v>-24.25</v>
      </c>
      <c r="AH227">
        <v>36</v>
      </c>
      <c r="AI227">
        <v>36</v>
      </c>
      <c r="AP227">
        <v>50</v>
      </c>
      <c r="AQ227">
        <v>50</v>
      </c>
      <c r="AR227">
        <v>-0.2777777777777778</v>
      </c>
      <c r="AS227">
        <v>2</v>
      </c>
      <c r="AT227">
        <v>0</v>
      </c>
      <c r="AU227">
        <v>3</v>
      </c>
      <c r="AY227" t="s">
        <v>1865</v>
      </c>
      <c r="BA227" t="s">
        <v>1963</v>
      </c>
      <c r="BB227">
        <v>1</v>
      </c>
      <c r="BC227" t="s">
        <v>2044</v>
      </c>
      <c r="BD227" t="s">
        <v>2059</v>
      </c>
      <c r="BR227">
        <v>250</v>
      </c>
      <c r="BS227">
        <v>1500</v>
      </c>
      <c r="BT227">
        <v>-0.05</v>
      </c>
      <c r="BU227">
        <v>0.05</v>
      </c>
      <c r="BW227">
        <v>90.2</v>
      </c>
      <c r="BX227">
        <v>90.2</v>
      </c>
    </row>
    <row r="228" spans="1:92">
      <c r="A228">
        <v>226</v>
      </c>
      <c r="B228">
        <v>837</v>
      </c>
      <c r="C228">
        <v>9002</v>
      </c>
      <c r="D228" t="s">
        <v>30</v>
      </c>
      <c r="E228" t="s">
        <v>302</v>
      </c>
      <c r="F228">
        <v>1257</v>
      </c>
      <c r="G228">
        <v>647</v>
      </c>
      <c r="H228">
        <v>290.7</v>
      </c>
      <c r="I228">
        <v>3.899999999999977</v>
      </c>
      <c r="J228">
        <v>6229.129999999999</v>
      </c>
      <c r="K228">
        <v>6277.9</v>
      </c>
      <c r="N228">
        <v>5</v>
      </c>
      <c r="P228">
        <v>50.3</v>
      </c>
      <c r="Q228">
        <v>60.40000000000001</v>
      </c>
      <c r="U228">
        <v>761</v>
      </c>
      <c r="V228">
        <v>8.4</v>
      </c>
      <c r="W228">
        <v>0.05446927374301683</v>
      </c>
      <c r="Y228">
        <v>-8.199999999999999</v>
      </c>
      <c r="Z228">
        <v>-0.05342178770949728</v>
      </c>
      <c r="AD228">
        <v>0.01169590643274854</v>
      </c>
      <c r="AE228">
        <v>0.0110079119367045</v>
      </c>
      <c r="AF228">
        <v>24.44499999999998</v>
      </c>
      <c r="AG228">
        <v>-24.44499999999998</v>
      </c>
      <c r="AH228">
        <v>35</v>
      </c>
      <c r="AI228">
        <v>35</v>
      </c>
      <c r="AP228">
        <v>50</v>
      </c>
      <c r="AQ228">
        <v>50</v>
      </c>
      <c r="AR228">
        <v>-0.2777777777777778</v>
      </c>
      <c r="AS228">
        <v>2</v>
      </c>
      <c r="AT228">
        <v>0</v>
      </c>
      <c r="AX228" t="s">
        <v>1842</v>
      </c>
      <c r="BB228">
        <v>1</v>
      </c>
      <c r="BC228" t="s">
        <v>2041</v>
      </c>
      <c r="BD228" t="s">
        <v>2059</v>
      </c>
      <c r="BN228">
        <v>0</v>
      </c>
      <c r="BR228">
        <v>250</v>
      </c>
      <c r="BS228">
        <v>1500</v>
      </c>
      <c r="BT228">
        <v>-0.05</v>
      </c>
      <c r="BU228">
        <v>0.05</v>
      </c>
      <c r="BX228">
        <v>90.2</v>
      </c>
      <c r="CM228">
        <v>70.2</v>
      </c>
    </row>
    <row r="229" spans="1:92">
      <c r="A229">
        <v>227</v>
      </c>
      <c r="B229">
        <v>838</v>
      </c>
      <c r="C229">
        <v>9001</v>
      </c>
      <c r="D229" t="s">
        <v>30</v>
      </c>
      <c r="E229" t="s">
        <v>303</v>
      </c>
      <c r="F229">
        <v>1257</v>
      </c>
      <c r="G229">
        <v>645</v>
      </c>
      <c r="H229">
        <v>27.6</v>
      </c>
      <c r="J229">
        <v>6246.099999999999</v>
      </c>
      <c r="K229">
        <v>6301.6</v>
      </c>
      <c r="P229">
        <v>50.3</v>
      </c>
      <c r="Q229">
        <v>60.40000000000001</v>
      </c>
      <c r="U229">
        <v>763</v>
      </c>
      <c r="V229">
        <v>1.5</v>
      </c>
      <c r="W229">
        <v>0.05446927374301683</v>
      </c>
      <c r="Y229">
        <v>-1.5</v>
      </c>
      <c r="Z229">
        <v>-0.05342178770949728</v>
      </c>
      <c r="AD229">
        <v>0</v>
      </c>
      <c r="AE229">
        <v>0</v>
      </c>
      <c r="AH229">
        <v>33</v>
      </c>
      <c r="AI229">
        <v>33</v>
      </c>
      <c r="AP229">
        <v>50</v>
      </c>
      <c r="AQ229">
        <v>50</v>
      </c>
      <c r="AR229">
        <v>-0.2777777777777778</v>
      </c>
      <c r="AS229">
        <v>2</v>
      </c>
      <c r="AT229">
        <v>0</v>
      </c>
      <c r="BA229" t="s">
        <v>1964</v>
      </c>
      <c r="BB229">
        <v>1</v>
      </c>
      <c r="BD229" t="s">
        <v>2064</v>
      </c>
      <c r="BN229">
        <v>1</v>
      </c>
      <c r="BP229" t="s">
        <v>2084</v>
      </c>
      <c r="BQ229" t="s">
        <v>2086</v>
      </c>
      <c r="BR229">
        <v>250</v>
      </c>
      <c r="BS229">
        <v>1500</v>
      </c>
      <c r="BT229">
        <v>-0.05</v>
      </c>
      <c r="BU229">
        <v>0.05</v>
      </c>
      <c r="BX229">
        <v>90.2</v>
      </c>
      <c r="CN229">
        <v>70.2</v>
      </c>
    </row>
    <row r="230" spans="1:92">
      <c r="A230">
        <v>228</v>
      </c>
      <c r="B230">
        <v>839</v>
      </c>
      <c r="C230">
        <v>9000</v>
      </c>
      <c r="D230" t="s">
        <v>30</v>
      </c>
      <c r="E230" t="s">
        <v>303</v>
      </c>
      <c r="F230">
        <v>1257</v>
      </c>
      <c r="G230">
        <v>645</v>
      </c>
      <c r="H230">
        <v>31</v>
      </c>
      <c r="J230">
        <v>6249.499999999999</v>
      </c>
      <c r="K230">
        <v>6305</v>
      </c>
      <c r="P230">
        <v>50.3</v>
      </c>
      <c r="Q230">
        <v>60.40000000000001</v>
      </c>
      <c r="U230">
        <v>763</v>
      </c>
      <c r="V230">
        <v>1.5</v>
      </c>
      <c r="W230">
        <v>0.05446927374301683</v>
      </c>
      <c r="Y230">
        <v>-1.5</v>
      </c>
      <c r="Z230">
        <v>-0.05342178770949728</v>
      </c>
      <c r="AD230">
        <v>0</v>
      </c>
      <c r="AE230">
        <v>0</v>
      </c>
      <c r="AH230">
        <v>32</v>
      </c>
      <c r="AI230">
        <v>32</v>
      </c>
      <c r="AP230">
        <v>50</v>
      </c>
      <c r="AQ230">
        <v>50</v>
      </c>
      <c r="AR230">
        <v>0</v>
      </c>
      <c r="AS230">
        <v>2</v>
      </c>
      <c r="AT230">
        <v>0</v>
      </c>
      <c r="BA230" t="s">
        <v>1965</v>
      </c>
      <c r="BB230">
        <v>1</v>
      </c>
      <c r="BD230" t="s">
        <v>2068</v>
      </c>
      <c r="BP230" t="s">
        <v>2084</v>
      </c>
      <c r="BQ230" t="s">
        <v>2086</v>
      </c>
      <c r="BR230">
        <v>250</v>
      </c>
      <c r="BS230">
        <v>1500</v>
      </c>
      <c r="BT230">
        <v>-0.05</v>
      </c>
      <c r="BU230">
        <v>0.05</v>
      </c>
      <c r="BX230">
        <v>90.2</v>
      </c>
    </row>
    <row r="231" spans="1:92">
      <c r="A231">
        <v>229</v>
      </c>
      <c r="B231">
        <v>840</v>
      </c>
      <c r="C231">
        <v>8999</v>
      </c>
      <c r="D231" t="s">
        <v>30</v>
      </c>
      <c r="E231" t="s">
        <v>304</v>
      </c>
      <c r="F231">
        <v>1257</v>
      </c>
      <c r="G231">
        <v>645</v>
      </c>
      <c r="H231">
        <v>73</v>
      </c>
      <c r="J231">
        <v>6291.499999999999</v>
      </c>
      <c r="K231">
        <v>6347</v>
      </c>
      <c r="P231">
        <v>50.3</v>
      </c>
      <c r="Q231">
        <v>60.40000000000001</v>
      </c>
      <c r="U231">
        <v>768</v>
      </c>
      <c r="V231">
        <v>1.9</v>
      </c>
      <c r="W231">
        <v>0.05446927374301683</v>
      </c>
      <c r="Y231">
        <v>-2</v>
      </c>
      <c r="Z231">
        <v>-0.05342178770949728</v>
      </c>
      <c r="AD231">
        <v>0</v>
      </c>
      <c r="AE231">
        <v>0</v>
      </c>
      <c r="AH231">
        <v>28</v>
      </c>
      <c r="AI231">
        <v>28</v>
      </c>
      <c r="AP231">
        <v>50</v>
      </c>
      <c r="AQ231">
        <v>50</v>
      </c>
      <c r="AR231">
        <v>-0.2222222222222222</v>
      </c>
      <c r="AS231">
        <v>2</v>
      </c>
      <c r="AT231">
        <v>0</v>
      </c>
      <c r="BP231" t="s">
        <v>2084</v>
      </c>
      <c r="BQ231" t="s">
        <v>2086</v>
      </c>
      <c r="BR231">
        <v>250</v>
      </c>
      <c r="BS231">
        <v>1500</v>
      </c>
      <c r="BT231">
        <v>-0.05</v>
      </c>
      <c r="BU231">
        <v>0.05</v>
      </c>
      <c r="BX231">
        <v>90.2</v>
      </c>
    </row>
    <row r="232" spans="1:92">
      <c r="A232">
        <v>230</v>
      </c>
      <c r="B232">
        <v>841</v>
      </c>
      <c r="C232">
        <v>8998</v>
      </c>
      <c r="D232" t="s">
        <v>30</v>
      </c>
      <c r="E232" t="s">
        <v>305</v>
      </c>
      <c r="F232">
        <v>1257</v>
      </c>
      <c r="G232">
        <v>645</v>
      </c>
      <c r="H232">
        <v>107.8</v>
      </c>
      <c r="J232">
        <v>6326.299999999999</v>
      </c>
      <c r="K232">
        <v>6381.8</v>
      </c>
      <c r="P232">
        <v>50.3</v>
      </c>
      <c r="Q232">
        <v>60.40000000000001</v>
      </c>
      <c r="U232">
        <v>774</v>
      </c>
      <c r="V232">
        <v>2.3</v>
      </c>
      <c r="W232">
        <v>0.05446927374301683</v>
      </c>
      <c r="Y232">
        <v>-2.4</v>
      </c>
      <c r="Z232">
        <v>-0.05342178770949728</v>
      </c>
      <c r="AD232">
        <v>0</v>
      </c>
      <c r="AE232">
        <v>0</v>
      </c>
      <c r="AH232">
        <v>22</v>
      </c>
      <c r="AI232">
        <v>22</v>
      </c>
      <c r="AP232">
        <v>50</v>
      </c>
      <c r="AQ232">
        <v>50</v>
      </c>
      <c r="AR232">
        <v>-0.2777777777777778</v>
      </c>
      <c r="AS232">
        <v>2</v>
      </c>
      <c r="AT232">
        <v>0</v>
      </c>
      <c r="BP232" t="s">
        <v>2084</v>
      </c>
      <c r="BQ232" t="s">
        <v>2086</v>
      </c>
      <c r="BR232">
        <v>250</v>
      </c>
      <c r="BS232">
        <v>1500</v>
      </c>
      <c r="BT232">
        <v>-0.05</v>
      </c>
      <c r="BU232">
        <v>0.05</v>
      </c>
      <c r="BX232">
        <v>90.2</v>
      </c>
    </row>
    <row r="233" spans="1:92">
      <c r="A233">
        <v>231</v>
      </c>
      <c r="B233">
        <v>842</v>
      </c>
      <c r="C233">
        <v>8997</v>
      </c>
      <c r="D233" t="s">
        <v>30</v>
      </c>
      <c r="E233" t="s">
        <v>306</v>
      </c>
      <c r="F233">
        <v>1257</v>
      </c>
      <c r="G233">
        <v>645</v>
      </c>
      <c r="H233">
        <v>129.1</v>
      </c>
      <c r="J233">
        <v>6347.599999999999</v>
      </c>
      <c r="K233">
        <v>6403.1</v>
      </c>
      <c r="P233">
        <v>50.3</v>
      </c>
      <c r="Q233">
        <v>60.40000000000001</v>
      </c>
      <c r="U233">
        <v>779</v>
      </c>
      <c r="V233">
        <v>2.5</v>
      </c>
      <c r="W233">
        <v>0.05446927374301683</v>
      </c>
      <c r="Y233">
        <v>-2.6</v>
      </c>
      <c r="Z233">
        <v>-0.05342178770949728</v>
      </c>
      <c r="AD233">
        <v>0</v>
      </c>
      <c r="AE233">
        <v>0</v>
      </c>
      <c r="AH233">
        <v>10</v>
      </c>
      <c r="AI233">
        <v>10</v>
      </c>
      <c r="AP233">
        <v>50</v>
      </c>
      <c r="AQ233">
        <v>50</v>
      </c>
      <c r="AR233">
        <v>-0.6666666666666667</v>
      </c>
      <c r="AS233">
        <v>2</v>
      </c>
      <c r="AT233">
        <v>0</v>
      </c>
      <c r="BP233" t="s">
        <v>2084</v>
      </c>
      <c r="BQ233" t="s">
        <v>2086</v>
      </c>
      <c r="BR233">
        <v>250</v>
      </c>
      <c r="BS233">
        <v>1500</v>
      </c>
      <c r="BT233">
        <v>-0.05</v>
      </c>
      <c r="BU233">
        <v>0.05</v>
      </c>
      <c r="BX233">
        <v>90.2</v>
      </c>
    </row>
    <row r="234" spans="1:92">
      <c r="A234">
        <v>232</v>
      </c>
      <c r="B234">
        <v>843</v>
      </c>
      <c r="C234">
        <v>8996</v>
      </c>
      <c r="D234" t="s">
        <v>30</v>
      </c>
      <c r="E234" t="s">
        <v>307</v>
      </c>
      <c r="F234">
        <v>1257</v>
      </c>
      <c r="G234">
        <v>645</v>
      </c>
      <c r="H234">
        <v>135.9</v>
      </c>
      <c r="J234">
        <v>6354.4</v>
      </c>
      <c r="K234">
        <v>6409.900000000001</v>
      </c>
      <c r="P234">
        <v>50.3</v>
      </c>
      <c r="Q234">
        <v>60.40000000000001</v>
      </c>
      <c r="U234">
        <v>784</v>
      </c>
      <c r="V234">
        <v>2.6</v>
      </c>
      <c r="W234">
        <v>0.05446927374301683</v>
      </c>
      <c r="Y234">
        <v>-2.7</v>
      </c>
      <c r="Z234">
        <v>-0.05342178770949728</v>
      </c>
      <c r="AD234">
        <v>0</v>
      </c>
      <c r="AE234">
        <v>0</v>
      </c>
      <c r="AH234">
        <v>1</v>
      </c>
      <c r="AI234">
        <v>1</v>
      </c>
      <c r="AP234">
        <v>50</v>
      </c>
      <c r="AQ234">
        <v>50</v>
      </c>
      <c r="AR234">
        <v>-0.5</v>
      </c>
      <c r="AS234">
        <v>2</v>
      </c>
      <c r="AT234">
        <v>0</v>
      </c>
      <c r="BP234" t="s">
        <v>2084</v>
      </c>
      <c r="BQ234" t="s">
        <v>2086</v>
      </c>
      <c r="BR234">
        <v>250</v>
      </c>
      <c r="BS234">
        <v>1500</v>
      </c>
      <c r="BT234">
        <v>-0.05</v>
      </c>
      <c r="BU234">
        <v>0.05</v>
      </c>
      <c r="BX234">
        <v>90.2</v>
      </c>
    </row>
    <row r="235" spans="1:92">
      <c r="A235">
        <v>233</v>
      </c>
      <c r="B235">
        <v>844</v>
      </c>
      <c r="C235">
        <v>8995</v>
      </c>
      <c r="D235" t="s">
        <v>30</v>
      </c>
      <c r="E235" t="s">
        <v>308</v>
      </c>
      <c r="F235">
        <v>1257</v>
      </c>
      <c r="G235">
        <v>645</v>
      </c>
      <c r="H235">
        <v>135.9</v>
      </c>
      <c r="J235">
        <v>6354.4</v>
      </c>
      <c r="K235">
        <v>6409.900000000001</v>
      </c>
      <c r="P235">
        <v>50.3</v>
      </c>
      <c r="Q235">
        <v>60.40000000000001</v>
      </c>
      <c r="U235">
        <v>789</v>
      </c>
      <c r="V235">
        <v>2.6</v>
      </c>
      <c r="W235">
        <v>0.05446927374301683</v>
      </c>
      <c r="Y235">
        <v>-2.7</v>
      </c>
      <c r="Z235">
        <v>-0.05342178770949728</v>
      </c>
      <c r="AD235">
        <v>0</v>
      </c>
      <c r="AE235">
        <v>0</v>
      </c>
      <c r="AH235">
        <v>0</v>
      </c>
      <c r="AI235">
        <v>0</v>
      </c>
      <c r="AP235">
        <v>50</v>
      </c>
      <c r="AQ235">
        <v>50</v>
      </c>
      <c r="AR235">
        <v>-0.05555555555555556</v>
      </c>
      <c r="AS235">
        <v>2</v>
      </c>
      <c r="AT235">
        <v>0</v>
      </c>
      <c r="BP235" t="s">
        <v>2084</v>
      </c>
      <c r="BQ235" t="s">
        <v>2086</v>
      </c>
      <c r="BR235">
        <v>250</v>
      </c>
      <c r="BS235">
        <v>1500</v>
      </c>
      <c r="BT235">
        <v>-0.05</v>
      </c>
      <c r="BU235">
        <v>0.05</v>
      </c>
      <c r="BX235">
        <v>90.2</v>
      </c>
    </row>
    <row r="236" spans="1:92">
      <c r="A236">
        <v>234</v>
      </c>
      <c r="B236">
        <v>845</v>
      </c>
      <c r="C236">
        <v>8994</v>
      </c>
      <c r="D236" t="s">
        <v>30</v>
      </c>
      <c r="E236" t="s">
        <v>309</v>
      </c>
      <c r="F236">
        <v>1257</v>
      </c>
      <c r="G236">
        <v>645</v>
      </c>
      <c r="H236">
        <v>135.9</v>
      </c>
      <c r="J236">
        <v>6354.4</v>
      </c>
      <c r="K236">
        <v>6409.900000000001</v>
      </c>
      <c r="P236">
        <v>50.3</v>
      </c>
      <c r="Q236">
        <v>60.40000000000001</v>
      </c>
      <c r="U236">
        <v>793</v>
      </c>
      <c r="V236">
        <v>2.6</v>
      </c>
      <c r="W236">
        <v>0.05446927374301683</v>
      </c>
      <c r="Y236">
        <v>-2.7</v>
      </c>
      <c r="Z236">
        <v>-0.05342178770949728</v>
      </c>
      <c r="AD236">
        <v>0</v>
      </c>
      <c r="AE236">
        <v>0</v>
      </c>
      <c r="AH236">
        <v>0</v>
      </c>
      <c r="AI236">
        <v>0</v>
      </c>
      <c r="AP236">
        <v>50</v>
      </c>
      <c r="AQ236">
        <v>50</v>
      </c>
      <c r="AR236">
        <v>0</v>
      </c>
      <c r="AS236">
        <v>2</v>
      </c>
      <c r="AT236">
        <v>0</v>
      </c>
      <c r="BP236" t="s">
        <v>2084</v>
      </c>
      <c r="BQ236" t="s">
        <v>2086</v>
      </c>
      <c r="BR236">
        <v>250</v>
      </c>
      <c r="BS236">
        <v>1500</v>
      </c>
      <c r="BT236">
        <v>-0.05</v>
      </c>
      <c r="BU236">
        <v>0.05</v>
      </c>
      <c r="BX236">
        <v>90.2</v>
      </c>
    </row>
    <row r="237" spans="1:92">
      <c r="A237">
        <v>235</v>
      </c>
      <c r="B237">
        <v>846</v>
      </c>
      <c r="C237">
        <v>8993</v>
      </c>
      <c r="D237" t="s">
        <v>30</v>
      </c>
      <c r="E237" t="s">
        <v>310</v>
      </c>
      <c r="F237">
        <v>1257</v>
      </c>
      <c r="G237">
        <v>645</v>
      </c>
      <c r="H237">
        <v>135.9</v>
      </c>
      <c r="J237">
        <v>6354.4</v>
      </c>
      <c r="K237">
        <v>6409.900000000001</v>
      </c>
      <c r="P237">
        <v>50.3</v>
      </c>
      <c r="Q237">
        <v>60.40000000000001</v>
      </c>
      <c r="U237">
        <v>798</v>
      </c>
      <c r="V237">
        <v>2.6</v>
      </c>
      <c r="W237">
        <v>0.05446927374301683</v>
      </c>
      <c r="Y237">
        <v>-2.7</v>
      </c>
      <c r="Z237">
        <v>-0.05342178770949728</v>
      </c>
      <c r="AD237">
        <v>0</v>
      </c>
      <c r="AE237">
        <v>0</v>
      </c>
      <c r="AH237">
        <v>0</v>
      </c>
      <c r="AI237">
        <v>0</v>
      </c>
      <c r="AP237">
        <v>50</v>
      </c>
      <c r="AQ237">
        <v>50</v>
      </c>
      <c r="AR237">
        <v>0</v>
      </c>
      <c r="AS237">
        <v>2</v>
      </c>
      <c r="AT237">
        <v>0</v>
      </c>
      <c r="BP237" t="s">
        <v>2084</v>
      </c>
      <c r="BQ237" t="s">
        <v>2086</v>
      </c>
      <c r="BR237">
        <v>250</v>
      </c>
      <c r="BS237">
        <v>1500</v>
      </c>
      <c r="BT237">
        <v>-0.05</v>
      </c>
      <c r="BU237">
        <v>0.05</v>
      </c>
      <c r="BX237">
        <v>90.2</v>
      </c>
    </row>
    <row r="238" spans="1:92">
      <c r="A238">
        <v>236</v>
      </c>
      <c r="B238">
        <v>847</v>
      </c>
      <c r="C238">
        <v>8992</v>
      </c>
      <c r="D238" t="s">
        <v>30</v>
      </c>
      <c r="E238" t="s">
        <v>311</v>
      </c>
      <c r="F238">
        <v>1257</v>
      </c>
      <c r="G238">
        <v>645</v>
      </c>
      <c r="H238">
        <v>135.9</v>
      </c>
      <c r="J238">
        <v>6354.4</v>
      </c>
      <c r="K238">
        <v>6409.900000000001</v>
      </c>
      <c r="P238">
        <v>50.3</v>
      </c>
      <c r="Q238">
        <v>60.40000000000001</v>
      </c>
      <c r="U238">
        <v>803</v>
      </c>
      <c r="V238">
        <v>2.6</v>
      </c>
      <c r="W238">
        <v>0.05446927374301683</v>
      </c>
      <c r="Y238">
        <v>-2.7</v>
      </c>
      <c r="Z238">
        <v>-0.05342178770949728</v>
      </c>
      <c r="AD238">
        <v>0</v>
      </c>
      <c r="AE238">
        <v>0</v>
      </c>
      <c r="AH238">
        <v>0</v>
      </c>
      <c r="AI238">
        <v>0</v>
      </c>
      <c r="AP238">
        <v>50</v>
      </c>
      <c r="AQ238">
        <v>50</v>
      </c>
      <c r="AR238">
        <v>0</v>
      </c>
      <c r="AS238">
        <v>2</v>
      </c>
      <c r="AT238">
        <v>0</v>
      </c>
      <c r="BP238" t="s">
        <v>2084</v>
      </c>
      <c r="BQ238" t="s">
        <v>2086</v>
      </c>
      <c r="BR238">
        <v>250</v>
      </c>
      <c r="BS238">
        <v>1500</v>
      </c>
      <c r="BT238">
        <v>-0.05</v>
      </c>
      <c r="BU238">
        <v>0.05</v>
      </c>
      <c r="BX238">
        <v>90.2</v>
      </c>
    </row>
    <row r="239" spans="1:92">
      <c r="A239">
        <v>237</v>
      </c>
      <c r="B239">
        <v>848</v>
      </c>
      <c r="C239">
        <v>8991</v>
      </c>
      <c r="D239" t="s">
        <v>30</v>
      </c>
      <c r="E239" t="s">
        <v>312</v>
      </c>
      <c r="F239">
        <v>1257</v>
      </c>
      <c r="G239">
        <v>645</v>
      </c>
      <c r="H239">
        <v>135.9</v>
      </c>
      <c r="I239">
        <v>104.9</v>
      </c>
      <c r="J239">
        <v>6354.4</v>
      </c>
      <c r="K239">
        <v>6409.900000000001</v>
      </c>
      <c r="P239">
        <v>50.3</v>
      </c>
      <c r="Q239">
        <v>60.40000000000001</v>
      </c>
      <c r="U239">
        <v>808</v>
      </c>
      <c r="V239">
        <v>2.6</v>
      </c>
      <c r="W239">
        <v>0.05446927374301683</v>
      </c>
      <c r="Y239">
        <v>-2.7</v>
      </c>
      <c r="Z239">
        <v>-0.05342178770949728</v>
      </c>
      <c r="AD239">
        <v>0</v>
      </c>
      <c r="AE239">
        <v>0</v>
      </c>
      <c r="AH239">
        <v>0</v>
      </c>
      <c r="AI239">
        <v>0</v>
      </c>
      <c r="AP239">
        <v>50</v>
      </c>
      <c r="AQ239">
        <v>50</v>
      </c>
      <c r="AR239">
        <v>0</v>
      </c>
      <c r="AS239">
        <v>2</v>
      </c>
      <c r="AT239">
        <v>0</v>
      </c>
      <c r="BP239" t="s">
        <v>2084</v>
      </c>
      <c r="BQ239" t="s">
        <v>2086</v>
      </c>
      <c r="BR239">
        <v>250</v>
      </c>
      <c r="BS239">
        <v>1500</v>
      </c>
      <c r="BT239">
        <v>-0.05</v>
      </c>
      <c r="BU239">
        <v>0.05</v>
      </c>
      <c r="BX239">
        <v>90.2</v>
      </c>
    </row>
    <row r="240" spans="1:92">
      <c r="A240">
        <v>238</v>
      </c>
      <c r="B240">
        <v>849</v>
      </c>
      <c r="C240">
        <v>8989</v>
      </c>
      <c r="D240" t="s">
        <v>30</v>
      </c>
      <c r="E240" t="s">
        <v>313</v>
      </c>
      <c r="F240">
        <v>1257</v>
      </c>
      <c r="G240">
        <v>16383</v>
      </c>
      <c r="H240">
        <v>0</v>
      </c>
      <c r="J240">
        <v>6242.77</v>
      </c>
      <c r="K240">
        <v>6305.000000000001</v>
      </c>
      <c r="P240">
        <v>50.3</v>
      </c>
      <c r="Q240">
        <v>60.40000000000001</v>
      </c>
      <c r="U240">
        <v>865</v>
      </c>
      <c r="W240">
        <v>0.05446927374301683</v>
      </c>
      <c r="Z240">
        <v>-0.05342178770949728</v>
      </c>
      <c r="AD240">
        <v>0</v>
      </c>
      <c r="AE240">
        <v>0</v>
      </c>
      <c r="AH240">
        <v>0</v>
      </c>
      <c r="AM240">
        <v>0</v>
      </c>
      <c r="AP240">
        <v>50</v>
      </c>
      <c r="AQ240">
        <v>50</v>
      </c>
      <c r="AR240">
        <v>0</v>
      </c>
      <c r="AS240">
        <v>2</v>
      </c>
      <c r="AT240">
        <v>6</v>
      </c>
      <c r="BP240" t="s">
        <v>2084</v>
      </c>
      <c r="BQ240" t="s">
        <v>2086</v>
      </c>
      <c r="BR240">
        <v>250</v>
      </c>
      <c r="BS240">
        <v>1500</v>
      </c>
      <c r="BT240">
        <v>-0.05</v>
      </c>
      <c r="BU240">
        <v>0.05</v>
      </c>
      <c r="BX240">
        <v>90.2</v>
      </c>
    </row>
    <row r="241" spans="1:79">
      <c r="A241">
        <v>239</v>
      </c>
      <c r="B241">
        <v>850</v>
      </c>
      <c r="C241">
        <v>8987</v>
      </c>
      <c r="D241" t="s">
        <v>30</v>
      </c>
      <c r="E241" t="s">
        <v>314</v>
      </c>
      <c r="F241">
        <v>1257</v>
      </c>
      <c r="G241">
        <v>16383</v>
      </c>
      <c r="H241">
        <v>0</v>
      </c>
      <c r="J241">
        <v>6242.77</v>
      </c>
      <c r="K241">
        <v>6305.000000000001</v>
      </c>
      <c r="P241">
        <v>50.3</v>
      </c>
      <c r="Q241">
        <v>60.40000000000001</v>
      </c>
      <c r="U241">
        <v>866</v>
      </c>
      <c r="W241">
        <v>0.05446927374301683</v>
      </c>
      <c r="Z241">
        <v>-0.05342178770949728</v>
      </c>
      <c r="AD241">
        <v>0</v>
      </c>
      <c r="AE241">
        <v>0</v>
      </c>
      <c r="AH241">
        <v>0</v>
      </c>
      <c r="AM241">
        <v>0</v>
      </c>
      <c r="AP241">
        <v>50</v>
      </c>
      <c r="AQ241">
        <v>50</v>
      </c>
      <c r="AR241">
        <v>0</v>
      </c>
      <c r="AS241">
        <v>2</v>
      </c>
      <c r="AT241">
        <v>6</v>
      </c>
      <c r="BH241">
        <v>1</v>
      </c>
      <c r="BP241" t="s">
        <v>2084</v>
      </c>
      <c r="BQ241" t="s">
        <v>2086</v>
      </c>
      <c r="BR241">
        <v>250</v>
      </c>
      <c r="BS241">
        <v>1500</v>
      </c>
      <c r="BT241">
        <v>-0.05</v>
      </c>
      <c r="BU241">
        <v>0.05</v>
      </c>
      <c r="BX241">
        <v>90.2</v>
      </c>
      <c r="CA241">
        <v>5</v>
      </c>
    </row>
    <row r="242" spans="1:79">
      <c r="A242">
        <v>240</v>
      </c>
      <c r="B242">
        <v>851</v>
      </c>
      <c r="C242">
        <v>8986</v>
      </c>
      <c r="D242" t="s">
        <v>30</v>
      </c>
      <c r="E242" t="s">
        <v>314</v>
      </c>
      <c r="F242">
        <v>1257</v>
      </c>
      <c r="G242">
        <v>16383</v>
      </c>
      <c r="H242">
        <v>0</v>
      </c>
      <c r="J242">
        <v>6242.77</v>
      </c>
      <c r="K242">
        <v>6305.000000000001</v>
      </c>
      <c r="P242">
        <v>50.3</v>
      </c>
      <c r="Q242">
        <v>60.40000000000001</v>
      </c>
      <c r="U242">
        <v>866</v>
      </c>
      <c r="W242">
        <v>0.05446927374301683</v>
      </c>
      <c r="Z242">
        <v>-0.05342178770949728</v>
      </c>
      <c r="AD242">
        <v>0</v>
      </c>
      <c r="AE242">
        <v>0</v>
      </c>
      <c r="AH242">
        <v>0</v>
      </c>
      <c r="AM242">
        <v>0</v>
      </c>
      <c r="AP242">
        <v>50</v>
      </c>
      <c r="AQ242">
        <v>50</v>
      </c>
      <c r="AR242">
        <v>0</v>
      </c>
      <c r="AS242">
        <v>2</v>
      </c>
      <c r="AT242">
        <v>6</v>
      </c>
      <c r="BP242" t="s">
        <v>2084</v>
      </c>
      <c r="BQ242" t="s">
        <v>2086</v>
      </c>
      <c r="BR242">
        <v>250</v>
      </c>
      <c r="BS242">
        <v>1500</v>
      </c>
      <c r="BT242">
        <v>-0.05</v>
      </c>
      <c r="BU242">
        <v>0.05</v>
      </c>
      <c r="BX242">
        <v>90.2</v>
      </c>
    </row>
    <row r="243" spans="1:79">
      <c r="A243">
        <v>241</v>
      </c>
      <c r="B243">
        <v>852</v>
      </c>
      <c r="C243">
        <v>8985</v>
      </c>
      <c r="D243" t="s">
        <v>30</v>
      </c>
      <c r="E243" t="s">
        <v>315</v>
      </c>
      <c r="F243">
        <v>1257</v>
      </c>
      <c r="G243">
        <v>16383</v>
      </c>
      <c r="H243">
        <v>0</v>
      </c>
      <c r="J243">
        <v>6242.77</v>
      </c>
      <c r="K243">
        <v>6305.000000000001</v>
      </c>
      <c r="P243">
        <v>50.3</v>
      </c>
      <c r="Q243">
        <v>60.40000000000001</v>
      </c>
      <c r="U243">
        <v>867</v>
      </c>
      <c r="W243">
        <v>0.05446927374301683</v>
      </c>
      <c r="Z243">
        <v>-0.05342178770949728</v>
      </c>
      <c r="AD243">
        <v>0</v>
      </c>
      <c r="AE243">
        <v>0</v>
      </c>
      <c r="AH243">
        <v>0</v>
      </c>
      <c r="AM243">
        <v>0</v>
      </c>
      <c r="AP243">
        <v>50</v>
      </c>
      <c r="AQ243">
        <v>50</v>
      </c>
      <c r="AR243">
        <v>0</v>
      </c>
      <c r="AS243">
        <v>2</v>
      </c>
      <c r="AT243">
        <v>6</v>
      </c>
      <c r="BP243" t="s">
        <v>2084</v>
      </c>
      <c r="BQ243" t="s">
        <v>2086</v>
      </c>
      <c r="BR243">
        <v>250</v>
      </c>
      <c r="BS243">
        <v>1500</v>
      </c>
      <c r="BT243">
        <v>-0.05</v>
      </c>
      <c r="BU243">
        <v>0.05</v>
      </c>
      <c r="BX243">
        <v>90.2</v>
      </c>
    </row>
    <row r="244" spans="1:79">
      <c r="A244">
        <v>242</v>
      </c>
      <c r="B244">
        <v>853</v>
      </c>
      <c r="C244">
        <v>8984</v>
      </c>
      <c r="D244" t="s">
        <v>30</v>
      </c>
      <c r="E244" t="s">
        <v>315</v>
      </c>
      <c r="F244">
        <v>1257</v>
      </c>
      <c r="G244">
        <v>16383</v>
      </c>
      <c r="H244">
        <v>0</v>
      </c>
      <c r="J244">
        <v>6242.77</v>
      </c>
      <c r="K244">
        <v>6305.000000000001</v>
      </c>
      <c r="P244">
        <v>50.3</v>
      </c>
      <c r="Q244">
        <v>60.40000000000001</v>
      </c>
      <c r="U244">
        <v>867</v>
      </c>
      <c r="W244">
        <v>0.05446927374301683</v>
      </c>
      <c r="Z244">
        <v>-0.05342178770949728</v>
      </c>
      <c r="AD244">
        <v>0</v>
      </c>
      <c r="AE244">
        <v>0</v>
      </c>
      <c r="AH244">
        <v>0</v>
      </c>
      <c r="AM244">
        <v>0</v>
      </c>
      <c r="AP244">
        <v>50</v>
      </c>
      <c r="AQ244">
        <v>50</v>
      </c>
      <c r="AR244">
        <v>0</v>
      </c>
      <c r="AS244">
        <v>2</v>
      </c>
      <c r="AT244">
        <v>6</v>
      </c>
      <c r="BP244" t="s">
        <v>2084</v>
      </c>
      <c r="BQ244" t="s">
        <v>2086</v>
      </c>
      <c r="BR244">
        <v>250</v>
      </c>
      <c r="BS244">
        <v>1500</v>
      </c>
      <c r="BT244">
        <v>-0.05</v>
      </c>
      <c r="BU244">
        <v>0.05</v>
      </c>
      <c r="BX244">
        <v>90.2</v>
      </c>
    </row>
    <row r="245" spans="1:79">
      <c r="A245">
        <v>243</v>
      </c>
      <c r="B245">
        <v>854</v>
      </c>
      <c r="C245">
        <v>8983</v>
      </c>
      <c r="D245" t="s">
        <v>30</v>
      </c>
      <c r="E245" t="s">
        <v>315</v>
      </c>
      <c r="F245">
        <v>1257</v>
      </c>
      <c r="G245">
        <v>16383</v>
      </c>
      <c r="H245">
        <v>0</v>
      </c>
      <c r="J245">
        <v>6242.77</v>
      </c>
      <c r="K245">
        <v>6305.000000000001</v>
      </c>
      <c r="P245">
        <v>50.3</v>
      </c>
      <c r="Q245">
        <v>60.40000000000001</v>
      </c>
      <c r="U245">
        <v>867</v>
      </c>
      <c r="W245">
        <v>0.05446927374301683</v>
      </c>
      <c r="Z245">
        <v>-0.05342178770949728</v>
      </c>
      <c r="AD245">
        <v>0</v>
      </c>
      <c r="AE245">
        <v>0</v>
      </c>
      <c r="AH245">
        <v>0</v>
      </c>
      <c r="AM245">
        <v>0</v>
      </c>
      <c r="AP245">
        <v>50</v>
      </c>
      <c r="AQ245">
        <v>50</v>
      </c>
      <c r="AR245">
        <v>0</v>
      </c>
      <c r="AS245">
        <v>2</v>
      </c>
      <c r="AT245">
        <v>6</v>
      </c>
      <c r="BP245" t="s">
        <v>2084</v>
      </c>
      <c r="BQ245" t="s">
        <v>2086</v>
      </c>
      <c r="BR245">
        <v>250</v>
      </c>
      <c r="BS245">
        <v>1500</v>
      </c>
      <c r="BT245">
        <v>-0.05</v>
      </c>
      <c r="BU245">
        <v>0.05</v>
      </c>
      <c r="BX245">
        <v>90.2</v>
      </c>
    </row>
    <row r="246" spans="1:79">
      <c r="A246">
        <v>244</v>
      </c>
      <c r="B246">
        <v>855</v>
      </c>
      <c r="C246">
        <v>8982</v>
      </c>
      <c r="D246" t="s">
        <v>30</v>
      </c>
      <c r="E246" t="s">
        <v>315</v>
      </c>
      <c r="F246">
        <v>1257</v>
      </c>
      <c r="G246">
        <v>16383</v>
      </c>
      <c r="H246">
        <v>0</v>
      </c>
      <c r="J246">
        <v>6242.77</v>
      </c>
      <c r="K246">
        <v>6305.000000000001</v>
      </c>
      <c r="P246">
        <v>50.3</v>
      </c>
      <c r="Q246">
        <v>60.40000000000001</v>
      </c>
      <c r="U246">
        <v>867</v>
      </c>
      <c r="W246">
        <v>0.05446927374301683</v>
      </c>
      <c r="Z246">
        <v>-0.05342178770949728</v>
      </c>
      <c r="AD246">
        <v>0</v>
      </c>
      <c r="AE246">
        <v>0</v>
      </c>
      <c r="AH246">
        <v>0</v>
      </c>
      <c r="AM246">
        <v>0</v>
      </c>
      <c r="AP246">
        <v>50</v>
      </c>
      <c r="AQ246">
        <v>50</v>
      </c>
      <c r="AR246">
        <v>0</v>
      </c>
      <c r="AS246">
        <v>2</v>
      </c>
      <c r="AT246">
        <v>6</v>
      </c>
      <c r="BP246" t="s">
        <v>2084</v>
      </c>
      <c r="BQ246" t="s">
        <v>2086</v>
      </c>
      <c r="BR246">
        <v>250</v>
      </c>
      <c r="BS246">
        <v>1500</v>
      </c>
      <c r="BT246">
        <v>-0.05</v>
      </c>
      <c r="BU246">
        <v>0.05</v>
      </c>
      <c r="BX246">
        <v>90.2</v>
      </c>
    </row>
    <row r="247" spans="1:79">
      <c r="A247">
        <v>245</v>
      </c>
      <c r="B247">
        <v>856</v>
      </c>
      <c r="C247">
        <v>8981</v>
      </c>
      <c r="D247" t="s">
        <v>30</v>
      </c>
      <c r="E247" t="s">
        <v>315</v>
      </c>
      <c r="F247">
        <v>1257</v>
      </c>
      <c r="G247">
        <v>16383</v>
      </c>
      <c r="H247">
        <v>0</v>
      </c>
      <c r="J247">
        <v>6242.77</v>
      </c>
      <c r="K247">
        <v>6305.000000000001</v>
      </c>
      <c r="P247">
        <v>50.3</v>
      </c>
      <c r="Q247">
        <v>60.40000000000001</v>
      </c>
      <c r="U247">
        <v>867</v>
      </c>
      <c r="W247">
        <v>0.05446927374301683</v>
      </c>
      <c r="Z247">
        <v>-0.05342178770949728</v>
      </c>
      <c r="AD247">
        <v>0</v>
      </c>
      <c r="AE247">
        <v>0</v>
      </c>
      <c r="AH247">
        <v>0</v>
      </c>
      <c r="AM247">
        <v>0</v>
      </c>
      <c r="AP247">
        <v>50</v>
      </c>
      <c r="AQ247">
        <v>50</v>
      </c>
      <c r="AR247">
        <v>0</v>
      </c>
      <c r="AS247">
        <v>2</v>
      </c>
      <c r="AT247">
        <v>6</v>
      </c>
      <c r="BP247" t="s">
        <v>2084</v>
      </c>
      <c r="BQ247" t="s">
        <v>2086</v>
      </c>
      <c r="BR247">
        <v>250</v>
      </c>
      <c r="BS247">
        <v>1500</v>
      </c>
      <c r="BT247">
        <v>-0.05</v>
      </c>
      <c r="BU247">
        <v>0.05</v>
      </c>
      <c r="BX247">
        <v>90.2</v>
      </c>
    </row>
    <row r="248" spans="1:79">
      <c r="A248">
        <v>246</v>
      </c>
      <c r="B248">
        <v>857</v>
      </c>
      <c r="C248">
        <v>8980</v>
      </c>
      <c r="D248" t="s">
        <v>30</v>
      </c>
      <c r="E248" t="s">
        <v>315</v>
      </c>
      <c r="F248">
        <v>1257</v>
      </c>
      <c r="G248">
        <v>16383</v>
      </c>
      <c r="H248">
        <v>0</v>
      </c>
      <c r="J248">
        <v>6242.77</v>
      </c>
      <c r="K248">
        <v>6305.000000000001</v>
      </c>
      <c r="P248">
        <v>50.3</v>
      </c>
      <c r="Q248">
        <v>60.40000000000001</v>
      </c>
      <c r="U248">
        <v>867</v>
      </c>
      <c r="W248">
        <v>0.05446927374301683</v>
      </c>
      <c r="Z248">
        <v>-0.05342178770949728</v>
      </c>
      <c r="AD248">
        <v>0</v>
      </c>
      <c r="AE248">
        <v>0</v>
      </c>
      <c r="AH248">
        <v>0</v>
      </c>
      <c r="AM248">
        <v>0</v>
      </c>
      <c r="AP248">
        <v>50</v>
      </c>
      <c r="AQ248">
        <v>50</v>
      </c>
      <c r="AR248">
        <v>0</v>
      </c>
      <c r="AS248">
        <v>2</v>
      </c>
      <c r="AT248">
        <v>6</v>
      </c>
      <c r="BP248" t="s">
        <v>2084</v>
      </c>
      <c r="BQ248" t="s">
        <v>2086</v>
      </c>
      <c r="BR248">
        <v>250</v>
      </c>
      <c r="BS248">
        <v>1500</v>
      </c>
      <c r="BT248">
        <v>-0.05</v>
      </c>
      <c r="BU248">
        <v>0.05</v>
      </c>
      <c r="BX248">
        <v>90.2</v>
      </c>
    </row>
    <row r="249" spans="1:79">
      <c r="A249">
        <v>247</v>
      </c>
      <c r="B249">
        <v>858</v>
      </c>
      <c r="C249">
        <v>8979</v>
      </c>
      <c r="D249" t="s">
        <v>30</v>
      </c>
      <c r="E249" t="s">
        <v>315</v>
      </c>
      <c r="F249">
        <v>1257</v>
      </c>
      <c r="G249">
        <v>16383</v>
      </c>
      <c r="H249">
        <v>0</v>
      </c>
      <c r="J249">
        <v>6242.77</v>
      </c>
      <c r="K249">
        <v>6305.000000000001</v>
      </c>
      <c r="P249">
        <v>50.3</v>
      </c>
      <c r="Q249">
        <v>60.40000000000001</v>
      </c>
      <c r="U249">
        <v>867</v>
      </c>
      <c r="W249">
        <v>0.05446927374301683</v>
      </c>
      <c r="Z249">
        <v>-0.05342178770949728</v>
      </c>
      <c r="AD249">
        <v>0</v>
      </c>
      <c r="AE249">
        <v>0</v>
      </c>
      <c r="AH249">
        <v>0</v>
      </c>
      <c r="AM249">
        <v>0</v>
      </c>
      <c r="AP249">
        <v>50</v>
      </c>
      <c r="AQ249">
        <v>50</v>
      </c>
      <c r="AR249">
        <v>0</v>
      </c>
      <c r="AS249">
        <v>2</v>
      </c>
      <c r="AT249">
        <v>6</v>
      </c>
      <c r="BP249" t="s">
        <v>2084</v>
      </c>
      <c r="BQ249" t="s">
        <v>2086</v>
      </c>
      <c r="BR249">
        <v>250</v>
      </c>
      <c r="BS249">
        <v>1500</v>
      </c>
      <c r="BT249">
        <v>-0.05</v>
      </c>
      <c r="BU249">
        <v>0.05</v>
      </c>
      <c r="BX249">
        <v>90.2</v>
      </c>
    </row>
    <row r="250" spans="1:79">
      <c r="A250">
        <v>248</v>
      </c>
      <c r="B250">
        <v>859</v>
      </c>
      <c r="C250">
        <v>8978</v>
      </c>
      <c r="D250" t="s">
        <v>30</v>
      </c>
      <c r="E250" t="s">
        <v>315</v>
      </c>
      <c r="F250">
        <v>1257</v>
      </c>
      <c r="G250">
        <v>16383</v>
      </c>
      <c r="H250">
        <v>0</v>
      </c>
      <c r="J250">
        <v>6242.77</v>
      </c>
      <c r="K250">
        <v>6305.000000000001</v>
      </c>
      <c r="P250">
        <v>50.3</v>
      </c>
      <c r="Q250">
        <v>60.40000000000001</v>
      </c>
      <c r="U250">
        <v>867</v>
      </c>
      <c r="W250">
        <v>0.05446927374301683</v>
      </c>
      <c r="Z250">
        <v>-0.05342178770949728</v>
      </c>
      <c r="AD250">
        <v>0</v>
      </c>
      <c r="AE250">
        <v>0</v>
      </c>
      <c r="AH250">
        <v>0</v>
      </c>
      <c r="AM250">
        <v>0</v>
      </c>
      <c r="AP250">
        <v>50</v>
      </c>
      <c r="AQ250">
        <v>50</v>
      </c>
      <c r="AR250">
        <v>0</v>
      </c>
      <c r="AS250">
        <v>2</v>
      </c>
      <c r="AT250">
        <v>6</v>
      </c>
      <c r="BP250" t="s">
        <v>2084</v>
      </c>
      <c r="BQ250" t="s">
        <v>2086</v>
      </c>
      <c r="BR250">
        <v>250</v>
      </c>
      <c r="BS250">
        <v>1500</v>
      </c>
      <c r="BT250">
        <v>-0.05</v>
      </c>
      <c r="BU250">
        <v>0.05</v>
      </c>
      <c r="BX250">
        <v>90.2</v>
      </c>
    </row>
    <row r="251" spans="1:79">
      <c r="A251">
        <v>249</v>
      </c>
      <c r="B251">
        <v>860</v>
      </c>
      <c r="C251">
        <v>8976</v>
      </c>
      <c r="D251" t="s">
        <v>30</v>
      </c>
      <c r="E251" t="s">
        <v>315</v>
      </c>
      <c r="F251">
        <v>1257</v>
      </c>
      <c r="G251">
        <v>16383</v>
      </c>
      <c r="H251">
        <v>0</v>
      </c>
      <c r="J251">
        <v>6242.77</v>
      </c>
      <c r="K251">
        <v>6305.000000000001</v>
      </c>
      <c r="P251">
        <v>50.3</v>
      </c>
      <c r="Q251">
        <v>60.40000000000001</v>
      </c>
      <c r="U251">
        <v>867</v>
      </c>
      <c r="W251">
        <v>0.05446927374301683</v>
      </c>
      <c r="Z251">
        <v>-0.05342178770949728</v>
      </c>
      <c r="AD251">
        <v>0</v>
      </c>
      <c r="AE251">
        <v>0</v>
      </c>
      <c r="AH251">
        <v>0</v>
      </c>
      <c r="AM251">
        <v>0</v>
      </c>
      <c r="AP251">
        <v>50</v>
      </c>
      <c r="AQ251">
        <v>50</v>
      </c>
      <c r="AR251">
        <v>0</v>
      </c>
      <c r="AS251">
        <v>2</v>
      </c>
      <c r="AT251">
        <v>6</v>
      </c>
      <c r="BH251">
        <v>0</v>
      </c>
      <c r="BP251" t="s">
        <v>2084</v>
      </c>
      <c r="BQ251" t="s">
        <v>2086</v>
      </c>
      <c r="BR251">
        <v>250</v>
      </c>
      <c r="BS251">
        <v>1500</v>
      </c>
      <c r="BT251">
        <v>-0.05</v>
      </c>
      <c r="BU251">
        <v>0.05</v>
      </c>
      <c r="BX251">
        <v>90.2</v>
      </c>
      <c r="CA251">
        <v>-5</v>
      </c>
    </row>
    <row r="252" spans="1:79">
      <c r="A252">
        <v>250</v>
      </c>
      <c r="B252">
        <v>861</v>
      </c>
      <c r="C252">
        <v>8975</v>
      </c>
      <c r="D252" t="s">
        <v>30</v>
      </c>
      <c r="E252" t="s">
        <v>315</v>
      </c>
      <c r="F252">
        <v>1257</v>
      </c>
      <c r="G252">
        <v>16383</v>
      </c>
      <c r="H252">
        <v>0</v>
      </c>
      <c r="J252">
        <v>6242.77</v>
      </c>
      <c r="K252">
        <v>6305.000000000001</v>
      </c>
      <c r="P252">
        <v>50.3</v>
      </c>
      <c r="Q252">
        <v>60.40000000000001</v>
      </c>
      <c r="U252">
        <v>867</v>
      </c>
      <c r="W252">
        <v>0.05446927374301683</v>
      </c>
      <c r="Z252">
        <v>-0.05342178770949728</v>
      </c>
      <c r="AD252">
        <v>0</v>
      </c>
      <c r="AE252">
        <v>0</v>
      </c>
      <c r="AH252">
        <v>0</v>
      </c>
      <c r="AM252">
        <v>0</v>
      </c>
      <c r="AP252">
        <v>50</v>
      </c>
      <c r="AQ252">
        <v>50</v>
      </c>
      <c r="AR252">
        <v>0</v>
      </c>
      <c r="AS252">
        <v>2</v>
      </c>
      <c r="AT252">
        <v>6</v>
      </c>
      <c r="BP252" t="s">
        <v>2084</v>
      </c>
      <c r="BQ252" t="s">
        <v>2086</v>
      </c>
      <c r="BR252">
        <v>250</v>
      </c>
      <c r="BS252">
        <v>1500</v>
      </c>
      <c r="BT252">
        <v>-0.05</v>
      </c>
      <c r="BU252">
        <v>0.05</v>
      </c>
      <c r="BX252">
        <v>90.2</v>
      </c>
    </row>
    <row r="253" spans="1:79">
      <c r="A253">
        <v>251</v>
      </c>
      <c r="B253">
        <v>862</v>
      </c>
      <c r="C253">
        <v>8974</v>
      </c>
      <c r="D253" t="s">
        <v>30</v>
      </c>
      <c r="E253" t="s">
        <v>315</v>
      </c>
      <c r="F253">
        <v>1257</v>
      </c>
      <c r="G253">
        <v>16383</v>
      </c>
      <c r="H253">
        <v>0</v>
      </c>
      <c r="J253">
        <v>6242.77</v>
      </c>
      <c r="K253">
        <v>6305.000000000001</v>
      </c>
      <c r="P253">
        <v>50.3</v>
      </c>
      <c r="Q253">
        <v>60.40000000000001</v>
      </c>
      <c r="U253">
        <v>867</v>
      </c>
      <c r="W253">
        <v>0.05446927374301683</v>
      </c>
      <c r="Z253">
        <v>-0.05342178770949728</v>
      </c>
      <c r="AD253">
        <v>0</v>
      </c>
      <c r="AE253">
        <v>0</v>
      </c>
      <c r="AH253">
        <v>0</v>
      </c>
      <c r="AM253">
        <v>0</v>
      </c>
      <c r="AP253">
        <v>50</v>
      </c>
      <c r="AQ253">
        <v>50</v>
      </c>
      <c r="AR253">
        <v>0</v>
      </c>
      <c r="AS253">
        <v>2</v>
      </c>
      <c r="AT253">
        <v>6</v>
      </c>
      <c r="BH253">
        <v>1</v>
      </c>
      <c r="BP253" t="s">
        <v>2084</v>
      </c>
      <c r="BQ253" t="s">
        <v>2086</v>
      </c>
      <c r="BR253">
        <v>250</v>
      </c>
      <c r="BS253">
        <v>1500</v>
      </c>
      <c r="BT253">
        <v>-0.05</v>
      </c>
      <c r="BU253">
        <v>0.05</v>
      </c>
      <c r="BX253">
        <v>90.2</v>
      </c>
      <c r="CA253">
        <v>5</v>
      </c>
    </row>
    <row r="254" spans="1:79">
      <c r="A254">
        <v>252</v>
      </c>
      <c r="B254">
        <v>863</v>
      </c>
      <c r="C254">
        <v>8973</v>
      </c>
      <c r="D254" t="s">
        <v>30</v>
      </c>
      <c r="E254" t="s">
        <v>315</v>
      </c>
      <c r="F254">
        <v>1257</v>
      </c>
      <c r="G254">
        <v>16383</v>
      </c>
      <c r="H254">
        <v>0</v>
      </c>
      <c r="J254">
        <v>6242.77</v>
      </c>
      <c r="K254">
        <v>6305.000000000001</v>
      </c>
      <c r="P254">
        <v>50.3</v>
      </c>
      <c r="Q254">
        <v>60.40000000000001</v>
      </c>
      <c r="U254">
        <v>867</v>
      </c>
      <c r="W254">
        <v>0.05446927374301683</v>
      </c>
      <c r="Z254">
        <v>-0.05342178770949728</v>
      </c>
      <c r="AD254">
        <v>0</v>
      </c>
      <c r="AE254">
        <v>0</v>
      </c>
      <c r="AH254">
        <v>0</v>
      </c>
      <c r="AM254">
        <v>0</v>
      </c>
      <c r="AP254">
        <v>50</v>
      </c>
      <c r="AQ254">
        <v>50</v>
      </c>
      <c r="AR254">
        <v>0</v>
      </c>
      <c r="AS254">
        <v>2</v>
      </c>
      <c r="AT254">
        <v>6</v>
      </c>
      <c r="BP254" t="s">
        <v>2084</v>
      </c>
      <c r="BQ254" t="s">
        <v>2086</v>
      </c>
      <c r="BR254">
        <v>250</v>
      </c>
      <c r="BS254">
        <v>1500</v>
      </c>
      <c r="BT254">
        <v>-0.05</v>
      </c>
      <c r="BU254">
        <v>0.05</v>
      </c>
      <c r="BX254">
        <v>90.2</v>
      </c>
    </row>
    <row r="255" spans="1:79">
      <c r="A255">
        <v>253</v>
      </c>
      <c r="B255">
        <v>864</v>
      </c>
      <c r="C255">
        <v>8970</v>
      </c>
      <c r="D255" t="s">
        <v>30</v>
      </c>
      <c r="E255" t="s">
        <v>315</v>
      </c>
      <c r="F255">
        <v>1257</v>
      </c>
      <c r="G255">
        <v>16383</v>
      </c>
      <c r="H255">
        <v>0</v>
      </c>
      <c r="J255">
        <v>6242.77</v>
      </c>
      <c r="K255">
        <v>6305.000000000001</v>
      </c>
      <c r="P255">
        <v>50.3</v>
      </c>
      <c r="Q255">
        <v>60.40000000000001</v>
      </c>
      <c r="U255">
        <v>867</v>
      </c>
      <c r="W255">
        <v>0.05446927374301683</v>
      </c>
      <c r="Z255">
        <v>-0.05342178770949728</v>
      </c>
      <c r="AD255">
        <v>0</v>
      </c>
      <c r="AE255">
        <v>0</v>
      </c>
      <c r="AH255">
        <v>0</v>
      </c>
      <c r="AM255">
        <v>0</v>
      </c>
      <c r="AP255">
        <v>50</v>
      </c>
      <c r="AQ255">
        <v>50</v>
      </c>
      <c r="AR255">
        <v>0</v>
      </c>
      <c r="AS255">
        <v>2</v>
      </c>
      <c r="AT255">
        <v>6</v>
      </c>
      <c r="BH255">
        <v>0</v>
      </c>
      <c r="BP255" t="s">
        <v>2084</v>
      </c>
      <c r="BQ255" t="s">
        <v>2086</v>
      </c>
      <c r="BR255">
        <v>250</v>
      </c>
      <c r="BS255">
        <v>1500</v>
      </c>
      <c r="BT255">
        <v>-0.05</v>
      </c>
      <c r="BU255">
        <v>0.05</v>
      </c>
      <c r="BX255">
        <v>90.2</v>
      </c>
      <c r="CA255">
        <v>-5</v>
      </c>
    </row>
    <row r="256" spans="1:79">
      <c r="A256">
        <v>254</v>
      </c>
      <c r="B256">
        <v>865</v>
      </c>
      <c r="C256">
        <v>8969</v>
      </c>
      <c r="D256" t="s">
        <v>30</v>
      </c>
      <c r="E256" t="s">
        <v>315</v>
      </c>
      <c r="F256">
        <v>1257</v>
      </c>
      <c r="G256">
        <v>16383</v>
      </c>
      <c r="H256">
        <v>0</v>
      </c>
      <c r="J256">
        <v>6242.77</v>
      </c>
      <c r="K256">
        <v>6305.000000000001</v>
      </c>
      <c r="P256">
        <v>50.3</v>
      </c>
      <c r="Q256">
        <v>60.40000000000001</v>
      </c>
      <c r="U256">
        <v>867</v>
      </c>
      <c r="W256">
        <v>0.05446927374301683</v>
      </c>
      <c r="Z256">
        <v>-0.05342178770949728</v>
      </c>
      <c r="AD256">
        <v>0</v>
      </c>
      <c r="AE256">
        <v>0</v>
      </c>
      <c r="AH256">
        <v>0</v>
      </c>
      <c r="AM256">
        <v>0</v>
      </c>
      <c r="AP256">
        <v>50</v>
      </c>
      <c r="AQ256">
        <v>50</v>
      </c>
      <c r="AR256">
        <v>0</v>
      </c>
      <c r="AS256">
        <v>2</v>
      </c>
      <c r="AT256">
        <v>6</v>
      </c>
      <c r="BP256" t="s">
        <v>2084</v>
      </c>
      <c r="BQ256" t="s">
        <v>2086</v>
      </c>
      <c r="BR256">
        <v>250</v>
      </c>
      <c r="BS256">
        <v>1500</v>
      </c>
      <c r="BT256">
        <v>-0.05</v>
      </c>
      <c r="BU256">
        <v>0.05</v>
      </c>
      <c r="BX256">
        <v>90.2</v>
      </c>
    </row>
    <row r="257" spans="1:76">
      <c r="A257">
        <v>255</v>
      </c>
      <c r="B257">
        <v>866</v>
      </c>
      <c r="C257">
        <v>8967</v>
      </c>
      <c r="D257" t="s">
        <v>30</v>
      </c>
      <c r="E257" t="s">
        <v>316</v>
      </c>
      <c r="F257">
        <v>1257</v>
      </c>
      <c r="G257">
        <v>16383</v>
      </c>
      <c r="H257">
        <v>0</v>
      </c>
      <c r="J257">
        <v>6242.77</v>
      </c>
      <c r="K257">
        <v>6305.000000000001</v>
      </c>
      <c r="P257">
        <v>50.3</v>
      </c>
      <c r="Q257">
        <v>60.40000000000001</v>
      </c>
      <c r="U257">
        <v>872</v>
      </c>
      <c r="W257">
        <v>0.05446927374301683</v>
      </c>
      <c r="Z257">
        <v>-0.05342178770949728</v>
      </c>
      <c r="AD257">
        <v>0</v>
      </c>
      <c r="AE257">
        <v>0</v>
      </c>
      <c r="AH257">
        <v>0</v>
      </c>
      <c r="AM257">
        <v>0</v>
      </c>
      <c r="AP257">
        <v>50</v>
      </c>
      <c r="AQ257">
        <v>50</v>
      </c>
      <c r="AR257">
        <v>0</v>
      </c>
      <c r="AS257">
        <v>2</v>
      </c>
      <c r="AT257">
        <v>6</v>
      </c>
      <c r="BP257" t="s">
        <v>2084</v>
      </c>
      <c r="BQ257" t="s">
        <v>2086</v>
      </c>
      <c r="BR257">
        <v>250</v>
      </c>
      <c r="BS257">
        <v>1500</v>
      </c>
      <c r="BT257">
        <v>-0.05</v>
      </c>
      <c r="BU257">
        <v>0.05</v>
      </c>
      <c r="BX257">
        <v>90.2</v>
      </c>
    </row>
    <row r="258" spans="1:76">
      <c r="A258">
        <v>256</v>
      </c>
      <c r="B258">
        <v>867</v>
      </c>
      <c r="C258">
        <v>8964</v>
      </c>
      <c r="D258" t="s">
        <v>30</v>
      </c>
      <c r="E258" t="s">
        <v>317</v>
      </c>
      <c r="F258">
        <v>1257</v>
      </c>
      <c r="G258">
        <v>16383</v>
      </c>
      <c r="H258">
        <v>0</v>
      </c>
      <c r="J258">
        <v>6242.77</v>
      </c>
      <c r="K258">
        <v>6305.000000000001</v>
      </c>
      <c r="P258">
        <v>50.3</v>
      </c>
      <c r="Q258">
        <v>60.40000000000001</v>
      </c>
      <c r="U258">
        <v>876</v>
      </c>
      <c r="W258">
        <v>0.05446927374301683</v>
      </c>
      <c r="Z258">
        <v>-0.05342178770949728</v>
      </c>
      <c r="AD258">
        <v>0</v>
      </c>
      <c r="AE258">
        <v>0</v>
      </c>
      <c r="AH258">
        <v>0</v>
      </c>
      <c r="AM258">
        <v>0</v>
      </c>
      <c r="AP258">
        <v>50</v>
      </c>
      <c r="AQ258">
        <v>50</v>
      </c>
      <c r="AR258">
        <v>0</v>
      </c>
      <c r="AS258">
        <v>2</v>
      </c>
      <c r="AT258">
        <v>6</v>
      </c>
      <c r="BP258" t="s">
        <v>2084</v>
      </c>
      <c r="BQ258" t="s">
        <v>2086</v>
      </c>
      <c r="BR258">
        <v>250</v>
      </c>
      <c r="BS258">
        <v>1500</v>
      </c>
      <c r="BT258">
        <v>-0.05</v>
      </c>
      <c r="BU258">
        <v>0.05</v>
      </c>
      <c r="BX258">
        <v>90.2</v>
      </c>
    </row>
    <row r="259" spans="1:76">
      <c r="A259">
        <v>257</v>
      </c>
      <c r="B259">
        <v>868</v>
      </c>
      <c r="C259">
        <v>8963</v>
      </c>
      <c r="D259" t="s">
        <v>30</v>
      </c>
      <c r="E259" t="s">
        <v>318</v>
      </c>
      <c r="F259">
        <v>1257</v>
      </c>
      <c r="G259">
        <v>16383</v>
      </c>
      <c r="H259">
        <v>0</v>
      </c>
      <c r="J259">
        <v>6242.77</v>
      </c>
      <c r="K259">
        <v>6305.000000000001</v>
      </c>
      <c r="P259">
        <v>50.3</v>
      </c>
      <c r="Q259">
        <v>60.40000000000001</v>
      </c>
      <c r="U259">
        <v>877</v>
      </c>
      <c r="W259">
        <v>0.05446927374301683</v>
      </c>
      <c r="Z259">
        <v>-0.05342178770949728</v>
      </c>
      <c r="AD259">
        <v>0</v>
      </c>
      <c r="AE259">
        <v>0</v>
      </c>
      <c r="AH259">
        <v>0</v>
      </c>
      <c r="AM259">
        <v>0</v>
      </c>
      <c r="AP259">
        <v>50</v>
      </c>
      <c r="AQ259">
        <v>50</v>
      </c>
      <c r="AR259">
        <v>0</v>
      </c>
      <c r="AS259">
        <v>2</v>
      </c>
      <c r="AT259">
        <v>6</v>
      </c>
      <c r="BP259" t="s">
        <v>2084</v>
      </c>
      <c r="BQ259" t="s">
        <v>2086</v>
      </c>
      <c r="BR259">
        <v>250</v>
      </c>
      <c r="BS259">
        <v>1500</v>
      </c>
      <c r="BT259">
        <v>-0.05</v>
      </c>
      <c r="BU259">
        <v>0.05</v>
      </c>
      <c r="BX259">
        <v>90.2</v>
      </c>
    </row>
    <row r="260" spans="1:76">
      <c r="A260">
        <v>258</v>
      </c>
      <c r="B260">
        <v>869</v>
      </c>
      <c r="C260">
        <v>8962</v>
      </c>
      <c r="D260" t="s">
        <v>30</v>
      </c>
      <c r="E260" t="s">
        <v>319</v>
      </c>
      <c r="F260">
        <v>1257</v>
      </c>
      <c r="G260">
        <v>16383</v>
      </c>
      <c r="H260">
        <v>0</v>
      </c>
      <c r="J260">
        <v>6242.77</v>
      </c>
      <c r="K260">
        <v>6305.000000000001</v>
      </c>
      <c r="P260">
        <v>50.3</v>
      </c>
      <c r="Q260">
        <v>60.40000000000001</v>
      </c>
      <c r="U260">
        <v>882</v>
      </c>
      <c r="W260">
        <v>0.05446927374301683</v>
      </c>
      <c r="Z260">
        <v>-0.05342178770949728</v>
      </c>
      <c r="AD260">
        <v>0</v>
      </c>
      <c r="AE260">
        <v>0</v>
      </c>
      <c r="AH260">
        <v>0</v>
      </c>
      <c r="AM260">
        <v>0</v>
      </c>
      <c r="AP260">
        <v>50</v>
      </c>
      <c r="AQ260">
        <v>50</v>
      </c>
      <c r="AR260">
        <v>0</v>
      </c>
      <c r="AS260">
        <v>2</v>
      </c>
      <c r="AT260">
        <v>6</v>
      </c>
      <c r="BP260" t="s">
        <v>2084</v>
      </c>
      <c r="BQ260" t="s">
        <v>2086</v>
      </c>
      <c r="BR260">
        <v>250</v>
      </c>
      <c r="BS260">
        <v>1500</v>
      </c>
      <c r="BT260">
        <v>-0.05</v>
      </c>
      <c r="BU260">
        <v>0.05</v>
      </c>
      <c r="BX260">
        <v>90.2</v>
      </c>
    </row>
    <row r="261" spans="1:76">
      <c r="A261">
        <v>259</v>
      </c>
      <c r="B261">
        <v>870</v>
      </c>
      <c r="C261">
        <v>8961</v>
      </c>
      <c r="D261" t="s">
        <v>30</v>
      </c>
      <c r="E261" t="s">
        <v>320</v>
      </c>
      <c r="F261">
        <v>1257</v>
      </c>
      <c r="G261">
        <v>16383</v>
      </c>
      <c r="H261">
        <v>0</v>
      </c>
      <c r="J261">
        <v>6242.77</v>
      </c>
      <c r="K261">
        <v>6305.000000000001</v>
      </c>
      <c r="P261">
        <v>50.3</v>
      </c>
      <c r="Q261">
        <v>60.40000000000001</v>
      </c>
      <c r="U261">
        <v>887</v>
      </c>
      <c r="W261">
        <v>0.05446927374301683</v>
      </c>
      <c r="Z261">
        <v>-0.05342178770949728</v>
      </c>
      <c r="AD261">
        <v>0</v>
      </c>
      <c r="AE261">
        <v>0</v>
      </c>
      <c r="AH261">
        <v>0</v>
      </c>
      <c r="AM261">
        <v>0</v>
      </c>
      <c r="AP261">
        <v>50</v>
      </c>
      <c r="AQ261">
        <v>50</v>
      </c>
      <c r="AR261">
        <v>0</v>
      </c>
      <c r="AS261">
        <v>2</v>
      </c>
      <c r="AT261">
        <v>6</v>
      </c>
      <c r="BP261" t="s">
        <v>2084</v>
      </c>
      <c r="BQ261" t="s">
        <v>2086</v>
      </c>
      <c r="BR261">
        <v>250</v>
      </c>
      <c r="BS261">
        <v>1500</v>
      </c>
      <c r="BT261">
        <v>-0.05</v>
      </c>
      <c r="BU261">
        <v>0.05</v>
      </c>
      <c r="BX261">
        <v>90.2</v>
      </c>
    </row>
    <row r="262" spans="1:76">
      <c r="A262">
        <v>260</v>
      </c>
      <c r="B262">
        <v>871</v>
      </c>
      <c r="C262">
        <v>8960</v>
      </c>
      <c r="D262" t="s">
        <v>30</v>
      </c>
      <c r="E262" t="s">
        <v>321</v>
      </c>
      <c r="F262">
        <v>1257</v>
      </c>
      <c r="G262">
        <v>16383</v>
      </c>
      <c r="H262">
        <v>0</v>
      </c>
      <c r="J262">
        <v>6242.77</v>
      </c>
      <c r="K262">
        <v>6305.000000000001</v>
      </c>
      <c r="P262">
        <v>50.3</v>
      </c>
      <c r="Q262">
        <v>60.40000000000001</v>
      </c>
      <c r="U262">
        <v>892</v>
      </c>
      <c r="W262">
        <v>0.05446927374301683</v>
      </c>
      <c r="Z262">
        <v>-0.05342178770949728</v>
      </c>
      <c r="AD262">
        <v>0</v>
      </c>
      <c r="AE262">
        <v>0</v>
      </c>
      <c r="AH262">
        <v>0</v>
      </c>
      <c r="AM262">
        <v>0</v>
      </c>
      <c r="AP262">
        <v>50</v>
      </c>
      <c r="AQ262">
        <v>50</v>
      </c>
      <c r="AR262">
        <v>0</v>
      </c>
      <c r="AS262">
        <v>2</v>
      </c>
      <c r="AT262">
        <v>6</v>
      </c>
      <c r="BP262" t="s">
        <v>2084</v>
      </c>
      <c r="BQ262" t="s">
        <v>2086</v>
      </c>
      <c r="BR262">
        <v>250</v>
      </c>
      <c r="BS262">
        <v>1500</v>
      </c>
      <c r="BT262">
        <v>-0.05</v>
      </c>
      <c r="BU262">
        <v>0.05</v>
      </c>
      <c r="BX262">
        <v>90.2</v>
      </c>
    </row>
    <row r="263" spans="1:76">
      <c r="A263">
        <v>261</v>
      </c>
      <c r="B263">
        <v>872</v>
      </c>
      <c r="C263">
        <v>8959</v>
      </c>
      <c r="D263" t="s">
        <v>30</v>
      </c>
      <c r="E263" t="s">
        <v>322</v>
      </c>
      <c r="F263">
        <v>1257</v>
      </c>
      <c r="G263">
        <v>16383</v>
      </c>
      <c r="H263">
        <v>0</v>
      </c>
      <c r="J263">
        <v>6242.77</v>
      </c>
      <c r="K263">
        <v>6305.000000000001</v>
      </c>
      <c r="P263">
        <v>50.3</v>
      </c>
      <c r="Q263">
        <v>60.40000000000001</v>
      </c>
      <c r="U263">
        <v>897</v>
      </c>
      <c r="W263">
        <v>0.05446927374301683</v>
      </c>
      <c r="Z263">
        <v>-0.05342178770949728</v>
      </c>
      <c r="AD263">
        <v>0</v>
      </c>
      <c r="AE263">
        <v>0</v>
      </c>
      <c r="AH263">
        <v>0</v>
      </c>
      <c r="AM263">
        <v>0</v>
      </c>
      <c r="AP263">
        <v>50</v>
      </c>
      <c r="AQ263">
        <v>50</v>
      </c>
      <c r="AR263">
        <v>0</v>
      </c>
      <c r="AS263">
        <v>2</v>
      </c>
      <c r="AT263">
        <v>6</v>
      </c>
      <c r="BP263" t="s">
        <v>2084</v>
      </c>
      <c r="BQ263" t="s">
        <v>2086</v>
      </c>
      <c r="BR263">
        <v>250</v>
      </c>
      <c r="BS263">
        <v>1500</v>
      </c>
      <c r="BT263">
        <v>-0.05</v>
      </c>
      <c r="BU263">
        <v>0.05</v>
      </c>
      <c r="BX263">
        <v>90.2</v>
      </c>
    </row>
    <row r="264" spans="1:76">
      <c r="A264">
        <v>262</v>
      </c>
      <c r="B264">
        <v>873</v>
      </c>
      <c r="C264">
        <v>8958</v>
      </c>
      <c r="D264" t="s">
        <v>30</v>
      </c>
      <c r="E264" t="s">
        <v>323</v>
      </c>
      <c r="F264">
        <v>1257</v>
      </c>
      <c r="G264">
        <v>16383</v>
      </c>
      <c r="H264">
        <v>0</v>
      </c>
      <c r="J264">
        <v>6242.77</v>
      </c>
      <c r="K264">
        <v>6305.000000000001</v>
      </c>
      <c r="P264">
        <v>50.3</v>
      </c>
      <c r="Q264">
        <v>60.40000000000001</v>
      </c>
      <c r="U264">
        <v>902</v>
      </c>
      <c r="W264">
        <v>0.05446927374301683</v>
      </c>
      <c r="Z264">
        <v>-0.05342178770949728</v>
      </c>
      <c r="AD264">
        <v>0</v>
      </c>
      <c r="AE264">
        <v>0</v>
      </c>
      <c r="AH264">
        <v>0</v>
      </c>
      <c r="AM264">
        <v>0</v>
      </c>
      <c r="AP264">
        <v>50</v>
      </c>
      <c r="AQ264">
        <v>50</v>
      </c>
      <c r="AR264">
        <v>0</v>
      </c>
      <c r="AS264">
        <v>2</v>
      </c>
      <c r="AT264">
        <v>6</v>
      </c>
      <c r="BP264" t="s">
        <v>2084</v>
      </c>
      <c r="BQ264" t="s">
        <v>2086</v>
      </c>
      <c r="BR264">
        <v>250</v>
      </c>
      <c r="BS264">
        <v>1500</v>
      </c>
      <c r="BT264">
        <v>-0.05</v>
      </c>
      <c r="BU264">
        <v>0.05</v>
      </c>
      <c r="BX264">
        <v>90.2</v>
      </c>
    </row>
    <row r="265" spans="1:76">
      <c r="A265">
        <v>263</v>
      </c>
      <c r="B265">
        <v>874</v>
      </c>
      <c r="C265">
        <v>8957</v>
      </c>
      <c r="D265" t="s">
        <v>30</v>
      </c>
      <c r="E265" t="s">
        <v>324</v>
      </c>
      <c r="F265">
        <v>1257</v>
      </c>
      <c r="G265">
        <v>16383</v>
      </c>
      <c r="H265">
        <v>0</v>
      </c>
      <c r="J265">
        <v>6242.77</v>
      </c>
      <c r="K265">
        <v>6305.000000000001</v>
      </c>
      <c r="P265">
        <v>50.3</v>
      </c>
      <c r="Q265">
        <v>60.40000000000001</v>
      </c>
      <c r="U265">
        <v>907</v>
      </c>
      <c r="W265">
        <v>0.05446927374301683</v>
      </c>
      <c r="Z265">
        <v>-0.05342178770949728</v>
      </c>
      <c r="AD265">
        <v>0</v>
      </c>
      <c r="AE265">
        <v>0</v>
      </c>
      <c r="AH265">
        <v>0</v>
      </c>
      <c r="AM265">
        <v>0</v>
      </c>
      <c r="AP265">
        <v>50</v>
      </c>
      <c r="AQ265">
        <v>50</v>
      </c>
      <c r="AR265">
        <v>0</v>
      </c>
      <c r="AS265">
        <v>2</v>
      </c>
      <c r="AT265">
        <v>6</v>
      </c>
      <c r="BP265" t="s">
        <v>2084</v>
      </c>
      <c r="BQ265" t="s">
        <v>2086</v>
      </c>
      <c r="BR265">
        <v>250</v>
      </c>
      <c r="BS265">
        <v>1500</v>
      </c>
      <c r="BT265">
        <v>-0.05</v>
      </c>
      <c r="BU265">
        <v>0.05</v>
      </c>
      <c r="BX265">
        <v>90.2</v>
      </c>
    </row>
    <row r="266" spans="1:76">
      <c r="A266">
        <v>264</v>
      </c>
      <c r="B266">
        <v>875</v>
      </c>
      <c r="C266">
        <v>8956</v>
      </c>
      <c r="D266" t="s">
        <v>30</v>
      </c>
      <c r="E266" t="s">
        <v>325</v>
      </c>
      <c r="F266">
        <v>1257</v>
      </c>
      <c r="G266">
        <v>16383</v>
      </c>
      <c r="H266">
        <v>0</v>
      </c>
      <c r="J266">
        <v>6242.77</v>
      </c>
      <c r="K266">
        <v>6305.000000000001</v>
      </c>
      <c r="P266">
        <v>50.3</v>
      </c>
      <c r="Q266">
        <v>60.40000000000001</v>
      </c>
      <c r="U266">
        <v>910</v>
      </c>
      <c r="W266">
        <v>0.05446927374301683</v>
      </c>
      <c r="Z266">
        <v>-0.05342178770949728</v>
      </c>
      <c r="AD266">
        <v>0</v>
      </c>
      <c r="AE266">
        <v>0</v>
      </c>
      <c r="AH266">
        <v>0</v>
      </c>
      <c r="AM266">
        <v>0</v>
      </c>
      <c r="AP266">
        <v>50</v>
      </c>
      <c r="AQ266">
        <v>50</v>
      </c>
      <c r="AR266">
        <v>0</v>
      </c>
      <c r="AS266">
        <v>2</v>
      </c>
      <c r="AT266">
        <v>6</v>
      </c>
      <c r="BP266" t="s">
        <v>2084</v>
      </c>
      <c r="BQ266" t="s">
        <v>2086</v>
      </c>
      <c r="BR266">
        <v>250</v>
      </c>
      <c r="BS266">
        <v>1500</v>
      </c>
      <c r="BT266">
        <v>-0.05</v>
      </c>
      <c r="BU266">
        <v>0.05</v>
      </c>
      <c r="BX266">
        <v>90.2</v>
      </c>
    </row>
    <row r="267" spans="1:76">
      <c r="A267">
        <v>265</v>
      </c>
      <c r="B267">
        <v>876</v>
      </c>
      <c r="C267">
        <v>8955</v>
      </c>
      <c r="D267" t="s">
        <v>30</v>
      </c>
      <c r="E267" t="s">
        <v>325</v>
      </c>
      <c r="F267">
        <v>1257</v>
      </c>
      <c r="G267">
        <v>16383</v>
      </c>
      <c r="H267">
        <v>0</v>
      </c>
      <c r="J267">
        <v>6242.77</v>
      </c>
      <c r="K267">
        <v>6305.000000000001</v>
      </c>
      <c r="P267">
        <v>50.3</v>
      </c>
      <c r="Q267">
        <v>60.40000000000001</v>
      </c>
      <c r="U267">
        <v>910</v>
      </c>
      <c r="W267">
        <v>0.05446927374301683</v>
      </c>
      <c r="Z267">
        <v>-0.05342178770949728</v>
      </c>
      <c r="AD267">
        <v>0</v>
      </c>
      <c r="AE267">
        <v>0</v>
      </c>
      <c r="AH267">
        <v>0</v>
      </c>
      <c r="AM267">
        <v>0</v>
      </c>
      <c r="AP267">
        <v>50</v>
      </c>
      <c r="AQ267">
        <v>50</v>
      </c>
      <c r="AR267">
        <v>0</v>
      </c>
      <c r="AS267">
        <v>2</v>
      </c>
      <c r="AT267">
        <v>6</v>
      </c>
      <c r="BP267" t="s">
        <v>2084</v>
      </c>
      <c r="BQ267" t="s">
        <v>2086</v>
      </c>
      <c r="BR267">
        <v>250</v>
      </c>
      <c r="BS267">
        <v>1500</v>
      </c>
      <c r="BT267">
        <v>-0.05</v>
      </c>
      <c r="BU267">
        <v>0.05</v>
      </c>
      <c r="BX267">
        <v>90.2</v>
      </c>
    </row>
    <row r="268" spans="1:76">
      <c r="A268">
        <v>266</v>
      </c>
      <c r="B268">
        <v>877</v>
      </c>
      <c r="C268">
        <v>8954</v>
      </c>
      <c r="D268" t="s">
        <v>30</v>
      </c>
      <c r="E268" t="s">
        <v>326</v>
      </c>
      <c r="F268">
        <v>1257</v>
      </c>
      <c r="G268">
        <v>16383</v>
      </c>
      <c r="H268">
        <v>0</v>
      </c>
      <c r="J268">
        <v>6242.77</v>
      </c>
      <c r="K268">
        <v>6305.000000000001</v>
      </c>
      <c r="P268">
        <v>50.3</v>
      </c>
      <c r="Q268">
        <v>60.40000000000001</v>
      </c>
      <c r="U268">
        <v>913</v>
      </c>
      <c r="W268">
        <v>0.05446927374301683</v>
      </c>
      <c r="Z268">
        <v>-0.05342178770949728</v>
      </c>
      <c r="AD268">
        <v>0</v>
      </c>
      <c r="AE268">
        <v>0</v>
      </c>
      <c r="AH268">
        <v>0</v>
      </c>
      <c r="AM268">
        <v>0</v>
      </c>
      <c r="AP268">
        <v>50</v>
      </c>
      <c r="AQ268">
        <v>50</v>
      </c>
      <c r="AR268">
        <v>0</v>
      </c>
      <c r="AS268">
        <v>2</v>
      </c>
      <c r="AT268">
        <v>6</v>
      </c>
      <c r="BP268" t="s">
        <v>2084</v>
      </c>
      <c r="BQ268" t="s">
        <v>2086</v>
      </c>
      <c r="BR268">
        <v>250</v>
      </c>
      <c r="BS268">
        <v>1500</v>
      </c>
      <c r="BT268">
        <v>-0.05</v>
      </c>
      <c r="BU268">
        <v>0.05</v>
      </c>
      <c r="BX268">
        <v>90.2</v>
      </c>
    </row>
    <row r="269" spans="1:76">
      <c r="A269">
        <v>267</v>
      </c>
      <c r="B269">
        <v>878</v>
      </c>
      <c r="C269">
        <v>8953</v>
      </c>
      <c r="D269" t="s">
        <v>30</v>
      </c>
      <c r="E269" t="s">
        <v>327</v>
      </c>
      <c r="F269">
        <v>1257</v>
      </c>
      <c r="G269">
        <v>16383</v>
      </c>
      <c r="H269">
        <v>0</v>
      </c>
      <c r="J269">
        <v>6242.77</v>
      </c>
      <c r="K269">
        <v>6305.000000000001</v>
      </c>
      <c r="P269">
        <v>50.3</v>
      </c>
      <c r="Q269">
        <v>60.40000000000001</v>
      </c>
      <c r="U269">
        <v>918</v>
      </c>
      <c r="W269">
        <v>0.05446927374301683</v>
      </c>
      <c r="Z269">
        <v>-0.05342178770949728</v>
      </c>
      <c r="AD269">
        <v>0</v>
      </c>
      <c r="AE269">
        <v>0</v>
      </c>
      <c r="AH269">
        <v>0</v>
      </c>
      <c r="AM269">
        <v>0</v>
      </c>
      <c r="AP269">
        <v>50</v>
      </c>
      <c r="AQ269">
        <v>50</v>
      </c>
      <c r="AR269">
        <v>0</v>
      </c>
      <c r="AS269">
        <v>2</v>
      </c>
      <c r="AT269">
        <v>6</v>
      </c>
      <c r="BP269" t="s">
        <v>2084</v>
      </c>
      <c r="BQ269" t="s">
        <v>2086</v>
      </c>
      <c r="BR269">
        <v>250</v>
      </c>
      <c r="BS269">
        <v>1500</v>
      </c>
      <c r="BT269">
        <v>-0.05</v>
      </c>
      <c r="BU269">
        <v>0.05</v>
      </c>
      <c r="BX269">
        <v>90.2</v>
      </c>
    </row>
    <row r="270" spans="1:76">
      <c r="A270">
        <v>268</v>
      </c>
      <c r="B270">
        <v>879</v>
      </c>
      <c r="C270">
        <v>8952</v>
      </c>
      <c r="D270" t="s">
        <v>30</v>
      </c>
      <c r="E270" t="s">
        <v>328</v>
      </c>
      <c r="F270">
        <v>1257</v>
      </c>
      <c r="G270">
        <v>16383</v>
      </c>
      <c r="H270">
        <v>0</v>
      </c>
      <c r="J270">
        <v>6242.77</v>
      </c>
      <c r="K270">
        <v>6305.000000000001</v>
      </c>
      <c r="P270">
        <v>50.3</v>
      </c>
      <c r="Q270">
        <v>60.40000000000001</v>
      </c>
      <c r="U270">
        <v>923</v>
      </c>
      <c r="W270">
        <v>0.05446927374301683</v>
      </c>
      <c r="Z270">
        <v>-0.05342178770949728</v>
      </c>
      <c r="AD270">
        <v>0</v>
      </c>
      <c r="AE270">
        <v>0</v>
      </c>
      <c r="AH270">
        <v>0</v>
      </c>
      <c r="AM270">
        <v>0</v>
      </c>
      <c r="AP270">
        <v>50</v>
      </c>
      <c r="AQ270">
        <v>50</v>
      </c>
      <c r="AR270">
        <v>0</v>
      </c>
      <c r="AS270">
        <v>2</v>
      </c>
      <c r="AT270">
        <v>6</v>
      </c>
      <c r="BP270" t="s">
        <v>2084</v>
      </c>
      <c r="BQ270" t="s">
        <v>2086</v>
      </c>
      <c r="BR270">
        <v>250</v>
      </c>
      <c r="BS270">
        <v>1500</v>
      </c>
      <c r="BT270">
        <v>-0.05</v>
      </c>
      <c r="BU270">
        <v>0.05</v>
      </c>
      <c r="BX270">
        <v>90.2</v>
      </c>
    </row>
    <row r="271" spans="1:76">
      <c r="A271">
        <v>269</v>
      </c>
      <c r="B271">
        <v>880</v>
      </c>
      <c r="C271">
        <v>8951</v>
      </c>
      <c r="D271" t="s">
        <v>30</v>
      </c>
      <c r="E271" t="s">
        <v>329</v>
      </c>
      <c r="F271">
        <v>1257</v>
      </c>
      <c r="G271">
        <v>16383</v>
      </c>
      <c r="H271">
        <v>0</v>
      </c>
      <c r="J271">
        <v>6242.77</v>
      </c>
      <c r="K271">
        <v>6305.000000000001</v>
      </c>
      <c r="P271">
        <v>50.3</v>
      </c>
      <c r="Q271">
        <v>60.40000000000001</v>
      </c>
      <c r="U271">
        <v>924</v>
      </c>
      <c r="W271">
        <v>0.05446927374301683</v>
      </c>
      <c r="Z271">
        <v>-0.05342178770949728</v>
      </c>
      <c r="AD271">
        <v>0</v>
      </c>
      <c r="AE271">
        <v>0</v>
      </c>
      <c r="AH271">
        <v>0</v>
      </c>
      <c r="AM271">
        <v>0</v>
      </c>
      <c r="AP271">
        <v>50</v>
      </c>
      <c r="AQ271">
        <v>50</v>
      </c>
      <c r="AR271">
        <v>0</v>
      </c>
      <c r="AS271">
        <v>2</v>
      </c>
      <c r="AT271">
        <v>6</v>
      </c>
      <c r="BP271" t="s">
        <v>2084</v>
      </c>
      <c r="BQ271" t="s">
        <v>2086</v>
      </c>
      <c r="BR271">
        <v>250</v>
      </c>
      <c r="BS271">
        <v>1500</v>
      </c>
      <c r="BT271">
        <v>-0.05</v>
      </c>
      <c r="BU271">
        <v>0.05</v>
      </c>
      <c r="BX271">
        <v>90.2</v>
      </c>
    </row>
    <row r="272" spans="1:76">
      <c r="A272">
        <v>270</v>
      </c>
      <c r="B272">
        <v>881</v>
      </c>
      <c r="C272">
        <v>8950</v>
      </c>
      <c r="D272" t="s">
        <v>30</v>
      </c>
      <c r="E272" t="s">
        <v>329</v>
      </c>
      <c r="F272">
        <v>1257</v>
      </c>
      <c r="G272">
        <v>16383</v>
      </c>
      <c r="H272">
        <v>0</v>
      </c>
      <c r="J272">
        <v>6242.77</v>
      </c>
      <c r="K272">
        <v>6305.000000000001</v>
      </c>
      <c r="P272">
        <v>50.3</v>
      </c>
      <c r="Q272">
        <v>60.40000000000001</v>
      </c>
      <c r="U272">
        <v>924</v>
      </c>
      <c r="W272">
        <v>0.05446927374301683</v>
      </c>
      <c r="Z272">
        <v>-0.05342178770949728</v>
      </c>
      <c r="AD272">
        <v>0</v>
      </c>
      <c r="AE272">
        <v>0</v>
      </c>
      <c r="AH272">
        <v>0</v>
      </c>
      <c r="AM272">
        <v>0</v>
      </c>
      <c r="AP272">
        <v>50</v>
      </c>
      <c r="AQ272">
        <v>50</v>
      </c>
      <c r="AR272">
        <v>0</v>
      </c>
      <c r="AS272">
        <v>2</v>
      </c>
      <c r="AT272">
        <v>6</v>
      </c>
      <c r="BP272" t="s">
        <v>2084</v>
      </c>
      <c r="BQ272" t="s">
        <v>2086</v>
      </c>
      <c r="BR272">
        <v>250</v>
      </c>
      <c r="BS272">
        <v>1500</v>
      </c>
      <c r="BT272">
        <v>-0.05</v>
      </c>
      <c r="BU272">
        <v>0.05</v>
      </c>
      <c r="BX272">
        <v>90.2</v>
      </c>
    </row>
    <row r="273" spans="1:84">
      <c r="A273">
        <v>271</v>
      </c>
      <c r="B273">
        <v>882</v>
      </c>
      <c r="C273">
        <v>8948</v>
      </c>
      <c r="D273" t="s">
        <v>30</v>
      </c>
      <c r="E273" t="s">
        <v>330</v>
      </c>
      <c r="F273">
        <v>1257</v>
      </c>
      <c r="G273">
        <v>16383</v>
      </c>
      <c r="H273">
        <v>0</v>
      </c>
      <c r="J273">
        <v>6242.77</v>
      </c>
      <c r="K273">
        <v>6305.000000000001</v>
      </c>
      <c r="P273">
        <v>50.3</v>
      </c>
      <c r="Q273">
        <v>60.40000000000001</v>
      </c>
      <c r="U273">
        <v>926</v>
      </c>
      <c r="W273">
        <v>0.05446927374301683</v>
      </c>
      <c r="Z273">
        <v>-0.05342178770949728</v>
      </c>
      <c r="AD273">
        <v>0</v>
      </c>
      <c r="AE273">
        <v>0</v>
      </c>
      <c r="AH273">
        <v>0</v>
      </c>
      <c r="AM273">
        <v>0</v>
      </c>
      <c r="AP273">
        <v>50</v>
      </c>
      <c r="AQ273">
        <v>50</v>
      </c>
      <c r="AR273">
        <v>0</v>
      </c>
      <c r="AS273">
        <v>2</v>
      </c>
      <c r="AT273">
        <v>6</v>
      </c>
      <c r="BP273" t="s">
        <v>2084</v>
      </c>
      <c r="BQ273" t="s">
        <v>2086</v>
      </c>
      <c r="BR273">
        <v>250</v>
      </c>
      <c r="BS273">
        <v>1500</v>
      </c>
      <c r="BT273">
        <v>-0.05</v>
      </c>
      <c r="BU273">
        <v>0.05</v>
      </c>
      <c r="BX273">
        <v>90.2</v>
      </c>
    </row>
    <row r="274" spans="1:84">
      <c r="A274">
        <v>272</v>
      </c>
      <c r="B274">
        <v>883</v>
      </c>
      <c r="C274">
        <v>8947</v>
      </c>
      <c r="D274" t="s">
        <v>30</v>
      </c>
      <c r="E274" t="s">
        <v>331</v>
      </c>
      <c r="F274">
        <v>1257</v>
      </c>
      <c r="G274">
        <v>16383</v>
      </c>
      <c r="H274">
        <v>0</v>
      </c>
      <c r="J274">
        <v>6242.77</v>
      </c>
      <c r="K274">
        <v>6305.000000000001</v>
      </c>
      <c r="P274">
        <v>50.3</v>
      </c>
      <c r="Q274">
        <v>60.40000000000001</v>
      </c>
      <c r="U274">
        <v>928</v>
      </c>
      <c r="W274">
        <v>0.05446927374301683</v>
      </c>
      <c r="Z274">
        <v>-0.05342178770949728</v>
      </c>
      <c r="AD274">
        <v>0</v>
      </c>
      <c r="AE274">
        <v>0</v>
      </c>
      <c r="AH274">
        <v>0</v>
      </c>
      <c r="AM274">
        <v>0</v>
      </c>
      <c r="AP274">
        <v>50</v>
      </c>
      <c r="AQ274">
        <v>50</v>
      </c>
      <c r="AR274">
        <v>0</v>
      </c>
      <c r="AS274">
        <v>2</v>
      </c>
      <c r="AT274">
        <v>6</v>
      </c>
      <c r="BP274" t="s">
        <v>2084</v>
      </c>
      <c r="BQ274" t="s">
        <v>2086</v>
      </c>
      <c r="BR274">
        <v>250</v>
      </c>
      <c r="BS274">
        <v>1500</v>
      </c>
      <c r="BT274">
        <v>-0.05</v>
      </c>
      <c r="BU274">
        <v>0.05</v>
      </c>
      <c r="BX274">
        <v>90.2</v>
      </c>
    </row>
    <row r="275" spans="1:84">
      <c r="A275">
        <v>273</v>
      </c>
      <c r="B275">
        <v>884</v>
      </c>
      <c r="C275">
        <v>8946</v>
      </c>
      <c r="D275" t="s">
        <v>30</v>
      </c>
      <c r="E275" t="s">
        <v>332</v>
      </c>
      <c r="F275">
        <v>1257</v>
      </c>
      <c r="G275">
        <v>16383</v>
      </c>
      <c r="H275">
        <v>0</v>
      </c>
      <c r="J275">
        <v>6242.77</v>
      </c>
      <c r="K275">
        <v>6305.000000000001</v>
      </c>
      <c r="P275">
        <v>50.3</v>
      </c>
      <c r="Q275">
        <v>60.40000000000001</v>
      </c>
      <c r="U275">
        <v>931</v>
      </c>
      <c r="W275">
        <v>0.05446927374301683</v>
      </c>
      <c r="Z275">
        <v>-0.05342178770949728</v>
      </c>
      <c r="AD275">
        <v>0</v>
      </c>
      <c r="AE275">
        <v>0</v>
      </c>
      <c r="AH275">
        <v>0</v>
      </c>
      <c r="AM275">
        <v>0</v>
      </c>
      <c r="AP275">
        <v>50</v>
      </c>
      <c r="AQ275">
        <v>50</v>
      </c>
      <c r="AR275">
        <v>0</v>
      </c>
      <c r="AS275">
        <v>2</v>
      </c>
      <c r="AT275">
        <v>6</v>
      </c>
      <c r="BL275">
        <v>19</v>
      </c>
      <c r="BP275" t="s">
        <v>2084</v>
      </c>
      <c r="BQ275" t="s">
        <v>2086</v>
      </c>
      <c r="BR275">
        <v>250</v>
      </c>
      <c r="BS275">
        <v>1500</v>
      </c>
      <c r="BT275">
        <v>-0.05</v>
      </c>
      <c r="BU275">
        <v>0.05</v>
      </c>
      <c r="BX275">
        <v>90.2</v>
      </c>
      <c r="CF275">
        <v>100.2</v>
      </c>
    </row>
    <row r="276" spans="1:84">
      <c r="A276">
        <v>274</v>
      </c>
      <c r="B276">
        <v>885</v>
      </c>
      <c r="C276">
        <v>8945</v>
      </c>
      <c r="D276" t="s">
        <v>30</v>
      </c>
      <c r="E276" t="s">
        <v>332</v>
      </c>
      <c r="F276">
        <v>1257</v>
      </c>
      <c r="G276">
        <v>16383</v>
      </c>
      <c r="H276">
        <v>0</v>
      </c>
      <c r="J276">
        <v>6242.77</v>
      </c>
      <c r="K276">
        <v>6305.000000000001</v>
      </c>
      <c r="P276">
        <v>50.3</v>
      </c>
      <c r="Q276">
        <v>60.40000000000001</v>
      </c>
      <c r="U276">
        <v>931</v>
      </c>
      <c r="W276">
        <v>0.05446927374301683</v>
      </c>
      <c r="Z276">
        <v>-0.05342178770949728</v>
      </c>
      <c r="AD276">
        <v>0</v>
      </c>
      <c r="AE276">
        <v>0</v>
      </c>
      <c r="AH276">
        <v>0</v>
      </c>
      <c r="AM276">
        <v>0</v>
      </c>
      <c r="AP276">
        <v>50</v>
      </c>
      <c r="AQ276">
        <v>50</v>
      </c>
      <c r="AR276">
        <v>0</v>
      </c>
      <c r="AS276">
        <v>2</v>
      </c>
      <c r="AT276">
        <v>6</v>
      </c>
      <c r="BI276" t="s">
        <v>2082</v>
      </c>
      <c r="BP276" t="s">
        <v>2084</v>
      </c>
      <c r="BQ276" t="s">
        <v>2086</v>
      </c>
      <c r="BR276">
        <v>250</v>
      </c>
      <c r="BS276">
        <v>1500</v>
      </c>
      <c r="BT276">
        <v>-0.05</v>
      </c>
      <c r="BU276">
        <v>0.05</v>
      </c>
      <c r="BX276">
        <v>90.2</v>
      </c>
      <c r="CC276">
        <v>100.2</v>
      </c>
    </row>
    <row r="277" spans="1:84">
      <c r="A277">
        <v>275</v>
      </c>
      <c r="B277">
        <v>886</v>
      </c>
      <c r="C277">
        <v>8944</v>
      </c>
      <c r="D277" t="s">
        <v>30</v>
      </c>
      <c r="E277" t="s">
        <v>333</v>
      </c>
      <c r="F277">
        <v>1257</v>
      </c>
      <c r="G277">
        <v>16383</v>
      </c>
      <c r="H277">
        <v>0</v>
      </c>
      <c r="J277">
        <v>6242.77</v>
      </c>
      <c r="K277">
        <v>6305.000000000001</v>
      </c>
      <c r="P277">
        <v>50.3</v>
      </c>
      <c r="Q277">
        <v>60.40000000000001</v>
      </c>
      <c r="U277">
        <v>932</v>
      </c>
      <c r="W277">
        <v>0.05446927374301683</v>
      </c>
      <c r="Z277">
        <v>-0.05342178770949728</v>
      </c>
      <c r="AD277">
        <v>0</v>
      </c>
      <c r="AE277">
        <v>0</v>
      </c>
      <c r="AH277">
        <v>0</v>
      </c>
      <c r="AM277">
        <v>0</v>
      </c>
      <c r="AP277">
        <v>50</v>
      </c>
      <c r="AQ277">
        <v>50</v>
      </c>
      <c r="AR277">
        <v>0</v>
      </c>
      <c r="AS277">
        <v>2</v>
      </c>
      <c r="AT277">
        <v>6</v>
      </c>
      <c r="BP277" t="s">
        <v>2084</v>
      </c>
      <c r="BQ277" t="s">
        <v>2086</v>
      </c>
      <c r="BR277">
        <v>250</v>
      </c>
      <c r="BS277">
        <v>1500</v>
      </c>
      <c r="BT277">
        <v>-0.05</v>
      </c>
      <c r="BU277">
        <v>0.05</v>
      </c>
      <c r="BX277">
        <v>90.2</v>
      </c>
    </row>
    <row r="278" spans="1:84">
      <c r="A278">
        <v>276</v>
      </c>
      <c r="B278">
        <v>887</v>
      </c>
      <c r="C278">
        <v>8943</v>
      </c>
      <c r="D278" t="s">
        <v>30</v>
      </c>
      <c r="E278" t="s">
        <v>334</v>
      </c>
      <c r="F278">
        <v>1257</v>
      </c>
      <c r="G278">
        <v>16383</v>
      </c>
      <c r="H278">
        <v>0</v>
      </c>
      <c r="J278">
        <v>6242.77</v>
      </c>
      <c r="K278">
        <v>6305.000000000001</v>
      </c>
      <c r="P278">
        <v>50.3</v>
      </c>
      <c r="Q278">
        <v>60.40000000000001</v>
      </c>
      <c r="U278">
        <v>937</v>
      </c>
      <c r="W278">
        <v>0.05446927374301683</v>
      </c>
      <c r="Z278">
        <v>-0.05342178770949728</v>
      </c>
      <c r="AD278">
        <v>0</v>
      </c>
      <c r="AE278">
        <v>0</v>
      </c>
      <c r="AH278">
        <v>0</v>
      </c>
      <c r="AK278">
        <v>0</v>
      </c>
      <c r="AP278">
        <v>50</v>
      </c>
      <c r="AQ278">
        <v>50</v>
      </c>
      <c r="AR278">
        <v>0</v>
      </c>
      <c r="AS278">
        <v>2</v>
      </c>
      <c r="AT278">
        <v>2</v>
      </c>
      <c r="BL278">
        <v>3</v>
      </c>
      <c r="BP278" t="s">
        <v>2084</v>
      </c>
      <c r="BQ278" t="s">
        <v>2086</v>
      </c>
      <c r="BR278">
        <v>250</v>
      </c>
      <c r="BS278">
        <v>1500</v>
      </c>
      <c r="BT278">
        <v>-0.05</v>
      </c>
      <c r="BU278">
        <v>0.05</v>
      </c>
      <c r="BX278">
        <v>90.2</v>
      </c>
      <c r="CE278">
        <v>100.2</v>
      </c>
    </row>
    <row r="279" spans="1:84">
      <c r="A279">
        <v>277</v>
      </c>
      <c r="B279">
        <v>888</v>
      </c>
      <c r="C279">
        <v>8942</v>
      </c>
      <c r="D279" t="s">
        <v>30</v>
      </c>
      <c r="E279" t="s">
        <v>334</v>
      </c>
      <c r="F279">
        <v>1257</v>
      </c>
      <c r="G279">
        <v>16383</v>
      </c>
      <c r="H279">
        <v>0</v>
      </c>
      <c r="J279">
        <v>6242.77</v>
      </c>
      <c r="K279">
        <v>6305.000000000001</v>
      </c>
      <c r="P279">
        <v>50.3</v>
      </c>
      <c r="Q279">
        <v>60.40000000000001</v>
      </c>
      <c r="U279">
        <v>937</v>
      </c>
      <c r="W279">
        <v>0.05446927374301683</v>
      </c>
      <c r="Z279">
        <v>-0.05342178770949728</v>
      </c>
      <c r="AD279">
        <v>0</v>
      </c>
      <c r="AE279">
        <v>0</v>
      </c>
      <c r="AH279">
        <v>0</v>
      </c>
      <c r="AK279">
        <v>0</v>
      </c>
      <c r="AP279">
        <v>50</v>
      </c>
      <c r="AR279">
        <v>0</v>
      </c>
      <c r="AS279">
        <v>2</v>
      </c>
      <c r="AT279">
        <v>2</v>
      </c>
      <c r="BP279" t="s">
        <v>2084</v>
      </c>
      <c r="BQ279" t="s">
        <v>2086</v>
      </c>
      <c r="BR279">
        <v>250</v>
      </c>
      <c r="BS279">
        <v>1500</v>
      </c>
      <c r="BT279">
        <v>-0.05</v>
      </c>
      <c r="BU279">
        <v>0.05</v>
      </c>
      <c r="BX279">
        <v>90.2</v>
      </c>
    </row>
    <row r="280" spans="1:84">
      <c r="A280">
        <v>278</v>
      </c>
      <c r="B280">
        <v>889</v>
      </c>
      <c r="C280">
        <v>8941</v>
      </c>
      <c r="D280" t="s">
        <v>30</v>
      </c>
      <c r="E280" t="s">
        <v>334</v>
      </c>
      <c r="F280">
        <v>1257</v>
      </c>
      <c r="G280">
        <v>16383</v>
      </c>
      <c r="H280">
        <v>0</v>
      </c>
      <c r="J280">
        <v>6242.77</v>
      </c>
      <c r="K280">
        <v>6305.000000000001</v>
      </c>
      <c r="P280">
        <v>50.3</v>
      </c>
      <c r="Q280">
        <v>60.40000000000001</v>
      </c>
      <c r="U280">
        <v>937</v>
      </c>
      <c r="W280">
        <v>0.05446927374301683</v>
      </c>
      <c r="Z280">
        <v>-0.05342178770949728</v>
      </c>
      <c r="AD280">
        <v>0</v>
      </c>
      <c r="AE280">
        <v>0</v>
      </c>
      <c r="AH280">
        <v>0</v>
      </c>
      <c r="AK280">
        <v>0</v>
      </c>
      <c r="AP280">
        <v>50</v>
      </c>
      <c r="AR280">
        <v>0</v>
      </c>
      <c r="AS280">
        <v>2</v>
      </c>
      <c r="AT280">
        <v>2</v>
      </c>
      <c r="BP280" t="s">
        <v>2084</v>
      </c>
      <c r="BQ280" t="s">
        <v>2086</v>
      </c>
      <c r="BR280">
        <v>250</v>
      </c>
      <c r="BS280">
        <v>1500</v>
      </c>
      <c r="BT280">
        <v>-0.05</v>
      </c>
      <c r="BU280">
        <v>0.05</v>
      </c>
      <c r="BX280">
        <v>90.2</v>
      </c>
    </row>
    <row r="281" spans="1:84">
      <c r="A281">
        <v>279</v>
      </c>
      <c r="B281">
        <v>890</v>
      </c>
      <c r="C281">
        <v>8940</v>
      </c>
      <c r="D281" t="s">
        <v>30</v>
      </c>
      <c r="E281" t="s">
        <v>335</v>
      </c>
      <c r="F281">
        <v>1257</v>
      </c>
      <c r="G281">
        <v>16383</v>
      </c>
      <c r="H281">
        <v>0</v>
      </c>
      <c r="J281">
        <v>6242.77</v>
      </c>
      <c r="K281">
        <v>6305.000000000001</v>
      </c>
      <c r="P281">
        <v>50.3</v>
      </c>
      <c r="Q281">
        <v>60.40000000000001</v>
      </c>
      <c r="U281">
        <v>942</v>
      </c>
      <c r="W281">
        <v>0.05446927374301683</v>
      </c>
      <c r="Z281">
        <v>-0.05342178770949728</v>
      </c>
      <c r="AD281">
        <v>0</v>
      </c>
      <c r="AE281">
        <v>0</v>
      </c>
      <c r="AH281">
        <v>0</v>
      </c>
      <c r="AK281">
        <v>0</v>
      </c>
      <c r="AP281">
        <v>50</v>
      </c>
      <c r="AR281">
        <v>0</v>
      </c>
      <c r="AS281">
        <v>2</v>
      </c>
      <c r="AT281">
        <v>2</v>
      </c>
      <c r="BP281" t="s">
        <v>2084</v>
      </c>
      <c r="BQ281" t="s">
        <v>2086</v>
      </c>
      <c r="BR281">
        <v>250</v>
      </c>
      <c r="BS281">
        <v>1500</v>
      </c>
      <c r="BT281">
        <v>-0.05</v>
      </c>
      <c r="BU281">
        <v>0.05</v>
      </c>
      <c r="BX281">
        <v>90.2</v>
      </c>
    </row>
    <row r="282" spans="1:84">
      <c r="A282">
        <v>280</v>
      </c>
      <c r="B282">
        <v>891</v>
      </c>
      <c r="C282">
        <v>8939</v>
      </c>
      <c r="D282" t="s">
        <v>30</v>
      </c>
      <c r="E282" t="s">
        <v>336</v>
      </c>
      <c r="F282">
        <v>1257</v>
      </c>
      <c r="G282">
        <v>16383</v>
      </c>
      <c r="H282">
        <v>0</v>
      </c>
      <c r="J282">
        <v>6242.77</v>
      </c>
      <c r="K282">
        <v>6305.000000000001</v>
      </c>
      <c r="P282">
        <v>50.3</v>
      </c>
      <c r="Q282">
        <v>60.40000000000001</v>
      </c>
      <c r="U282">
        <v>947</v>
      </c>
      <c r="W282">
        <v>0.05446927374301683</v>
      </c>
      <c r="Z282">
        <v>-0.05342178770949728</v>
      </c>
      <c r="AD282">
        <v>0</v>
      </c>
      <c r="AE282">
        <v>0</v>
      </c>
      <c r="AH282">
        <v>0</v>
      </c>
      <c r="AK282">
        <v>0</v>
      </c>
      <c r="AP282">
        <v>50</v>
      </c>
      <c r="AR282">
        <v>0</v>
      </c>
      <c r="AS282">
        <v>2</v>
      </c>
      <c r="AT282">
        <v>2</v>
      </c>
      <c r="BP282" t="s">
        <v>2084</v>
      </c>
      <c r="BQ282" t="s">
        <v>2086</v>
      </c>
      <c r="BR282">
        <v>250</v>
      </c>
      <c r="BS282">
        <v>1500</v>
      </c>
      <c r="BT282">
        <v>-0.05</v>
      </c>
      <c r="BU282">
        <v>0.05</v>
      </c>
      <c r="BX282">
        <v>90.2</v>
      </c>
    </row>
    <row r="283" spans="1:84">
      <c r="A283">
        <v>281</v>
      </c>
      <c r="B283">
        <v>892</v>
      </c>
      <c r="C283">
        <v>8938</v>
      </c>
      <c r="D283" t="s">
        <v>30</v>
      </c>
      <c r="E283" t="s">
        <v>337</v>
      </c>
      <c r="F283">
        <v>1257</v>
      </c>
      <c r="G283">
        <v>16383</v>
      </c>
      <c r="H283">
        <v>0</v>
      </c>
      <c r="J283">
        <v>6242.77</v>
      </c>
      <c r="K283">
        <v>6305.000000000001</v>
      </c>
      <c r="P283">
        <v>50.3</v>
      </c>
      <c r="Q283">
        <v>60.40000000000001</v>
      </c>
      <c r="U283">
        <v>952</v>
      </c>
      <c r="W283">
        <v>0.05446927374301683</v>
      </c>
      <c r="Z283">
        <v>-0.05342178770949728</v>
      </c>
      <c r="AD283">
        <v>0</v>
      </c>
      <c r="AE283">
        <v>0</v>
      </c>
      <c r="AH283">
        <v>0</v>
      </c>
      <c r="AK283">
        <v>0</v>
      </c>
      <c r="AP283">
        <v>50</v>
      </c>
      <c r="AR283">
        <v>0</v>
      </c>
      <c r="AS283">
        <v>2</v>
      </c>
      <c r="AT283">
        <v>2</v>
      </c>
      <c r="BP283" t="s">
        <v>2084</v>
      </c>
      <c r="BQ283" t="s">
        <v>2086</v>
      </c>
      <c r="BR283">
        <v>250</v>
      </c>
      <c r="BS283">
        <v>1500</v>
      </c>
      <c r="BT283">
        <v>-0.05</v>
      </c>
      <c r="BU283">
        <v>0.05</v>
      </c>
      <c r="BX283">
        <v>90.2</v>
      </c>
    </row>
    <row r="284" spans="1:84">
      <c r="A284">
        <v>282</v>
      </c>
      <c r="B284">
        <v>893</v>
      </c>
      <c r="C284">
        <v>8937</v>
      </c>
      <c r="D284" t="s">
        <v>30</v>
      </c>
      <c r="E284" t="s">
        <v>338</v>
      </c>
      <c r="F284">
        <v>1257</v>
      </c>
      <c r="G284">
        <v>16383</v>
      </c>
      <c r="H284">
        <v>0</v>
      </c>
      <c r="J284">
        <v>6242.77</v>
      </c>
      <c r="K284">
        <v>6305.000000000001</v>
      </c>
      <c r="P284">
        <v>50.3</v>
      </c>
      <c r="Q284">
        <v>60.40000000000001</v>
      </c>
      <c r="U284">
        <v>957</v>
      </c>
      <c r="W284">
        <v>0.05446927374301683</v>
      </c>
      <c r="Z284">
        <v>-0.05342178770949728</v>
      </c>
      <c r="AD284">
        <v>0</v>
      </c>
      <c r="AE284">
        <v>0</v>
      </c>
      <c r="AH284">
        <v>1</v>
      </c>
      <c r="AK284">
        <v>1</v>
      </c>
      <c r="AP284">
        <v>50</v>
      </c>
      <c r="AR284">
        <v>0.05555555555555556</v>
      </c>
      <c r="AS284">
        <v>2</v>
      </c>
      <c r="AT284">
        <v>2</v>
      </c>
      <c r="BP284" t="s">
        <v>2084</v>
      </c>
      <c r="BQ284" t="s">
        <v>2086</v>
      </c>
      <c r="BR284">
        <v>250</v>
      </c>
      <c r="BS284">
        <v>1500</v>
      </c>
      <c r="BT284">
        <v>-0.05</v>
      </c>
      <c r="BU284">
        <v>0.05</v>
      </c>
      <c r="BX284">
        <v>90.2</v>
      </c>
    </row>
    <row r="285" spans="1:84">
      <c r="A285">
        <v>283</v>
      </c>
      <c r="B285">
        <v>894</v>
      </c>
      <c r="C285">
        <v>8936</v>
      </c>
      <c r="D285" t="s">
        <v>30</v>
      </c>
      <c r="E285" t="s">
        <v>339</v>
      </c>
      <c r="F285">
        <v>1257</v>
      </c>
      <c r="G285">
        <v>643</v>
      </c>
      <c r="H285">
        <v>113.1</v>
      </c>
      <c r="J285">
        <v>6349.139999999999</v>
      </c>
      <c r="K285">
        <v>6418.100000000001</v>
      </c>
      <c r="P285">
        <v>50.3</v>
      </c>
      <c r="Q285">
        <v>60.40000000000001</v>
      </c>
      <c r="U285">
        <v>962</v>
      </c>
      <c r="V285">
        <v>9.5</v>
      </c>
      <c r="W285">
        <v>0.05446927374301683</v>
      </c>
      <c r="Y285">
        <v>-9.5</v>
      </c>
      <c r="Z285">
        <v>-0.05342178770949728</v>
      </c>
      <c r="AD285">
        <v>0</v>
      </c>
      <c r="AE285">
        <v>0</v>
      </c>
      <c r="AH285">
        <v>8</v>
      </c>
      <c r="AK285">
        <v>8</v>
      </c>
      <c r="AP285">
        <v>50</v>
      </c>
      <c r="AR285">
        <v>0.3888888888888889</v>
      </c>
      <c r="AS285">
        <v>2</v>
      </c>
      <c r="AT285">
        <v>2</v>
      </c>
      <c r="BP285" t="s">
        <v>2084</v>
      </c>
      <c r="BQ285" t="s">
        <v>2086</v>
      </c>
      <c r="BR285">
        <v>250</v>
      </c>
      <c r="BS285">
        <v>1500</v>
      </c>
      <c r="BT285">
        <v>-0.05</v>
      </c>
      <c r="BU285">
        <v>0.05</v>
      </c>
      <c r="BX285">
        <v>90.2</v>
      </c>
    </row>
    <row r="286" spans="1:84">
      <c r="A286">
        <v>284</v>
      </c>
      <c r="B286">
        <v>895</v>
      </c>
      <c r="C286">
        <v>8935</v>
      </c>
      <c r="D286" t="s">
        <v>30</v>
      </c>
      <c r="E286" t="s">
        <v>340</v>
      </c>
      <c r="F286">
        <v>1257</v>
      </c>
      <c r="G286">
        <v>643</v>
      </c>
      <c r="H286">
        <v>130.2</v>
      </c>
      <c r="J286">
        <v>6366.24</v>
      </c>
      <c r="K286">
        <v>6435.200000000002</v>
      </c>
      <c r="P286">
        <v>50.3</v>
      </c>
      <c r="Q286">
        <v>60.40000000000001</v>
      </c>
      <c r="U286">
        <v>967</v>
      </c>
      <c r="V286">
        <v>9.699999999999999</v>
      </c>
      <c r="W286">
        <v>0.05446927374301683</v>
      </c>
      <c r="Y286">
        <v>-9.699999999999999</v>
      </c>
      <c r="Z286">
        <v>-0.05342178770949728</v>
      </c>
      <c r="AD286">
        <v>0</v>
      </c>
      <c r="AE286">
        <v>0</v>
      </c>
      <c r="AH286">
        <v>16</v>
      </c>
      <c r="AK286">
        <v>16</v>
      </c>
      <c r="AP286">
        <v>50</v>
      </c>
      <c r="AR286">
        <v>0.4444444444444445</v>
      </c>
      <c r="AS286">
        <v>2</v>
      </c>
      <c r="AT286">
        <v>2</v>
      </c>
      <c r="BP286" t="s">
        <v>2084</v>
      </c>
      <c r="BQ286" t="s">
        <v>2086</v>
      </c>
      <c r="BR286">
        <v>250</v>
      </c>
      <c r="BS286">
        <v>1500</v>
      </c>
      <c r="BT286">
        <v>-0.05</v>
      </c>
      <c r="BU286">
        <v>0.05</v>
      </c>
      <c r="BX286">
        <v>90.2</v>
      </c>
    </row>
    <row r="287" spans="1:84">
      <c r="A287">
        <v>285</v>
      </c>
      <c r="B287">
        <v>896</v>
      </c>
      <c r="C287">
        <v>8934</v>
      </c>
      <c r="D287" t="s">
        <v>30</v>
      </c>
      <c r="E287" t="s">
        <v>341</v>
      </c>
      <c r="F287">
        <v>1257</v>
      </c>
      <c r="G287">
        <v>643</v>
      </c>
      <c r="H287">
        <v>156</v>
      </c>
      <c r="J287">
        <v>6392.039999999999</v>
      </c>
      <c r="K287">
        <v>6461.000000000001</v>
      </c>
      <c r="P287">
        <v>50.3</v>
      </c>
      <c r="Q287">
        <v>60.40000000000001</v>
      </c>
      <c r="U287">
        <v>972</v>
      </c>
      <c r="V287">
        <v>10</v>
      </c>
      <c r="W287">
        <v>0.05446927374301683</v>
      </c>
      <c r="Y287">
        <v>-10</v>
      </c>
      <c r="Z287">
        <v>-0.05342178770949728</v>
      </c>
      <c r="AD287">
        <v>0</v>
      </c>
      <c r="AE287">
        <v>0</v>
      </c>
      <c r="AH287">
        <v>20</v>
      </c>
      <c r="AK287">
        <v>20</v>
      </c>
      <c r="AP287">
        <v>50</v>
      </c>
      <c r="AR287">
        <v>0.2222222222222222</v>
      </c>
      <c r="AS287">
        <v>2</v>
      </c>
      <c r="AT287">
        <v>2</v>
      </c>
      <c r="BP287" t="s">
        <v>2084</v>
      </c>
      <c r="BQ287" t="s">
        <v>2086</v>
      </c>
      <c r="BR287">
        <v>250</v>
      </c>
      <c r="BS287">
        <v>1500</v>
      </c>
      <c r="BT287">
        <v>-0.05</v>
      </c>
      <c r="BU287">
        <v>0.05</v>
      </c>
      <c r="BX287">
        <v>90.2</v>
      </c>
    </row>
    <row r="288" spans="1:84">
      <c r="A288">
        <v>286</v>
      </c>
      <c r="B288">
        <v>897</v>
      </c>
      <c r="C288">
        <v>8933</v>
      </c>
      <c r="D288" t="s">
        <v>30</v>
      </c>
      <c r="E288" t="s">
        <v>342</v>
      </c>
      <c r="F288">
        <v>1257</v>
      </c>
      <c r="G288">
        <v>643</v>
      </c>
      <c r="H288">
        <v>188.2</v>
      </c>
      <c r="J288">
        <v>6424.24</v>
      </c>
      <c r="K288">
        <v>6493.200000000002</v>
      </c>
      <c r="P288">
        <v>50.3</v>
      </c>
      <c r="Q288">
        <v>60.40000000000001</v>
      </c>
      <c r="U288">
        <v>977</v>
      </c>
      <c r="V288">
        <v>10.4</v>
      </c>
      <c r="W288">
        <v>0.05446927374301683</v>
      </c>
      <c r="Y288">
        <v>-10.4</v>
      </c>
      <c r="Z288">
        <v>-0.05342178770949728</v>
      </c>
      <c r="AD288">
        <v>0</v>
      </c>
      <c r="AE288">
        <v>0</v>
      </c>
      <c r="AH288">
        <v>25</v>
      </c>
      <c r="AK288">
        <v>25</v>
      </c>
      <c r="AP288">
        <v>50</v>
      </c>
      <c r="AR288">
        <v>0.2777777777777778</v>
      </c>
      <c r="AS288">
        <v>2</v>
      </c>
      <c r="AT288">
        <v>2</v>
      </c>
      <c r="BP288" t="s">
        <v>2084</v>
      </c>
      <c r="BQ288" t="s">
        <v>2086</v>
      </c>
      <c r="BR288">
        <v>250</v>
      </c>
      <c r="BS288">
        <v>1500</v>
      </c>
      <c r="BT288">
        <v>-0.05</v>
      </c>
      <c r="BU288">
        <v>0.05</v>
      </c>
      <c r="BX288">
        <v>90.2</v>
      </c>
    </row>
    <row r="289" spans="1:76">
      <c r="A289">
        <v>287</v>
      </c>
      <c r="B289">
        <v>898</v>
      </c>
      <c r="C289">
        <v>8932</v>
      </c>
      <c r="D289" t="s">
        <v>30</v>
      </c>
      <c r="E289" t="s">
        <v>343</v>
      </c>
      <c r="F289">
        <v>1257</v>
      </c>
      <c r="G289">
        <v>643</v>
      </c>
      <c r="H289">
        <v>226.6</v>
      </c>
      <c r="J289">
        <v>6462.639999999999</v>
      </c>
      <c r="K289">
        <v>6531.600000000001</v>
      </c>
      <c r="P289">
        <v>50.3</v>
      </c>
      <c r="Q289">
        <v>60.40000000000001</v>
      </c>
      <c r="U289">
        <v>982</v>
      </c>
      <c r="V289">
        <v>10.8</v>
      </c>
      <c r="W289">
        <v>0.05446927374301683</v>
      </c>
      <c r="Y289">
        <v>-10.8</v>
      </c>
      <c r="Z289">
        <v>-0.05342178770949728</v>
      </c>
      <c r="AD289">
        <v>0</v>
      </c>
      <c r="AE289">
        <v>0</v>
      </c>
      <c r="AH289">
        <v>30</v>
      </c>
      <c r="AK289">
        <v>30</v>
      </c>
      <c r="AP289">
        <v>50</v>
      </c>
      <c r="AR289">
        <v>0.2777777777777778</v>
      </c>
      <c r="AS289">
        <v>2</v>
      </c>
      <c r="AT289">
        <v>2</v>
      </c>
      <c r="BP289" t="s">
        <v>2084</v>
      </c>
      <c r="BQ289" t="s">
        <v>2086</v>
      </c>
      <c r="BR289">
        <v>250</v>
      </c>
      <c r="BS289">
        <v>1500</v>
      </c>
      <c r="BT289">
        <v>-0.05</v>
      </c>
      <c r="BU289">
        <v>0.05</v>
      </c>
      <c r="BX289">
        <v>90.2</v>
      </c>
    </row>
    <row r="290" spans="1:76">
      <c r="A290">
        <v>288</v>
      </c>
      <c r="B290">
        <v>899</v>
      </c>
      <c r="C290">
        <v>8931</v>
      </c>
      <c r="D290" t="s">
        <v>30</v>
      </c>
      <c r="E290" t="s">
        <v>344</v>
      </c>
      <c r="F290">
        <v>1257</v>
      </c>
      <c r="G290">
        <v>643</v>
      </c>
      <c r="H290">
        <v>269.9</v>
      </c>
      <c r="J290">
        <v>6505.94</v>
      </c>
      <c r="K290">
        <v>6574.900000000001</v>
      </c>
      <c r="P290">
        <v>50.3</v>
      </c>
      <c r="Q290">
        <v>60.40000000000001</v>
      </c>
      <c r="U290">
        <v>987</v>
      </c>
      <c r="V290">
        <v>11.2</v>
      </c>
      <c r="W290">
        <v>0.05446927374301683</v>
      </c>
      <c r="Y290">
        <v>-11.2</v>
      </c>
      <c r="Z290">
        <v>-0.05342178770949728</v>
      </c>
      <c r="AD290">
        <v>0</v>
      </c>
      <c r="AE290">
        <v>0</v>
      </c>
      <c r="AH290">
        <v>32</v>
      </c>
      <c r="AK290">
        <v>32</v>
      </c>
      <c r="AP290">
        <v>50</v>
      </c>
      <c r="AR290">
        <v>0.1111111111111111</v>
      </c>
      <c r="AS290">
        <v>2</v>
      </c>
      <c r="AT290">
        <v>2</v>
      </c>
      <c r="BP290" t="s">
        <v>2084</v>
      </c>
      <c r="BQ290" t="s">
        <v>2086</v>
      </c>
      <c r="BR290">
        <v>250</v>
      </c>
      <c r="BS290">
        <v>1500</v>
      </c>
      <c r="BT290">
        <v>-0.05</v>
      </c>
      <c r="BU290">
        <v>0.05</v>
      </c>
      <c r="BX290">
        <v>90.2</v>
      </c>
    </row>
    <row r="291" spans="1:76">
      <c r="A291">
        <v>289</v>
      </c>
      <c r="B291">
        <v>900</v>
      </c>
      <c r="C291">
        <v>8930</v>
      </c>
      <c r="D291" t="s">
        <v>30</v>
      </c>
      <c r="E291" t="s">
        <v>345</v>
      </c>
      <c r="F291">
        <v>1257</v>
      </c>
      <c r="G291">
        <v>643</v>
      </c>
      <c r="H291">
        <v>283.3</v>
      </c>
      <c r="J291">
        <v>6519.339999999999</v>
      </c>
      <c r="K291">
        <v>6588.300000000001</v>
      </c>
      <c r="P291">
        <v>50.3</v>
      </c>
      <c r="Q291">
        <v>60.40000000000001</v>
      </c>
      <c r="U291">
        <v>989</v>
      </c>
      <c r="V291">
        <v>17.1</v>
      </c>
      <c r="W291">
        <v>0.05446927374301683</v>
      </c>
      <c r="Y291">
        <v>-16.8</v>
      </c>
      <c r="Z291">
        <v>-0.05342178770949728</v>
      </c>
      <c r="AD291">
        <v>0</v>
      </c>
      <c r="AE291">
        <v>0</v>
      </c>
      <c r="AH291">
        <v>33</v>
      </c>
      <c r="AK291">
        <v>33</v>
      </c>
      <c r="AP291">
        <v>50</v>
      </c>
      <c r="AR291">
        <v>0.1388888888888889</v>
      </c>
      <c r="AS291">
        <v>2</v>
      </c>
      <c r="AT291">
        <v>2</v>
      </c>
      <c r="BB291">
        <v>1</v>
      </c>
      <c r="BC291" t="s">
        <v>2045</v>
      </c>
      <c r="BD291" t="s">
        <v>2064</v>
      </c>
      <c r="BP291" t="s">
        <v>2084</v>
      </c>
      <c r="BQ291" t="s">
        <v>2086</v>
      </c>
      <c r="BR291">
        <v>250</v>
      </c>
      <c r="BS291">
        <v>1500</v>
      </c>
      <c r="BT291">
        <v>-0.05</v>
      </c>
      <c r="BU291">
        <v>0.05</v>
      </c>
      <c r="BX291">
        <v>90.2</v>
      </c>
    </row>
    <row r="292" spans="1:76">
      <c r="A292">
        <v>290</v>
      </c>
      <c r="B292">
        <v>901</v>
      </c>
      <c r="C292">
        <v>8929</v>
      </c>
      <c r="D292" t="s">
        <v>30</v>
      </c>
      <c r="E292" t="s">
        <v>345</v>
      </c>
      <c r="F292">
        <v>1257</v>
      </c>
      <c r="G292">
        <v>643</v>
      </c>
      <c r="H292">
        <v>287.1</v>
      </c>
      <c r="J292">
        <v>6523.139999999999</v>
      </c>
      <c r="K292">
        <v>6588</v>
      </c>
      <c r="L292">
        <v>314</v>
      </c>
      <c r="M292">
        <v>6588</v>
      </c>
      <c r="O292">
        <v>-2.629999999998727</v>
      </c>
      <c r="P292">
        <v>67.40000000000001</v>
      </c>
      <c r="Q292">
        <v>77.2</v>
      </c>
      <c r="T292">
        <v>-0.008375796178339895</v>
      </c>
      <c r="U292">
        <v>989</v>
      </c>
      <c r="V292">
        <v>17.1</v>
      </c>
      <c r="W292">
        <v>0.05446927374301683</v>
      </c>
      <c r="X292">
        <v>0</v>
      </c>
      <c r="Y292">
        <v>-16.8</v>
      </c>
      <c r="Z292">
        <v>-0.05342178770949728</v>
      </c>
      <c r="AA292">
        <v>0</v>
      </c>
      <c r="AB292">
        <v>-2.673356065929877</v>
      </c>
      <c r="AC292">
        <v>0.04335606593114946</v>
      </c>
      <c r="AD292">
        <v>0</v>
      </c>
      <c r="AE292">
        <v>0</v>
      </c>
      <c r="AH292">
        <v>33</v>
      </c>
      <c r="AK292">
        <v>33</v>
      </c>
      <c r="AP292">
        <v>50</v>
      </c>
      <c r="AR292">
        <v>0</v>
      </c>
      <c r="AS292">
        <v>2</v>
      </c>
      <c r="AT292">
        <v>2</v>
      </c>
      <c r="BA292" t="s">
        <v>1966</v>
      </c>
      <c r="BB292">
        <v>1</v>
      </c>
      <c r="BD292" t="s">
        <v>2069</v>
      </c>
      <c r="BP292" t="s">
        <v>2084</v>
      </c>
      <c r="BQ292" t="s">
        <v>2086</v>
      </c>
      <c r="BR292">
        <v>250</v>
      </c>
      <c r="BS292">
        <v>1500</v>
      </c>
      <c r="BT292">
        <v>-0.05</v>
      </c>
      <c r="BU292">
        <v>0.05</v>
      </c>
      <c r="BX292">
        <v>90.2</v>
      </c>
    </row>
    <row r="293" spans="1:76">
      <c r="A293">
        <v>291</v>
      </c>
      <c r="B293">
        <v>902</v>
      </c>
      <c r="C293">
        <v>8928</v>
      </c>
      <c r="D293" t="s">
        <v>30</v>
      </c>
      <c r="E293" t="s">
        <v>346</v>
      </c>
      <c r="F293">
        <v>1257</v>
      </c>
      <c r="G293">
        <v>641</v>
      </c>
      <c r="H293">
        <v>48.8</v>
      </c>
      <c r="J293">
        <v>6565.209999999999</v>
      </c>
      <c r="K293">
        <v>6636.8</v>
      </c>
      <c r="N293">
        <v>1</v>
      </c>
      <c r="P293">
        <v>67.40000000000001</v>
      </c>
      <c r="Q293">
        <v>77.2</v>
      </c>
      <c r="R293">
        <v>0.2233606557377041</v>
      </c>
      <c r="S293">
        <v>-0.2233606557377041</v>
      </c>
      <c r="U293">
        <v>994</v>
      </c>
      <c r="V293">
        <v>11.9</v>
      </c>
      <c r="W293">
        <v>0.021549070311538</v>
      </c>
      <c r="Y293">
        <v>-11.9</v>
      </c>
      <c r="Z293">
        <v>-0.0197020071419776</v>
      </c>
      <c r="AD293">
        <v>0.2233606557377049</v>
      </c>
      <c r="AE293">
        <v>0.2233606557377049</v>
      </c>
      <c r="AH293">
        <v>34</v>
      </c>
      <c r="AK293">
        <v>34</v>
      </c>
      <c r="AP293">
        <v>50</v>
      </c>
      <c r="AR293">
        <v>0.05555555555555556</v>
      </c>
      <c r="AS293">
        <v>2</v>
      </c>
      <c r="AT293">
        <v>2</v>
      </c>
      <c r="BR293">
        <v>250</v>
      </c>
      <c r="BS293">
        <v>1500</v>
      </c>
      <c r="BT293">
        <v>-0.05</v>
      </c>
      <c r="BU293">
        <v>0.05</v>
      </c>
      <c r="BX293">
        <v>90.2</v>
      </c>
    </row>
    <row r="294" spans="1:76">
      <c r="A294">
        <v>292</v>
      </c>
      <c r="B294">
        <v>903</v>
      </c>
      <c r="C294">
        <v>8927</v>
      </c>
      <c r="D294" t="s">
        <v>30</v>
      </c>
      <c r="E294" t="s">
        <v>347</v>
      </c>
      <c r="F294">
        <v>1257</v>
      </c>
      <c r="G294">
        <v>641</v>
      </c>
      <c r="H294">
        <v>96.8</v>
      </c>
      <c r="J294">
        <v>6613.209999999999</v>
      </c>
      <c r="K294">
        <v>6684.8</v>
      </c>
      <c r="N294">
        <v>1</v>
      </c>
      <c r="P294">
        <v>67.40000000000001</v>
      </c>
      <c r="Q294">
        <v>77.2</v>
      </c>
      <c r="R294">
        <v>0.1177685950413221</v>
      </c>
      <c r="S294">
        <v>-0.1177685950413221</v>
      </c>
      <c r="U294">
        <v>999</v>
      </c>
      <c r="V294">
        <v>12.4</v>
      </c>
      <c r="W294">
        <v>0.021549070311538</v>
      </c>
      <c r="Y294">
        <v>-12.4</v>
      </c>
      <c r="Z294">
        <v>-0.0197020071419776</v>
      </c>
      <c r="AD294">
        <v>0.1177685950413223</v>
      </c>
      <c r="AE294">
        <v>0.1177685950413223</v>
      </c>
      <c r="AH294">
        <v>35</v>
      </c>
      <c r="AK294">
        <v>35</v>
      </c>
      <c r="AP294">
        <v>50</v>
      </c>
      <c r="AR294">
        <v>0.05555555555555556</v>
      </c>
      <c r="AS294">
        <v>2</v>
      </c>
      <c r="AT294">
        <v>2</v>
      </c>
      <c r="BR294">
        <v>250</v>
      </c>
      <c r="BS294">
        <v>1500</v>
      </c>
      <c r="BT294">
        <v>-0.05</v>
      </c>
      <c r="BU294">
        <v>0.05</v>
      </c>
      <c r="BX294">
        <v>90.2</v>
      </c>
    </row>
    <row r="295" spans="1:76">
      <c r="A295">
        <v>293</v>
      </c>
      <c r="B295">
        <v>904</v>
      </c>
      <c r="C295">
        <v>8926</v>
      </c>
      <c r="D295" t="s">
        <v>30</v>
      </c>
      <c r="E295" t="s">
        <v>348</v>
      </c>
      <c r="F295">
        <v>1257</v>
      </c>
      <c r="G295">
        <v>641</v>
      </c>
      <c r="H295">
        <v>146.4</v>
      </c>
      <c r="J295">
        <v>6662.809999999999</v>
      </c>
      <c r="K295">
        <v>6734.400000000001</v>
      </c>
      <c r="N295">
        <v>1</v>
      </c>
      <c r="P295">
        <v>67.40000000000001</v>
      </c>
      <c r="Q295">
        <v>77.2</v>
      </c>
      <c r="R295">
        <v>0.08128415300546418</v>
      </c>
      <c r="S295">
        <v>-0.08128415300546418</v>
      </c>
      <c r="U295">
        <v>1004</v>
      </c>
      <c r="V295">
        <v>12.9</v>
      </c>
      <c r="W295">
        <v>0.021549070311538</v>
      </c>
      <c r="Y295">
        <v>-12.9</v>
      </c>
      <c r="Z295">
        <v>-0.0197020071419776</v>
      </c>
      <c r="AD295">
        <v>0.08128415300546447</v>
      </c>
      <c r="AE295">
        <v>0.08128415300546447</v>
      </c>
      <c r="AH295">
        <v>36</v>
      </c>
      <c r="AK295">
        <v>36</v>
      </c>
      <c r="AP295">
        <v>50</v>
      </c>
      <c r="AR295">
        <v>0.05555555555555556</v>
      </c>
      <c r="AS295">
        <v>2</v>
      </c>
      <c r="AT295">
        <v>2</v>
      </c>
      <c r="BR295">
        <v>250</v>
      </c>
      <c r="BS295">
        <v>1500</v>
      </c>
      <c r="BT295">
        <v>-0.05</v>
      </c>
      <c r="BU295">
        <v>0.05</v>
      </c>
      <c r="BX295">
        <v>90.2</v>
      </c>
    </row>
    <row r="296" spans="1:76">
      <c r="A296">
        <v>294</v>
      </c>
      <c r="B296">
        <v>905</v>
      </c>
      <c r="C296">
        <v>8925</v>
      </c>
      <c r="D296" t="s">
        <v>30</v>
      </c>
      <c r="E296" t="s">
        <v>349</v>
      </c>
      <c r="F296">
        <v>1257</v>
      </c>
      <c r="G296">
        <v>641</v>
      </c>
      <c r="H296">
        <v>196.8</v>
      </c>
      <c r="J296">
        <v>6713.209999999999</v>
      </c>
      <c r="K296">
        <v>6784.8</v>
      </c>
      <c r="N296">
        <v>1</v>
      </c>
      <c r="P296">
        <v>67.40000000000001</v>
      </c>
      <c r="Q296">
        <v>77.2</v>
      </c>
      <c r="R296">
        <v>0.06300813008130075</v>
      </c>
      <c r="S296">
        <v>-0.06300813008130075</v>
      </c>
      <c r="U296">
        <v>1009</v>
      </c>
      <c r="V296">
        <v>13.4</v>
      </c>
      <c r="W296">
        <v>0.021549070311538</v>
      </c>
      <c r="Y296">
        <v>-13.4</v>
      </c>
      <c r="Z296">
        <v>-0.0197020071419776</v>
      </c>
      <c r="AD296">
        <v>0.06300813008130081</v>
      </c>
      <c r="AE296">
        <v>0.06300813008130081</v>
      </c>
      <c r="AH296">
        <v>36</v>
      </c>
      <c r="AK296">
        <v>36</v>
      </c>
      <c r="AP296">
        <v>50</v>
      </c>
      <c r="AR296">
        <v>0</v>
      </c>
      <c r="AS296">
        <v>2</v>
      </c>
      <c r="AT296">
        <v>2</v>
      </c>
      <c r="BR296">
        <v>250</v>
      </c>
      <c r="BS296">
        <v>1500</v>
      </c>
      <c r="BT296">
        <v>-0.05</v>
      </c>
      <c r="BU296">
        <v>0.05</v>
      </c>
      <c r="BX296">
        <v>90.2</v>
      </c>
    </row>
    <row r="297" spans="1:76">
      <c r="A297">
        <v>295</v>
      </c>
      <c r="B297">
        <v>906</v>
      </c>
      <c r="C297">
        <v>8924</v>
      </c>
      <c r="D297" t="s">
        <v>30</v>
      </c>
      <c r="E297" t="s">
        <v>350</v>
      </c>
      <c r="F297">
        <v>1257</v>
      </c>
      <c r="G297">
        <v>641</v>
      </c>
      <c r="H297">
        <v>248.2</v>
      </c>
      <c r="J297">
        <v>6764.609999999999</v>
      </c>
      <c r="K297">
        <v>6836.2</v>
      </c>
      <c r="N297">
        <v>1</v>
      </c>
      <c r="P297">
        <v>67.40000000000001</v>
      </c>
      <c r="Q297">
        <v>77.2</v>
      </c>
      <c r="R297">
        <v>0.05237711522965354</v>
      </c>
      <c r="S297">
        <v>-0.05237711522965354</v>
      </c>
      <c r="U297">
        <v>1014</v>
      </c>
      <c r="V297">
        <v>14</v>
      </c>
      <c r="W297">
        <v>0.021549070311538</v>
      </c>
      <c r="Y297">
        <v>-14</v>
      </c>
      <c r="Z297">
        <v>-0.0197020071419776</v>
      </c>
      <c r="AD297">
        <v>0.05237711522965351</v>
      </c>
      <c r="AE297">
        <v>0.05237711522965351</v>
      </c>
      <c r="AH297">
        <v>37</v>
      </c>
      <c r="AK297">
        <v>37</v>
      </c>
      <c r="AP297">
        <v>50</v>
      </c>
      <c r="AR297">
        <v>0.05555555555555556</v>
      </c>
      <c r="AS297">
        <v>2</v>
      </c>
      <c r="AT297">
        <v>2</v>
      </c>
      <c r="BR297">
        <v>250</v>
      </c>
      <c r="BS297">
        <v>1500</v>
      </c>
      <c r="BT297">
        <v>-0.05</v>
      </c>
      <c r="BU297">
        <v>0.05</v>
      </c>
      <c r="BX297">
        <v>90.2</v>
      </c>
    </row>
    <row r="298" spans="1:76">
      <c r="A298">
        <v>296</v>
      </c>
      <c r="B298">
        <v>907</v>
      </c>
      <c r="C298">
        <v>8923</v>
      </c>
      <c r="D298" t="s">
        <v>30</v>
      </c>
      <c r="E298" t="s">
        <v>351</v>
      </c>
      <c r="F298">
        <v>1257</v>
      </c>
      <c r="G298">
        <v>641</v>
      </c>
      <c r="H298">
        <v>300.6</v>
      </c>
      <c r="J298">
        <v>6817.009999999999</v>
      </c>
      <c r="K298">
        <v>6888.6</v>
      </c>
      <c r="N298">
        <v>1</v>
      </c>
      <c r="P298">
        <v>67.40000000000001</v>
      </c>
      <c r="Q298">
        <v>77.2</v>
      </c>
      <c r="R298">
        <v>0.04391217564870254</v>
      </c>
      <c r="S298">
        <v>-0.04391217564870254</v>
      </c>
      <c r="U298">
        <v>1019</v>
      </c>
      <c r="V298">
        <v>14.2</v>
      </c>
      <c r="W298">
        <v>0.021549070311538</v>
      </c>
      <c r="Y298">
        <v>-14.2</v>
      </c>
      <c r="Z298">
        <v>-0.0197020071419776</v>
      </c>
      <c r="AD298">
        <v>0.04391217564870259</v>
      </c>
      <c r="AE298">
        <v>0.04391217564870259</v>
      </c>
      <c r="AH298">
        <v>40</v>
      </c>
      <c r="AK298">
        <v>40</v>
      </c>
      <c r="AP298">
        <v>50</v>
      </c>
      <c r="AR298">
        <v>0.1666666666666667</v>
      </c>
      <c r="AS298">
        <v>2</v>
      </c>
      <c r="AT298">
        <v>2</v>
      </c>
      <c r="BR298">
        <v>250</v>
      </c>
      <c r="BS298">
        <v>1500</v>
      </c>
      <c r="BT298">
        <v>-0.05</v>
      </c>
      <c r="BU298">
        <v>0.05</v>
      </c>
      <c r="BX298">
        <v>90.2</v>
      </c>
    </row>
    <row r="299" spans="1:76">
      <c r="A299">
        <v>297</v>
      </c>
      <c r="B299">
        <v>908</v>
      </c>
      <c r="C299">
        <v>8922</v>
      </c>
      <c r="D299" t="s">
        <v>30</v>
      </c>
      <c r="E299" t="s">
        <v>352</v>
      </c>
      <c r="F299">
        <v>1257</v>
      </c>
      <c r="G299">
        <v>641</v>
      </c>
      <c r="H299">
        <v>357.8</v>
      </c>
      <c r="J299">
        <v>6874.209999999999</v>
      </c>
      <c r="K299">
        <v>6945.8</v>
      </c>
      <c r="N299">
        <v>1</v>
      </c>
      <c r="P299">
        <v>67.40000000000001</v>
      </c>
      <c r="Q299">
        <v>77.2</v>
      </c>
      <c r="R299">
        <v>0.02794857462269423</v>
      </c>
      <c r="S299">
        <v>-0.02794857462269423</v>
      </c>
      <c r="U299">
        <v>1024</v>
      </c>
      <c r="V299">
        <v>11</v>
      </c>
      <c r="W299">
        <v>0.021549070311538</v>
      </c>
      <c r="Y299">
        <v>-11</v>
      </c>
      <c r="Z299">
        <v>-0.0197020071419776</v>
      </c>
      <c r="AD299">
        <v>0.02794857462269424</v>
      </c>
      <c r="AE299">
        <v>0.02794857462269424</v>
      </c>
      <c r="AH299">
        <v>41</v>
      </c>
      <c r="AK299">
        <v>41</v>
      </c>
      <c r="AP299">
        <v>50</v>
      </c>
      <c r="AR299">
        <v>0.05555555555555556</v>
      </c>
      <c r="AS299">
        <v>2</v>
      </c>
      <c r="AT299">
        <v>2</v>
      </c>
      <c r="BR299">
        <v>250</v>
      </c>
      <c r="BS299">
        <v>1500</v>
      </c>
      <c r="BT299">
        <v>-0.05</v>
      </c>
      <c r="BU299">
        <v>0.05</v>
      </c>
      <c r="BX299">
        <v>90.2</v>
      </c>
    </row>
    <row r="300" spans="1:76">
      <c r="A300">
        <v>298</v>
      </c>
      <c r="B300">
        <v>909</v>
      </c>
      <c r="C300">
        <v>8921</v>
      </c>
      <c r="D300" t="s">
        <v>30</v>
      </c>
      <c r="E300" t="s">
        <v>353</v>
      </c>
      <c r="F300">
        <v>1257</v>
      </c>
      <c r="G300">
        <v>641</v>
      </c>
      <c r="H300">
        <v>413.9</v>
      </c>
      <c r="J300">
        <v>6930.309999999999</v>
      </c>
      <c r="K300">
        <v>7001.900000000001</v>
      </c>
      <c r="N300">
        <v>1</v>
      </c>
      <c r="P300">
        <v>67.40000000000001</v>
      </c>
      <c r="Q300">
        <v>77.2</v>
      </c>
      <c r="R300">
        <v>0.02367721671901422</v>
      </c>
      <c r="S300">
        <v>-0.02367721671901422</v>
      </c>
      <c r="U300">
        <v>1029</v>
      </c>
      <c r="V300">
        <v>10.8</v>
      </c>
      <c r="W300">
        <v>0.021549070311538</v>
      </c>
      <c r="Y300">
        <v>-10.8</v>
      </c>
      <c r="Z300">
        <v>-0.0197020071419776</v>
      </c>
      <c r="AD300">
        <v>0.02367721671901426</v>
      </c>
      <c r="AE300">
        <v>0.02367721671901426</v>
      </c>
      <c r="AH300">
        <v>40</v>
      </c>
      <c r="AK300">
        <v>40</v>
      </c>
      <c r="AP300">
        <v>50</v>
      </c>
      <c r="AR300">
        <v>-0.05555555555555556</v>
      </c>
      <c r="AS300">
        <v>2</v>
      </c>
      <c r="AT300">
        <v>2</v>
      </c>
      <c r="BR300">
        <v>250</v>
      </c>
      <c r="BS300">
        <v>1500</v>
      </c>
      <c r="BT300">
        <v>-0.05</v>
      </c>
      <c r="BU300">
        <v>0.05</v>
      </c>
      <c r="BX300">
        <v>90.2</v>
      </c>
    </row>
    <row r="301" spans="1:76">
      <c r="A301">
        <v>299</v>
      </c>
      <c r="B301">
        <v>910</v>
      </c>
      <c r="C301">
        <v>8920</v>
      </c>
      <c r="D301" t="s">
        <v>30</v>
      </c>
      <c r="E301" t="s">
        <v>354</v>
      </c>
      <c r="F301">
        <v>1257</v>
      </c>
      <c r="G301">
        <v>641</v>
      </c>
      <c r="H301">
        <v>468</v>
      </c>
      <c r="J301">
        <v>6984.409999999999</v>
      </c>
      <c r="K301">
        <v>7056</v>
      </c>
      <c r="N301">
        <v>1</v>
      </c>
      <c r="P301">
        <v>67.40000000000001</v>
      </c>
      <c r="Q301">
        <v>77.2</v>
      </c>
      <c r="R301">
        <v>0.02179487179487179</v>
      </c>
      <c r="S301">
        <v>-0.02179487179487179</v>
      </c>
      <c r="U301">
        <v>1034</v>
      </c>
      <c r="V301">
        <v>11.2</v>
      </c>
      <c r="W301">
        <v>0.021549070311538</v>
      </c>
      <c r="Y301">
        <v>-11.2</v>
      </c>
      <c r="Z301">
        <v>-0.0197020071419776</v>
      </c>
      <c r="AD301">
        <v>0.02179487179487179</v>
      </c>
      <c r="AE301">
        <v>0.02179487179487179</v>
      </c>
      <c r="AH301">
        <v>39</v>
      </c>
      <c r="AK301">
        <v>39</v>
      </c>
      <c r="AP301">
        <v>50</v>
      </c>
      <c r="AR301">
        <v>-0.05555555555555556</v>
      </c>
      <c r="AS301">
        <v>2</v>
      </c>
      <c r="AT301">
        <v>2</v>
      </c>
      <c r="BR301">
        <v>250</v>
      </c>
      <c r="BS301">
        <v>1500</v>
      </c>
      <c r="BT301">
        <v>-0.05</v>
      </c>
      <c r="BU301">
        <v>0.05</v>
      </c>
      <c r="BX301">
        <v>90.2</v>
      </c>
    </row>
    <row r="302" spans="1:76">
      <c r="A302">
        <v>300</v>
      </c>
      <c r="B302">
        <v>911</v>
      </c>
      <c r="C302">
        <v>8919</v>
      </c>
      <c r="D302" t="s">
        <v>30</v>
      </c>
      <c r="E302" t="s">
        <v>355</v>
      </c>
      <c r="F302">
        <v>1257</v>
      </c>
      <c r="G302">
        <v>641</v>
      </c>
      <c r="H302">
        <v>520.6</v>
      </c>
      <c r="J302">
        <v>7037.009999999999</v>
      </c>
      <c r="K302">
        <v>7108.6</v>
      </c>
      <c r="N302">
        <v>1</v>
      </c>
      <c r="P302">
        <v>67.40000000000001</v>
      </c>
      <c r="Q302">
        <v>77.2</v>
      </c>
      <c r="R302">
        <v>0.01824817518248174</v>
      </c>
      <c r="S302">
        <v>-0.01824817518248174</v>
      </c>
      <c r="U302">
        <v>1039</v>
      </c>
      <c r="V302">
        <v>10.5</v>
      </c>
      <c r="W302">
        <v>0.021549070311538</v>
      </c>
      <c r="Y302">
        <v>-10.5</v>
      </c>
      <c r="Z302">
        <v>-0.0197020071419776</v>
      </c>
      <c r="AD302">
        <v>0.01824817518248175</v>
      </c>
      <c r="AE302">
        <v>0.01824817518248175</v>
      </c>
      <c r="AH302">
        <v>38</v>
      </c>
      <c r="AK302">
        <v>38</v>
      </c>
      <c r="AP302">
        <v>50</v>
      </c>
      <c r="AR302">
        <v>-0.05555555555555556</v>
      </c>
      <c r="AS302">
        <v>2</v>
      </c>
      <c r="AT302">
        <v>2</v>
      </c>
      <c r="BR302">
        <v>250</v>
      </c>
      <c r="BS302">
        <v>1500</v>
      </c>
      <c r="BT302">
        <v>-0.05</v>
      </c>
      <c r="BU302">
        <v>0.05</v>
      </c>
      <c r="BX302">
        <v>90.2</v>
      </c>
    </row>
    <row r="303" spans="1:76">
      <c r="A303">
        <v>301</v>
      </c>
      <c r="B303">
        <v>912</v>
      </c>
      <c r="C303">
        <v>8918</v>
      </c>
      <c r="D303" t="s">
        <v>30</v>
      </c>
      <c r="E303" t="s">
        <v>356</v>
      </c>
      <c r="F303">
        <v>1257</v>
      </c>
      <c r="G303">
        <v>641</v>
      </c>
      <c r="H303">
        <v>574.9</v>
      </c>
      <c r="J303">
        <v>7091.309999999999</v>
      </c>
      <c r="K303">
        <v>7162.900000000001</v>
      </c>
      <c r="N303">
        <v>1</v>
      </c>
      <c r="P303">
        <v>67.40000000000001</v>
      </c>
      <c r="Q303">
        <v>77.2</v>
      </c>
      <c r="R303">
        <v>0.01548095320925377</v>
      </c>
      <c r="S303">
        <v>-0.01548095320925377</v>
      </c>
      <c r="U303">
        <v>1044</v>
      </c>
      <c r="V303">
        <v>9.9</v>
      </c>
      <c r="W303">
        <v>0.021549070311538</v>
      </c>
      <c r="Y303">
        <v>-9.9</v>
      </c>
      <c r="Z303">
        <v>-0.0197020071419776</v>
      </c>
      <c r="AD303">
        <v>0.01548095320925378</v>
      </c>
      <c r="AE303">
        <v>0.01548095320925378</v>
      </c>
      <c r="AH303">
        <v>39</v>
      </c>
      <c r="AK303">
        <v>39</v>
      </c>
      <c r="AP303">
        <v>50</v>
      </c>
      <c r="AR303">
        <v>0.05555555555555556</v>
      </c>
      <c r="AS303">
        <v>2</v>
      </c>
      <c r="AT303">
        <v>2</v>
      </c>
      <c r="BR303">
        <v>250</v>
      </c>
      <c r="BS303">
        <v>1500</v>
      </c>
      <c r="BT303">
        <v>-0.05</v>
      </c>
      <c r="BU303">
        <v>0.05</v>
      </c>
      <c r="BX303">
        <v>90.2</v>
      </c>
    </row>
    <row r="304" spans="1:76">
      <c r="A304">
        <v>302</v>
      </c>
      <c r="B304">
        <v>913</v>
      </c>
      <c r="C304">
        <v>8917</v>
      </c>
      <c r="D304" t="s">
        <v>30</v>
      </c>
      <c r="E304" t="s">
        <v>357</v>
      </c>
      <c r="F304">
        <v>1257</v>
      </c>
      <c r="G304">
        <v>641</v>
      </c>
      <c r="H304">
        <v>629.8</v>
      </c>
      <c r="J304">
        <v>7146.209999999999</v>
      </c>
      <c r="K304">
        <v>7217.8</v>
      </c>
      <c r="N304">
        <v>1</v>
      </c>
      <c r="P304">
        <v>67.40000000000001</v>
      </c>
      <c r="Q304">
        <v>77.2</v>
      </c>
      <c r="R304">
        <v>0.01508415369958717</v>
      </c>
      <c r="S304">
        <v>-0.01508415369958717</v>
      </c>
      <c r="U304">
        <v>1049</v>
      </c>
      <c r="V304">
        <v>10.5</v>
      </c>
      <c r="W304">
        <v>0.021549070311538</v>
      </c>
      <c r="Y304">
        <v>-10.5</v>
      </c>
      <c r="Z304">
        <v>-0.0197020071419776</v>
      </c>
      <c r="AD304">
        <v>0.01508415369958717</v>
      </c>
      <c r="AE304">
        <v>0.01508415369958717</v>
      </c>
      <c r="AH304">
        <v>39</v>
      </c>
      <c r="AK304">
        <v>39</v>
      </c>
      <c r="AP304">
        <v>50</v>
      </c>
      <c r="AR304">
        <v>0</v>
      </c>
      <c r="AS304">
        <v>2</v>
      </c>
      <c r="AT304">
        <v>2</v>
      </c>
      <c r="BR304">
        <v>250</v>
      </c>
      <c r="BS304">
        <v>1500</v>
      </c>
      <c r="BT304">
        <v>-0.05</v>
      </c>
      <c r="BU304">
        <v>0.05</v>
      </c>
      <c r="BX304">
        <v>90.2</v>
      </c>
    </row>
    <row r="305" spans="1:92">
      <c r="A305">
        <v>303</v>
      </c>
      <c r="B305">
        <v>914</v>
      </c>
      <c r="C305">
        <v>8916</v>
      </c>
      <c r="D305" t="s">
        <v>30</v>
      </c>
      <c r="E305" t="s">
        <v>358</v>
      </c>
      <c r="F305">
        <v>1257</v>
      </c>
      <c r="G305">
        <v>641</v>
      </c>
      <c r="H305">
        <v>684.3</v>
      </c>
      <c r="J305">
        <v>7200.709999999999</v>
      </c>
      <c r="K305">
        <v>7272.3</v>
      </c>
      <c r="N305">
        <v>1</v>
      </c>
      <c r="P305">
        <v>67.40000000000001</v>
      </c>
      <c r="Q305">
        <v>77.2</v>
      </c>
      <c r="R305">
        <v>0.01475960835890691</v>
      </c>
      <c r="S305">
        <v>-0.01475960835890691</v>
      </c>
      <c r="U305">
        <v>1054</v>
      </c>
      <c r="V305">
        <v>11.1</v>
      </c>
      <c r="W305">
        <v>0.021549070311538</v>
      </c>
      <c r="Y305">
        <v>-11.1</v>
      </c>
      <c r="Z305">
        <v>-0.0197020071419776</v>
      </c>
      <c r="AD305">
        <v>0.01475960835890691</v>
      </c>
      <c r="AE305">
        <v>0.01475960835890691</v>
      </c>
      <c r="AH305">
        <v>39</v>
      </c>
      <c r="AK305">
        <v>39</v>
      </c>
      <c r="AP305">
        <v>50</v>
      </c>
      <c r="AR305">
        <v>0</v>
      </c>
      <c r="AS305">
        <v>2</v>
      </c>
      <c r="AT305">
        <v>2</v>
      </c>
      <c r="BR305">
        <v>250</v>
      </c>
      <c r="BS305">
        <v>1500</v>
      </c>
      <c r="BT305">
        <v>-0.05</v>
      </c>
      <c r="BU305">
        <v>0.05</v>
      </c>
      <c r="BX305">
        <v>90.2</v>
      </c>
    </row>
    <row r="306" spans="1:92">
      <c r="A306">
        <v>304</v>
      </c>
      <c r="B306">
        <v>915</v>
      </c>
      <c r="C306">
        <v>8915</v>
      </c>
      <c r="D306" t="s">
        <v>30</v>
      </c>
      <c r="E306" t="s">
        <v>359</v>
      </c>
      <c r="F306">
        <v>1257</v>
      </c>
      <c r="G306">
        <v>641</v>
      </c>
      <c r="H306">
        <v>739.2</v>
      </c>
      <c r="J306">
        <v>7255.609999999999</v>
      </c>
      <c r="K306">
        <v>7327.200000000001</v>
      </c>
      <c r="N306">
        <v>1</v>
      </c>
      <c r="P306">
        <v>67.40000000000001</v>
      </c>
      <c r="Q306">
        <v>77.2</v>
      </c>
      <c r="R306">
        <v>0.01433982683982682</v>
      </c>
      <c r="S306">
        <v>-0.01433982683982682</v>
      </c>
      <c r="U306">
        <v>1059</v>
      </c>
      <c r="V306">
        <v>11.6</v>
      </c>
      <c r="W306">
        <v>0.021549070311538</v>
      </c>
      <c r="Y306">
        <v>-11.6</v>
      </c>
      <c r="Z306">
        <v>-0.0197020071419776</v>
      </c>
      <c r="AD306">
        <v>0.01433982683982684</v>
      </c>
      <c r="AE306">
        <v>0.01433982683982684</v>
      </c>
      <c r="AH306">
        <v>40</v>
      </c>
      <c r="AK306">
        <v>40</v>
      </c>
      <c r="AP306">
        <v>50</v>
      </c>
      <c r="AR306">
        <v>0.05555555555555556</v>
      </c>
      <c r="AS306">
        <v>2</v>
      </c>
      <c r="AT306">
        <v>2</v>
      </c>
      <c r="BR306">
        <v>250</v>
      </c>
      <c r="BS306">
        <v>1500</v>
      </c>
      <c r="BT306">
        <v>-0.05</v>
      </c>
      <c r="BU306">
        <v>0.05</v>
      </c>
      <c r="BX306">
        <v>90.2</v>
      </c>
    </row>
    <row r="307" spans="1:92">
      <c r="A307">
        <v>305</v>
      </c>
      <c r="B307">
        <v>916</v>
      </c>
      <c r="C307">
        <v>8914</v>
      </c>
      <c r="D307" t="s">
        <v>30</v>
      </c>
      <c r="E307" t="s">
        <v>360</v>
      </c>
      <c r="F307">
        <v>1257</v>
      </c>
      <c r="G307">
        <v>641</v>
      </c>
      <c r="H307">
        <v>796.2</v>
      </c>
      <c r="J307">
        <v>7312.609999999999</v>
      </c>
      <c r="K307">
        <v>7384.200000000001</v>
      </c>
      <c r="N307">
        <v>1</v>
      </c>
      <c r="P307">
        <v>67.40000000000001</v>
      </c>
      <c r="Q307">
        <v>77.2</v>
      </c>
      <c r="R307">
        <v>0.01406681738256718</v>
      </c>
      <c r="S307">
        <v>-0.01406681738256718</v>
      </c>
      <c r="U307">
        <v>1064</v>
      </c>
      <c r="V307">
        <v>12.2</v>
      </c>
      <c r="W307">
        <v>0.021549070311538</v>
      </c>
      <c r="Y307">
        <v>-12.2</v>
      </c>
      <c r="Z307">
        <v>-0.0197020071419776</v>
      </c>
      <c r="AD307">
        <v>0.01406681738256719</v>
      </c>
      <c r="AE307">
        <v>0.01406681738256719</v>
      </c>
      <c r="AH307">
        <v>41</v>
      </c>
      <c r="AK307">
        <v>41</v>
      </c>
      <c r="AP307">
        <v>50</v>
      </c>
      <c r="AR307">
        <v>0.05555555555555556</v>
      </c>
      <c r="AS307">
        <v>2</v>
      </c>
      <c r="AT307">
        <v>2</v>
      </c>
      <c r="BR307">
        <v>250</v>
      </c>
      <c r="BS307">
        <v>1500</v>
      </c>
      <c r="BT307">
        <v>-0.05</v>
      </c>
      <c r="BU307">
        <v>0.05</v>
      </c>
      <c r="BX307">
        <v>90.2</v>
      </c>
    </row>
    <row r="308" spans="1:92">
      <c r="A308">
        <v>306</v>
      </c>
      <c r="B308">
        <v>917</v>
      </c>
      <c r="C308">
        <v>8913</v>
      </c>
      <c r="D308" t="s">
        <v>30</v>
      </c>
      <c r="E308" t="s">
        <v>361</v>
      </c>
      <c r="F308">
        <v>1257</v>
      </c>
      <c r="G308">
        <v>641</v>
      </c>
      <c r="H308">
        <v>854.3</v>
      </c>
      <c r="J308">
        <v>7370.709999999999</v>
      </c>
      <c r="K308">
        <v>7442.3</v>
      </c>
      <c r="N308">
        <v>1</v>
      </c>
      <c r="P308">
        <v>67.40000000000001</v>
      </c>
      <c r="Q308">
        <v>77.2</v>
      </c>
      <c r="R308">
        <v>0.01381247805220648</v>
      </c>
      <c r="S308">
        <v>-0.01381247805220648</v>
      </c>
      <c r="U308">
        <v>1069</v>
      </c>
      <c r="V308">
        <v>12.8</v>
      </c>
      <c r="W308">
        <v>0.021549070311538</v>
      </c>
      <c r="Y308">
        <v>-12.8</v>
      </c>
      <c r="Z308">
        <v>-0.0197020071419776</v>
      </c>
      <c r="AD308">
        <v>0.01381247805220649</v>
      </c>
      <c r="AE308">
        <v>0.01381247805220649</v>
      </c>
      <c r="AH308">
        <v>42</v>
      </c>
      <c r="AK308">
        <v>42</v>
      </c>
      <c r="AP308">
        <v>50</v>
      </c>
      <c r="AR308">
        <v>0.05555555555555556</v>
      </c>
      <c r="AS308">
        <v>2</v>
      </c>
      <c r="AT308">
        <v>2</v>
      </c>
      <c r="BR308">
        <v>250</v>
      </c>
      <c r="BS308">
        <v>1500</v>
      </c>
      <c r="BT308">
        <v>-0.05</v>
      </c>
      <c r="BU308">
        <v>0.05</v>
      </c>
      <c r="BX308">
        <v>90.2</v>
      </c>
    </row>
    <row r="309" spans="1:92">
      <c r="A309">
        <v>307</v>
      </c>
      <c r="B309">
        <v>918</v>
      </c>
      <c r="C309">
        <v>8912</v>
      </c>
      <c r="D309" t="s">
        <v>30</v>
      </c>
      <c r="E309" t="s">
        <v>362</v>
      </c>
      <c r="F309">
        <v>1257</v>
      </c>
      <c r="G309">
        <v>641</v>
      </c>
      <c r="H309">
        <v>913.4</v>
      </c>
      <c r="J309">
        <v>7429.809999999999</v>
      </c>
      <c r="K309">
        <v>7501.400000000001</v>
      </c>
      <c r="N309">
        <v>1</v>
      </c>
      <c r="P309">
        <v>67.40000000000001</v>
      </c>
      <c r="Q309">
        <v>77.2</v>
      </c>
      <c r="R309">
        <v>0.01368513247208232</v>
      </c>
      <c r="S309">
        <v>-0.01368513247208232</v>
      </c>
      <c r="U309">
        <v>1074</v>
      </c>
      <c r="V309">
        <v>13.5</v>
      </c>
      <c r="W309">
        <v>0.021549070311538</v>
      </c>
      <c r="Y309">
        <v>-13.5</v>
      </c>
      <c r="Z309">
        <v>-0.0197020071419776</v>
      </c>
      <c r="AD309">
        <v>0.01368513247208233</v>
      </c>
      <c r="AE309">
        <v>0.01368513247208233</v>
      </c>
      <c r="AH309">
        <v>43</v>
      </c>
      <c r="AK309">
        <v>43</v>
      </c>
      <c r="AP309">
        <v>50</v>
      </c>
      <c r="AR309">
        <v>0.05555555555555556</v>
      </c>
      <c r="AS309">
        <v>2</v>
      </c>
      <c r="AT309">
        <v>2</v>
      </c>
      <c r="BR309">
        <v>250</v>
      </c>
      <c r="BS309">
        <v>1500</v>
      </c>
      <c r="BT309">
        <v>-0.05</v>
      </c>
      <c r="BU309">
        <v>0.05</v>
      </c>
      <c r="BX309">
        <v>90.2</v>
      </c>
    </row>
    <row r="310" spans="1:92">
      <c r="A310">
        <v>308</v>
      </c>
      <c r="B310">
        <v>919</v>
      </c>
      <c r="C310">
        <v>8911</v>
      </c>
      <c r="D310" t="s">
        <v>30</v>
      </c>
      <c r="E310" t="s">
        <v>363</v>
      </c>
      <c r="F310">
        <v>1257</v>
      </c>
      <c r="G310">
        <v>641</v>
      </c>
      <c r="H310">
        <v>972.7</v>
      </c>
      <c r="J310">
        <v>7489.109999999999</v>
      </c>
      <c r="K310">
        <v>7560.700000000001</v>
      </c>
      <c r="N310">
        <v>1</v>
      </c>
      <c r="P310">
        <v>67.40000000000001</v>
      </c>
      <c r="Q310">
        <v>77.2</v>
      </c>
      <c r="R310">
        <v>0.01336486069702888</v>
      </c>
      <c r="S310">
        <v>-0.01336486069702888</v>
      </c>
      <c r="U310">
        <v>1079</v>
      </c>
      <c r="V310">
        <v>14</v>
      </c>
      <c r="W310">
        <v>0.021549070311538</v>
      </c>
      <c r="Y310">
        <v>-14</v>
      </c>
      <c r="Z310">
        <v>-0.0197020071419776</v>
      </c>
      <c r="AD310">
        <v>0.01336486069702889</v>
      </c>
      <c r="AE310">
        <v>0.01336486069702889</v>
      </c>
      <c r="AH310">
        <v>43</v>
      </c>
      <c r="AK310">
        <v>43</v>
      </c>
      <c r="AP310">
        <v>50</v>
      </c>
      <c r="AR310">
        <v>0</v>
      </c>
      <c r="AS310">
        <v>2</v>
      </c>
      <c r="AT310">
        <v>2</v>
      </c>
      <c r="BR310">
        <v>250</v>
      </c>
      <c r="BS310">
        <v>1500</v>
      </c>
      <c r="BT310">
        <v>-0.05</v>
      </c>
      <c r="BU310">
        <v>0.05</v>
      </c>
      <c r="BX310">
        <v>90.2</v>
      </c>
    </row>
    <row r="311" spans="1:92">
      <c r="A311">
        <v>309</v>
      </c>
      <c r="B311">
        <v>920</v>
      </c>
      <c r="C311">
        <v>8910</v>
      </c>
      <c r="D311" t="s">
        <v>30</v>
      </c>
      <c r="E311" t="s">
        <v>364</v>
      </c>
      <c r="F311">
        <v>1257</v>
      </c>
      <c r="G311">
        <v>641</v>
      </c>
      <c r="H311">
        <v>1032.8</v>
      </c>
      <c r="J311">
        <v>7549.209999999999</v>
      </c>
      <c r="K311">
        <v>7620.8</v>
      </c>
      <c r="N311">
        <v>1</v>
      </c>
      <c r="P311">
        <v>67.40000000000001</v>
      </c>
      <c r="Q311">
        <v>77.2</v>
      </c>
      <c r="R311">
        <v>0.01278079008520526</v>
      </c>
      <c r="S311">
        <v>-0.01278079008520526</v>
      </c>
      <c r="U311">
        <v>1084</v>
      </c>
      <c r="V311">
        <v>14.2</v>
      </c>
      <c r="W311">
        <v>0.021549070311538</v>
      </c>
      <c r="Y311">
        <v>-14.2</v>
      </c>
      <c r="Z311">
        <v>-0.0197020071419776</v>
      </c>
      <c r="AD311">
        <v>0.01278079008520527</v>
      </c>
      <c r="AE311">
        <v>0.01278079008520527</v>
      </c>
      <c r="AH311">
        <v>43</v>
      </c>
      <c r="AK311">
        <v>43</v>
      </c>
      <c r="AP311">
        <v>50</v>
      </c>
      <c r="AR311">
        <v>0</v>
      </c>
      <c r="AS311">
        <v>2</v>
      </c>
      <c r="AT311">
        <v>2</v>
      </c>
      <c r="BR311">
        <v>250</v>
      </c>
      <c r="BS311">
        <v>1500</v>
      </c>
      <c r="BT311">
        <v>-0.05</v>
      </c>
      <c r="BU311">
        <v>0.05</v>
      </c>
      <c r="BX311">
        <v>90.2</v>
      </c>
    </row>
    <row r="312" spans="1:92">
      <c r="A312">
        <v>310</v>
      </c>
      <c r="B312">
        <v>921</v>
      </c>
      <c r="C312">
        <v>8909</v>
      </c>
      <c r="D312" t="s">
        <v>30</v>
      </c>
      <c r="E312" t="s">
        <v>365</v>
      </c>
      <c r="F312">
        <v>1257</v>
      </c>
      <c r="G312">
        <v>641</v>
      </c>
      <c r="H312">
        <v>1092.8</v>
      </c>
      <c r="J312">
        <v>7609.209999999999</v>
      </c>
      <c r="K312">
        <v>7680.8</v>
      </c>
      <c r="N312">
        <v>1</v>
      </c>
      <c r="P312">
        <v>67.40000000000001</v>
      </c>
      <c r="Q312">
        <v>77.2</v>
      </c>
      <c r="R312">
        <v>0.01271961932650073</v>
      </c>
      <c r="S312">
        <v>-0.01271961932650073</v>
      </c>
      <c r="U312">
        <v>1089</v>
      </c>
      <c r="V312">
        <v>14.9</v>
      </c>
      <c r="W312">
        <v>0.021549070311538</v>
      </c>
      <c r="Y312">
        <v>-14.9</v>
      </c>
      <c r="Z312">
        <v>-0.0197020071419776</v>
      </c>
      <c r="AD312">
        <v>0.01271961932650073</v>
      </c>
      <c r="AE312">
        <v>0.01271961932650073</v>
      </c>
      <c r="AH312">
        <v>43</v>
      </c>
      <c r="AK312">
        <v>43</v>
      </c>
      <c r="AP312">
        <v>50</v>
      </c>
      <c r="AR312">
        <v>0</v>
      </c>
      <c r="AS312">
        <v>2</v>
      </c>
      <c r="AT312">
        <v>2</v>
      </c>
      <c r="BR312">
        <v>250</v>
      </c>
      <c r="BS312">
        <v>1500</v>
      </c>
      <c r="BT312">
        <v>-0.05</v>
      </c>
      <c r="BU312">
        <v>0.05</v>
      </c>
      <c r="BX312">
        <v>90.2</v>
      </c>
    </row>
    <row r="313" spans="1:92">
      <c r="A313">
        <v>311</v>
      </c>
      <c r="B313">
        <v>922</v>
      </c>
      <c r="C313">
        <v>8908</v>
      </c>
      <c r="D313" t="s">
        <v>30</v>
      </c>
      <c r="E313" t="s">
        <v>366</v>
      </c>
      <c r="F313">
        <v>1257</v>
      </c>
      <c r="G313">
        <v>641</v>
      </c>
      <c r="H313">
        <v>1152</v>
      </c>
      <c r="J313">
        <v>7668.409999999999</v>
      </c>
      <c r="K313">
        <v>7740</v>
      </c>
      <c r="N313">
        <v>1</v>
      </c>
      <c r="P313">
        <v>67.40000000000001</v>
      </c>
      <c r="Q313">
        <v>77.2</v>
      </c>
      <c r="R313">
        <v>0.01206597222222222</v>
      </c>
      <c r="S313">
        <v>-0.01206597222222222</v>
      </c>
      <c r="U313">
        <v>1094</v>
      </c>
      <c r="V313">
        <v>14.9</v>
      </c>
      <c r="W313">
        <v>0.021549070311538</v>
      </c>
      <c r="Y313">
        <v>-14.9</v>
      </c>
      <c r="Z313">
        <v>-0.0197020071419776</v>
      </c>
      <c r="AD313">
        <v>0.01206597222222222</v>
      </c>
      <c r="AE313">
        <v>0.01206597222222222</v>
      </c>
      <c r="AH313">
        <v>43</v>
      </c>
      <c r="AK313">
        <v>43</v>
      </c>
      <c r="AP313">
        <v>50</v>
      </c>
      <c r="AR313">
        <v>0</v>
      </c>
      <c r="AS313">
        <v>2</v>
      </c>
      <c r="AT313">
        <v>2</v>
      </c>
      <c r="BR313">
        <v>250</v>
      </c>
      <c r="BS313">
        <v>1500</v>
      </c>
      <c r="BT313">
        <v>-0.05</v>
      </c>
      <c r="BU313">
        <v>0.05</v>
      </c>
      <c r="BX313">
        <v>90.2</v>
      </c>
    </row>
    <row r="314" spans="1:92">
      <c r="A314">
        <v>312</v>
      </c>
      <c r="B314">
        <v>923</v>
      </c>
      <c r="C314">
        <v>8907</v>
      </c>
      <c r="D314" t="s">
        <v>30</v>
      </c>
      <c r="E314" t="s">
        <v>367</v>
      </c>
      <c r="F314">
        <v>1257</v>
      </c>
      <c r="G314">
        <v>641</v>
      </c>
      <c r="H314">
        <v>1211.4</v>
      </c>
      <c r="J314">
        <v>7727.809999999999</v>
      </c>
      <c r="K314">
        <v>7799.400000000001</v>
      </c>
      <c r="N314">
        <v>1</v>
      </c>
      <c r="P314">
        <v>67.40000000000001</v>
      </c>
      <c r="Q314">
        <v>77.2</v>
      </c>
      <c r="R314">
        <v>0.01205217104176985</v>
      </c>
      <c r="S314">
        <v>-0.01205217104176985</v>
      </c>
      <c r="U314">
        <v>1099</v>
      </c>
      <c r="V314">
        <v>15.6</v>
      </c>
      <c r="W314">
        <v>0.021549070311538</v>
      </c>
      <c r="Y314">
        <v>-15.6</v>
      </c>
      <c r="Z314">
        <v>-0.0197020071419776</v>
      </c>
      <c r="AD314">
        <v>0.01205217104176985</v>
      </c>
      <c r="AE314">
        <v>0.01205217104176985</v>
      </c>
      <c r="AH314">
        <v>43</v>
      </c>
      <c r="AK314">
        <v>43</v>
      </c>
      <c r="AP314">
        <v>50</v>
      </c>
      <c r="AR314">
        <v>0</v>
      </c>
      <c r="AS314">
        <v>2</v>
      </c>
      <c r="AT314">
        <v>2</v>
      </c>
      <c r="BR314">
        <v>250</v>
      </c>
      <c r="BS314">
        <v>1500</v>
      </c>
      <c r="BT314">
        <v>-0.05</v>
      </c>
      <c r="BU314">
        <v>0.05</v>
      </c>
      <c r="BX314">
        <v>90.2</v>
      </c>
    </row>
    <row r="315" spans="1:92">
      <c r="A315">
        <v>313</v>
      </c>
      <c r="B315">
        <v>924</v>
      </c>
      <c r="C315">
        <v>8906</v>
      </c>
      <c r="D315" t="s">
        <v>30</v>
      </c>
      <c r="E315" t="s">
        <v>368</v>
      </c>
      <c r="F315">
        <v>1257</v>
      </c>
      <c r="G315">
        <v>641</v>
      </c>
      <c r="H315">
        <v>1272.1</v>
      </c>
      <c r="J315">
        <v>7788.509999999999</v>
      </c>
      <c r="K315">
        <v>7860.1</v>
      </c>
      <c r="N315">
        <v>1</v>
      </c>
      <c r="P315">
        <v>67.40000000000001</v>
      </c>
      <c r="Q315">
        <v>77.2</v>
      </c>
      <c r="R315">
        <v>0.00864711893719047</v>
      </c>
      <c r="S315">
        <v>-0.00864711893719047</v>
      </c>
      <c r="U315">
        <v>1104</v>
      </c>
      <c r="V315">
        <v>12</v>
      </c>
      <c r="W315">
        <v>0.021549070311538</v>
      </c>
      <c r="Y315">
        <v>-12</v>
      </c>
      <c r="Z315">
        <v>-0.0197020071419776</v>
      </c>
      <c r="AD315">
        <v>0.008647118937190473</v>
      </c>
      <c r="AE315">
        <v>0.008647118937190473</v>
      </c>
      <c r="AH315">
        <v>43</v>
      </c>
      <c r="AK315">
        <v>43</v>
      </c>
      <c r="AP315">
        <v>50</v>
      </c>
      <c r="AR315">
        <v>0</v>
      </c>
      <c r="AS315">
        <v>2</v>
      </c>
      <c r="AT315">
        <v>2</v>
      </c>
      <c r="BR315">
        <v>250</v>
      </c>
      <c r="BS315">
        <v>1500</v>
      </c>
      <c r="BT315">
        <v>-0.05</v>
      </c>
      <c r="BU315">
        <v>0.05</v>
      </c>
      <c r="BX315">
        <v>90.2</v>
      </c>
    </row>
    <row r="316" spans="1:92">
      <c r="A316">
        <v>314</v>
      </c>
      <c r="B316">
        <v>925</v>
      </c>
      <c r="C316">
        <v>8905</v>
      </c>
      <c r="D316" t="s">
        <v>30</v>
      </c>
      <c r="E316" t="s">
        <v>369</v>
      </c>
      <c r="F316">
        <v>1257</v>
      </c>
      <c r="G316">
        <v>641</v>
      </c>
      <c r="H316">
        <v>1331.8</v>
      </c>
      <c r="J316">
        <v>7848.209999999999</v>
      </c>
      <c r="K316">
        <v>7919.8</v>
      </c>
      <c r="N316">
        <v>1</v>
      </c>
      <c r="P316">
        <v>67.40000000000001</v>
      </c>
      <c r="Q316">
        <v>77.2</v>
      </c>
      <c r="R316">
        <v>0.007508634930169694</v>
      </c>
      <c r="S316">
        <v>-0.007508634930169694</v>
      </c>
      <c r="U316">
        <v>1110</v>
      </c>
      <c r="V316">
        <v>11</v>
      </c>
      <c r="W316">
        <v>0.021549070311538</v>
      </c>
      <c r="Y316">
        <v>-11</v>
      </c>
      <c r="Z316">
        <v>-0.0197020071419776</v>
      </c>
      <c r="AD316">
        <v>0.007508634930169696</v>
      </c>
      <c r="AE316">
        <v>0.007508634930169696</v>
      </c>
      <c r="AH316">
        <v>43</v>
      </c>
      <c r="AK316">
        <v>43</v>
      </c>
      <c r="AP316">
        <v>50</v>
      </c>
      <c r="AR316">
        <v>0</v>
      </c>
      <c r="AS316">
        <v>2</v>
      </c>
      <c r="AT316">
        <v>2</v>
      </c>
      <c r="BR316">
        <v>250</v>
      </c>
      <c r="BS316">
        <v>1500</v>
      </c>
      <c r="BT316">
        <v>-0.05</v>
      </c>
      <c r="BU316">
        <v>0.05</v>
      </c>
      <c r="BX316">
        <v>90.2</v>
      </c>
    </row>
    <row r="317" spans="1:92">
      <c r="A317">
        <v>315</v>
      </c>
      <c r="B317">
        <v>926</v>
      </c>
      <c r="C317">
        <v>8904</v>
      </c>
      <c r="D317" t="s">
        <v>30</v>
      </c>
      <c r="E317" t="s">
        <v>370</v>
      </c>
      <c r="F317">
        <v>1257</v>
      </c>
      <c r="G317">
        <v>641</v>
      </c>
      <c r="H317">
        <v>1371.4</v>
      </c>
      <c r="J317">
        <v>7887.809999999999</v>
      </c>
      <c r="K317">
        <v>7959.400000000001</v>
      </c>
      <c r="N317">
        <v>1</v>
      </c>
      <c r="P317">
        <v>67.40000000000001</v>
      </c>
      <c r="Q317">
        <v>77.2</v>
      </c>
      <c r="R317">
        <v>0.007000145836371588</v>
      </c>
      <c r="S317">
        <v>-0.007000145836371588</v>
      </c>
      <c r="U317">
        <v>1113</v>
      </c>
      <c r="V317">
        <v>10.6</v>
      </c>
      <c r="W317">
        <v>0.021549070311538</v>
      </c>
      <c r="Y317">
        <v>-10.6</v>
      </c>
      <c r="Z317">
        <v>-0.0197020071419776</v>
      </c>
      <c r="AD317">
        <v>0.00700014583637159</v>
      </c>
      <c r="AE317">
        <v>0.00700014583637159</v>
      </c>
      <c r="AH317">
        <v>43</v>
      </c>
      <c r="AK317">
        <v>43</v>
      </c>
      <c r="AP317">
        <v>50</v>
      </c>
      <c r="AR317">
        <v>0</v>
      </c>
      <c r="AS317">
        <v>2</v>
      </c>
      <c r="AT317">
        <v>2</v>
      </c>
      <c r="BR317">
        <v>250</v>
      </c>
      <c r="BS317">
        <v>1500</v>
      </c>
      <c r="BT317">
        <v>-0.05</v>
      </c>
      <c r="BU317">
        <v>0.05</v>
      </c>
      <c r="BX317">
        <v>90.2</v>
      </c>
    </row>
    <row r="318" spans="1:92">
      <c r="A318">
        <v>316</v>
      </c>
      <c r="B318">
        <v>927</v>
      </c>
      <c r="C318">
        <v>8903</v>
      </c>
      <c r="D318" t="s">
        <v>30</v>
      </c>
      <c r="E318" t="s">
        <v>371</v>
      </c>
      <c r="F318">
        <v>1257</v>
      </c>
      <c r="G318">
        <v>641</v>
      </c>
      <c r="H318">
        <v>1389.5</v>
      </c>
      <c r="J318">
        <v>7905.909999999999</v>
      </c>
      <c r="K318">
        <v>7975</v>
      </c>
      <c r="L318">
        <v>1387</v>
      </c>
      <c r="M318">
        <v>7975</v>
      </c>
      <c r="N318">
        <v>1</v>
      </c>
      <c r="O318">
        <v>-4.23</v>
      </c>
      <c r="P318">
        <v>93.80000000000001</v>
      </c>
      <c r="Q318">
        <v>102.1</v>
      </c>
      <c r="R318">
        <v>0.0190338860850757</v>
      </c>
      <c r="S318">
        <v>-0.01795241528478731</v>
      </c>
      <c r="T318">
        <v>-0.003049747656813266</v>
      </c>
      <c r="U318">
        <v>1114</v>
      </c>
      <c r="V318">
        <v>27.4</v>
      </c>
      <c r="W318">
        <v>0.021549070311538</v>
      </c>
      <c r="X318">
        <v>0</v>
      </c>
      <c r="Y318">
        <v>-25.9</v>
      </c>
      <c r="Z318">
        <v>-0.0197020071419776</v>
      </c>
      <c r="AA318">
        <v>0</v>
      </c>
      <c r="AB318">
        <v>-4.421512303969759</v>
      </c>
      <c r="AC318">
        <v>0.1915123039697589</v>
      </c>
      <c r="AD318">
        <v>0.01899964015833033</v>
      </c>
      <c r="AE318">
        <v>0.01792011514933429</v>
      </c>
      <c r="AH318">
        <v>43</v>
      </c>
      <c r="AK318">
        <v>43</v>
      </c>
      <c r="AP318">
        <v>50</v>
      </c>
      <c r="AR318">
        <v>0</v>
      </c>
      <c r="AS318">
        <v>2</v>
      </c>
      <c r="AT318">
        <v>2</v>
      </c>
      <c r="AU318">
        <v>3</v>
      </c>
      <c r="AZ318">
        <v>0</v>
      </c>
      <c r="BA318" t="s">
        <v>1967</v>
      </c>
      <c r="BB318">
        <v>1</v>
      </c>
      <c r="BC318" t="s">
        <v>2046</v>
      </c>
      <c r="BD318" t="s">
        <v>2059</v>
      </c>
      <c r="BR318">
        <v>250</v>
      </c>
      <c r="BS318">
        <v>1500</v>
      </c>
      <c r="BT318">
        <v>-0.05</v>
      </c>
      <c r="BU318">
        <v>0.05</v>
      </c>
      <c r="BW318">
        <v>90.2</v>
      </c>
      <c r="BX318">
        <v>90.2</v>
      </c>
      <c r="CK318">
        <v>80.2</v>
      </c>
    </row>
    <row r="319" spans="1:92">
      <c r="A319">
        <v>317</v>
      </c>
      <c r="B319">
        <v>928</v>
      </c>
      <c r="C319">
        <v>8902</v>
      </c>
      <c r="D319" t="s">
        <v>30</v>
      </c>
      <c r="E319" t="s">
        <v>371</v>
      </c>
      <c r="F319">
        <v>1257</v>
      </c>
      <c r="G319">
        <v>641</v>
      </c>
      <c r="H319">
        <v>1393.1</v>
      </c>
      <c r="I319">
        <v>3.599999999999909</v>
      </c>
      <c r="J319">
        <v>7909.509999999999</v>
      </c>
      <c r="K319">
        <v>7978.6</v>
      </c>
      <c r="N319">
        <v>1</v>
      </c>
      <c r="P319">
        <v>93.80000000000001</v>
      </c>
      <c r="Q319">
        <v>102.1</v>
      </c>
      <c r="R319">
        <v>7.361111111110367</v>
      </c>
      <c r="S319">
        <v>-6.944444444443743</v>
      </c>
      <c r="U319">
        <v>1114</v>
      </c>
      <c r="V319">
        <v>27.5</v>
      </c>
      <c r="W319">
        <v>0.05176260597947337</v>
      </c>
      <c r="Y319">
        <v>-26</v>
      </c>
      <c r="Z319">
        <v>-0.04640785363676923</v>
      </c>
      <c r="AD319">
        <v>0.01902232431268394</v>
      </c>
      <c r="AE319">
        <v>0.01794558897423014</v>
      </c>
      <c r="AH319">
        <v>43</v>
      </c>
      <c r="AK319">
        <v>43</v>
      </c>
      <c r="AP319">
        <v>50</v>
      </c>
      <c r="AR319">
        <v>0</v>
      </c>
      <c r="AS319">
        <v>2</v>
      </c>
      <c r="AT319">
        <v>2</v>
      </c>
      <c r="BB319">
        <v>1</v>
      </c>
      <c r="BD319" t="s">
        <v>2059</v>
      </c>
      <c r="BN319">
        <v>0</v>
      </c>
      <c r="BR319">
        <v>250</v>
      </c>
      <c r="BS319">
        <v>1500</v>
      </c>
      <c r="BT319">
        <v>-0.05</v>
      </c>
      <c r="BU319">
        <v>0.05</v>
      </c>
      <c r="BX319">
        <v>90.2</v>
      </c>
      <c r="CM319">
        <v>70.2</v>
      </c>
    </row>
    <row r="320" spans="1:92">
      <c r="A320">
        <v>318</v>
      </c>
      <c r="B320">
        <v>929</v>
      </c>
      <c r="C320">
        <v>8901</v>
      </c>
      <c r="D320" t="s">
        <v>30</v>
      </c>
      <c r="E320" t="s">
        <v>372</v>
      </c>
      <c r="F320">
        <v>1257</v>
      </c>
      <c r="G320">
        <v>639</v>
      </c>
      <c r="H320">
        <v>14.2</v>
      </c>
      <c r="J320">
        <v>7913.379999999999</v>
      </c>
      <c r="K320">
        <v>7989.2</v>
      </c>
      <c r="N320">
        <v>3</v>
      </c>
      <c r="P320">
        <v>93.80000000000001</v>
      </c>
      <c r="Q320">
        <v>102.1</v>
      </c>
      <c r="R320">
        <v>0.5563380281690212</v>
      </c>
      <c r="S320">
        <v>-0.5563380281690212</v>
      </c>
      <c r="U320">
        <v>1115</v>
      </c>
      <c r="V320">
        <v>10.9</v>
      </c>
      <c r="W320">
        <v>0.05176260597947337</v>
      </c>
      <c r="Y320">
        <v>-10.9</v>
      </c>
      <c r="Z320">
        <v>-0.04640785363676923</v>
      </c>
      <c r="AD320">
        <v>0.5563380281690141</v>
      </c>
      <c r="AE320">
        <v>0.5563380281690141</v>
      </c>
      <c r="AF320">
        <v>8.70999999999999</v>
      </c>
      <c r="AG320">
        <v>-8.70999999999999</v>
      </c>
      <c r="AH320">
        <v>43</v>
      </c>
      <c r="AK320">
        <v>43</v>
      </c>
      <c r="AP320">
        <v>50</v>
      </c>
      <c r="AR320">
        <v>0</v>
      </c>
      <c r="AS320">
        <v>2</v>
      </c>
      <c r="AT320">
        <v>2</v>
      </c>
      <c r="BA320" t="s">
        <v>1968</v>
      </c>
      <c r="BN320">
        <v>1</v>
      </c>
      <c r="BR320">
        <v>250</v>
      </c>
      <c r="BS320">
        <v>1500</v>
      </c>
      <c r="BT320">
        <v>-0.05</v>
      </c>
      <c r="BU320">
        <v>0.05</v>
      </c>
      <c r="BX320">
        <v>90.2</v>
      </c>
      <c r="CN320">
        <v>70.2</v>
      </c>
    </row>
    <row r="321" spans="1:94">
      <c r="A321">
        <v>319</v>
      </c>
      <c r="B321">
        <v>930</v>
      </c>
      <c r="C321">
        <v>8900</v>
      </c>
      <c r="D321" t="s">
        <v>30</v>
      </c>
      <c r="E321" t="s">
        <v>373</v>
      </c>
      <c r="F321">
        <v>1257</v>
      </c>
      <c r="G321">
        <v>639</v>
      </c>
      <c r="H321">
        <v>74.40000000000001</v>
      </c>
      <c r="J321">
        <v>7973.579999999999</v>
      </c>
      <c r="K321">
        <v>8049.4</v>
      </c>
      <c r="N321">
        <v>3</v>
      </c>
      <c r="P321">
        <v>75.8</v>
      </c>
      <c r="Q321">
        <v>80.29999999999998</v>
      </c>
      <c r="R321">
        <v>0.1155913978494629</v>
      </c>
      <c r="S321">
        <v>-0.1155913978494629</v>
      </c>
      <c r="U321">
        <v>1120</v>
      </c>
      <c r="V321">
        <v>11.6</v>
      </c>
      <c r="W321">
        <v>0.05176260597947337</v>
      </c>
      <c r="Y321">
        <v>-11.6</v>
      </c>
      <c r="Z321">
        <v>-0.04640785363676923</v>
      </c>
      <c r="AD321">
        <v>0.1155913978494623</v>
      </c>
      <c r="AE321">
        <v>0.1155913978494623</v>
      </c>
      <c r="AF321">
        <v>11.71999999999998</v>
      </c>
      <c r="AG321">
        <v>-11.71999999999998</v>
      </c>
      <c r="AH321">
        <v>43</v>
      </c>
      <c r="AK321">
        <v>43</v>
      </c>
      <c r="AP321">
        <v>50</v>
      </c>
      <c r="AR321">
        <v>0</v>
      </c>
      <c r="AS321">
        <v>2</v>
      </c>
      <c r="AT321">
        <v>2</v>
      </c>
      <c r="BR321">
        <v>250</v>
      </c>
      <c r="BS321">
        <v>1500</v>
      </c>
      <c r="BT321">
        <v>-0.05</v>
      </c>
      <c r="BU321">
        <v>0.05</v>
      </c>
      <c r="BX321">
        <v>90.2</v>
      </c>
    </row>
    <row r="322" spans="1:94">
      <c r="A322">
        <v>320</v>
      </c>
      <c r="B322">
        <v>931</v>
      </c>
      <c r="C322">
        <v>8899</v>
      </c>
      <c r="D322" t="s">
        <v>30</v>
      </c>
      <c r="E322" t="s">
        <v>374</v>
      </c>
      <c r="F322">
        <v>1257</v>
      </c>
      <c r="G322">
        <v>639</v>
      </c>
      <c r="H322">
        <v>134.4</v>
      </c>
      <c r="J322">
        <v>8033.579999999999</v>
      </c>
      <c r="K322">
        <v>8109.4</v>
      </c>
      <c r="N322">
        <v>3</v>
      </c>
      <c r="P322">
        <v>75.8</v>
      </c>
      <c r="Q322">
        <v>80.29999999999998</v>
      </c>
      <c r="R322">
        <v>0.06845238095238113</v>
      </c>
      <c r="S322">
        <v>-0.06845238095238113</v>
      </c>
      <c r="U322">
        <v>1125</v>
      </c>
      <c r="V322">
        <v>12.2</v>
      </c>
      <c r="W322">
        <v>0.05176260597947337</v>
      </c>
      <c r="Y322">
        <v>-12.2</v>
      </c>
      <c r="Z322">
        <v>-0.04640785363676923</v>
      </c>
      <c r="AD322">
        <v>0.06845238095238095</v>
      </c>
      <c r="AE322">
        <v>0.06845238095238095</v>
      </c>
      <c r="AF322">
        <v>14.71999999999998</v>
      </c>
      <c r="AG322">
        <v>-14.71999999999998</v>
      </c>
      <c r="AH322">
        <v>43</v>
      </c>
      <c r="AK322">
        <v>43</v>
      </c>
      <c r="AP322">
        <v>50</v>
      </c>
      <c r="AR322">
        <v>0</v>
      </c>
      <c r="AS322">
        <v>2</v>
      </c>
      <c r="AT322">
        <v>2</v>
      </c>
      <c r="BR322">
        <v>250</v>
      </c>
      <c r="BS322">
        <v>1500</v>
      </c>
      <c r="BT322">
        <v>-0.05</v>
      </c>
      <c r="BU322">
        <v>0.05</v>
      </c>
      <c r="BX322">
        <v>90.2</v>
      </c>
    </row>
    <row r="323" spans="1:94">
      <c r="A323">
        <v>321</v>
      </c>
      <c r="B323">
        <v>932</v>
      </c>
      <c r="C323">
        <v>8898</v>
      </c>
      <c r="D323" t="s">
        <v>30</v>
      </c>
      <c r="E323" t="s">
        <v>375</v>
      </c>
      <c r="F323">
        <v>1257</v>
      </c>
      <c r="G323">
        <v>639</v>
      </c>
      <c r="H323">
        <v>194.7</v>
      </c>
      <c r="J323">
        <v>8093.879999999999</v>
      </c>
      <c r="K323">
        <v>8169.7</v>
      </c>
      <c r="N323">
        <v>3</v>
      </c>
      <c r="P323">
        <v>75.8</v>
      </c>
      <c r="Q323">
        <v>80.29999999999998</v>
      </c>
      <c r="R323">
        <v>0.05033384694401648</v>
      </c>
      <c r="S323">
        <v>-0.05033384694401648</v>
      </c>
      <c r="U323">
        <v>1130</v>
      </c>
      <c r="V323">
        <v>12.8</v>
      </c>
      <c r="W323">
        <v>0.05176260597947337</v>
      </c>
      <c r="Y323">
        <v>-12.8</v>
      </c>
      <c r="Z323">
        <v>-0.04640785363676923</v>
      </c>
      <c r="AD323">
        <v>0.05033384694401644</v>
      </c>
      <c r="AE323">
        <v>0.05033384694401644</v>
      </c>
      <c r="AF323">
        <v>17.73499999999999</v>
      </c>
      <c r="AG323">
        <v>-17.73499999999999</v>
      </c>
      <c r="AH323">
        <v>43</v>
      </c>
      <c r="AK323">
        <v>43</v>
      </c>
      <c r="AP323">
        <v>50</v>
      </c>
      <c r="AR323">
        <v>0</v>
      </c>
      <c r="AS323">
        <v>2</v>
      </c>
      <c r="AT323">
        <v>2</v>
      </c>
      <c r="BR323">
        <v>250</v>
      </c>
      <c r="BS323">
        <v>1500</v>
      </c>
      <c r="BT323">
        <v>-0.05</v>
      </c>
      <c r="BU323">
        <v>0.05</v>
      </c>
      <c r="BX323">
        <v>90.2</v>
      </c>
    </row>
    <row r="324" spans="1:94">
      <c r="A324">
        <v>322</v>
      </c>
      <c r="B324">
        <v>933</v>
      </c>
      <c r="C324">
        <v>8897</v>
      </c>
      <c r="D324" t="s">
        <v>30</v>
      </c>
      <c r="E324" t="s">
        <v>376</v>
      </c>
      <c r="F324">
        <v>1257</v>
      </c>
      <c r="G324">
        <v>639</v>
      </c>
      <c r="H324">
        <v>254.9</v>
      </c>
      <c r="J324">
        <v>8154.079999999999</v>
      </c>
      <c r="K324">
        <v>8229.9</v>
      </c>
      <c r="N324">
        <v>3</v>
      </c>
      <c r="P324">
        <v>75.8</v>
      </c>
      <c r="Q324">
        <v>80.29999999999998</v>
      </c>
      <c r="R324">
        <v>0.04119262455865051</v>
      </c>
      <c r="S324">
        <v>-0.04119262455865051</v>
      </c>
      <c r="U324">
        <v>1135</v>
      </c>
      <c r="V324">
        <v>13.5</v>
      </c>
      <c r="W324">
        <v>0.05176260597947337</v>
      </c>
      <c r="Y324">
        <v>-13.5</v>
      </c>
      <c r="Z324">
        <v>-0.04640785363676923</v>
      </c>
      <c r="AD324">
        <v>0.04119262455865045</v>
      </c>
      <c r="AE324">
        <v>0.04119262455865045</v>
      </c>
      <c r="AF324">
        <v>20.74499999999998</v>
      </c>
      <c r="AG324">
        <v>-20.74499999999998</v>
      </c>
      <c r="AH324">
        <v>43</v>
      </c>
      <c r="AK324">
        <v>43</v>
      </c>
      <c r="AP324">
        <v>50</v>
      </c>
      <c r="AR324">
        <v>0</v>
      </c>
      <c r="AS324">
        <v>2</v>
      </c>
      <c r="AT324">
        <v>2</v>
      </c>
      <c r="BR324">
        <v>250</v>
      </c>
      <c r="BS324">
        <v>1500</v>
      </c>
      <c r="BT324">
        <v>-0.05</v>
      </c>
      <c r="BU324">
        <v>0.05</v>
      </c>
      <c r="BX324">
        <v>90.2</v>
      </c>
    </row>
    <row r="325" spans="1:94">
      <c r="A325">
        <v>323</v>
      </c>
      <c r="B325">
        <v>934</v>
      </c>
      <c r="C325">
        <v>8896</v>
      </c>
      <c r="D325" t="s">
        <v>30</v>
      </c>
      <c r="E325" t="s">
        <v>377</v>
      </c>
      <c r="F325">
        <v>1257</v>
      </c>
      <c r="G325">
        <v>639</v>
      </c>
      <c r="H325">
        <v>314.8</v>
      </c>
      <c r="J325">
        <v>8213.98</v>
      </c>
      <c r="K325">
        <v>8289.799999999999</v>
      </c>
      <c r="N325">
        <v>3</v>
      </c>
      <c r="P325">
        <v>75.8</v>
      </c>
      <c r="Q325">
        <v>80.29999999999998</v>
      </c>
      <c r="R325">
        <v>0.03526048284625167</v>
      </c>
      <c r="S325">
        <v>-0.03526048284625167</v>
      </c>
      <c r="U325">
        <v>1140</v>
      </c>
      <c r="V325">
        <v>14.1</v>
      </c>
      <c r="W325">
        <v>0.05176260597947337</v>
      </c>
      <c r="Y325">
        <v>-14.1</v>
      </c>
      <c r="Z325">
        <v>-0.04640785363676923</v>
      </c>
      <c r="AD325">
        <v>0.03526048284625159</v>
      </c>
      <c r="AE325">
        <v>0.03526048284625159</v>
      </c>
      <c r="AF325">
        <v>23.73999999999997</v>
      </c>
      <c r="AG325">
        <v>-23.73999999999997</v>
      </c>
      <c r="AH325">
        <v>43</v>
      </c>
      <c r="AK325">
        <v>43</v>
      </c>
      <c r="AP325">
        <v>50</v>
      </c>
      <c r="AR325">
        <v>0</v>
      </c>
      <c r="AS325">
        <v>2</v>
      </c>
      <c r="AT325">
        <v>2</v>
      </c>
      <c r="BR325">
        <v>250</v>
      </c>
      <c r="BS325">
        <v>1500</v>
      </c>
      <c r="BT325">
        <v>-0.05</v>
      </c>
      <c r="BU325">
        <v>0.05</v>
      </c>
      <c r="BX325">
        <v>90.2</v>
      </c>
    </row>
    <row r="326" spans="1:94">
      <c r="A326">
        <v>324</v>
      </c>
      <c r="B326">
        <v>935</v>
      </c>
      <c r="C326">
        <v>8895</v>
      </c>
      <c r="D326" t="s">
        <v>30</v>
      </c>
      <c r="E326" t="s">
        <v>378</v>
      </c>
      <c r="F326">
        <v>1257</v>
      </c>
      <c r="G326">
        <v>639</v>
      </c>
      <c r="H326">
        <v>373.7</v>
      </c>
      <c r="J326">
        <v>8272.879999999999</v>
      </c>
      <c r="K326">
        <v>8348.700000000001</v>
      </c>
      <c r="N326">
        <v>3</v>
      </c>
      <c r="P326">
        <v>72.59999999999999</v>
      </c>
      <c r="Q326">
        <v>77</v>
      </c>
      <c r="R326">
        <v>0.02488627241102484</v>
      </c>
      <c r="S326">
        <v>-0.02488627241102484</v>
      </c>
      <c r="U326">
        <v>1145</v>
      </c>
      <c r="V326">
        <v>12.3</v>
      </c>
      <c r="W326">
        <v>0.05176260597947337</v>
      </c>
      <c r="Y326">
        <v>-12.3</v>
      </c>
      <c r="Z326">
        <v>-0.04640785363676923</v>
      </c>
      <c r="AD326">
        <v>0.02488627241102489</v>
      </c>
      <c r="AE326">
        <v>0.02488627241102489</v>
      </c>
      <c r="AF326">
        <v>26.68500000000004</v>
      </c>
      <c r="AG326">
        <v>-26.68500000000004</v>
      </c>
      <c r="AH326">
        <v>43</v>
      </c>
      <c r="AK326">
        <v>43</v>
      </c>
      <c r="AP326">
        <v>50</v>
      </c>
      <c r="AR326">
        <v>0</v>
      </c>
      <c r="AS326">
        <v>2</v>
      </c>
      <c r="AT326">
        <v>2</v>
      </c>
      <c r="BR326">
        <v>250</v>
      </c>
      <c r="BS326">
        <v>1500</v>
      </c>
      <c r="BT326">
        <v>-0.05</v>
      </c>
      <c r="BU326">
        <v>0.05</v>
      </c>
      <c r="BX326">
        <v>90.2</v>
      </c>
    </row>
    <row r="327" spans="1:94">
      <c r="A327">
        <v>325</v>
      </c>
      <c r="B327">
        <v>936</v>
      </c>
      <c r="C327">
        <v>8894</v>
      </c>
      <c r="D327" t="s">
        <v>30</v>
      </c>
      <c r="E327" t="s">
        <v>379</v>
      </c>
      <c r="F327">
        <v>1257</v>
      </c>
      <c r="G327">
        <v>639</v>
      </c>
      <c r="H327">
        <v>433.7</v>
      </c>
      <c r="J327">
        <v>8332.879999999999</v>
      </c>
      <c r="K327">
        <v>8408.700000000001</v>
      </c>
      <c r="N327">
        <v>3</v>
      </c>
      <c r="P327">
        <v>72.59999999999999</v>
      </c>
      <c r="Q327">
        <v>77</v>
      </c>
      <c r="R327">
        <v>0.01936822688494348</v>
      </c>
      <c r="S327">
        <v>-0.01936822688494348</v>
      </c>
      <c r="U327">
        <v>1150</v>
      </c>
      <c r="V327">
        <v>11.4</v>
      </c>
      <c r="W327">
        <v>0.05176260597947337</v>
      </c>
      <c r="Y327">
        <v>-11.4</v>
      </c>
      <c r="Z327">
        <v>-0.04640785363676923</v>
      </c>
      <c r="AD327">
        <v>0.01936822688494351</v>
      </c>
      <c r="AE327">
        <v>0.01936822688494351</v>
      </c>
      <c r="AF327">
        <v>29.68500000000004</v>
      </c>
      <c r="AG327">
        <v>-29.68500000000004</v>
      </c>
      <c r="AH327">
        <v>43</v>
      </c>
      <c r="AK327">
        <v>43</v>
      </c>
      <c r="AP327">
        <v>50</v>
      </c>
      <c r="AR327">
        <v>0</v>
      </c>
      <c r="AS327">
        <v>2</v>
      </c>
      <c r="AT327">
        <v>2</v>
      </c>
      <c r="BR327">
        <v>250</v>
      </c>
      <c r="BS327">
        <v>1500</v>
      </c>
      <c r="BT327">
        <v>-0.05</v>
      </c>
      <c r="BU327">
        <v>0.05</v>
      </c>
      <c r="BX327">
        <v>90.2</v>
      </c>
    </row>
    <row r="328" spans="1:94">
      <c r="A328">
        <v>326</v>
      </c>
      <c r="B328">
        <v>937</v>
      </c>
      <c r="C328">
        <v>8893</v>
      </c>
      <c r="D328" t="s">
        <v>30</v>
      </c>
      <c r="E328" t="s">
        <v>379</v>
      </c>
      <c r="F328">
        <v>1257</v>
      </c>
      <c r="G328">
        <v>639</v>
      </c>
      <c r="H328">
        <v>434.9</v>
      </c>
      <c r="J328">
        <v>8334.08</v>
      </c>
      <c r="K328">
        <v>8409.9</v>
      </c>
      <c r="N328">
        <v>3</v>
      </c>
      <c r="P328">
        <v>72.59999999999999</v>
      </c>
      <c r="Q328">
        <v>77</v>
      </c>
      <c r="R328">
        <v>0.01931478500804784</v>
      </c>
      <c r="S328">
        <v>-0.01931478500804784</v>
      </c>
      <c r="U328">
        <v>1150</v>
      </c>
      <c r="V328">
        <v>11.4</v>
      </c>
      <c r="W328">
        <v>0.05176260597947337</v>
      </c>
      <c r="Y328">
        <v>-11.4</v>
      </c>
      <c r="Z328">
        <v>-0.04640785363676923</v>
      </c>
      <c r="AD328">
        <v>0.01931478500804783</v>
      </c>
      <c r="AE328">
        <v>0.01931478500804783</v>
      </c>
      <c r="AF328">
        <v>29.74499999999998</v>
      </c>
      <c r="AG328">
        <v>-29.74499999999998</v>
      </c>
      <c r="AH328">
        <v>43</v>
      </c>
      <c r="AK328">
        <v>43</v>
      </c>
      <c r="AP328">
        <v>50</v>
      </c>
      <c r="AR328">
        <v>0</v>
      </c>
      <c r="AS328">
        <v>2</v>
      </c>
      <c r="AT328">
        <v>2</v>
      </c>
      <c r="BO328">
        <v>0</v>
      </c>
      <c r="BR328">
        <v>250</v>
      </c>
      <c r="BS328">
        <v>1500</v>
      </c>
      <c r="BT328">
        <v>-0.05</v>
      </c>
      <c r="BU328">
        <v>0.05</v>
      </c>
      <c r="BX328">
        <v>90.2</v>
      </c>
      <c r="CO328">
        <v>70.2</v>
      </c>
    </row>
    <row r="329" spans="1:94">
      <c r="A329">
        <v>327</v>
      </c>
      <c r="B329">
        <v>938</v>
      </c>
      <c r="C329">
        <v>8892</v>
      </c>
      <c r="D329" t="s">
        <v>30</v>
      </c>
      <c r="E329" t="s">
        <v>380</v>
      </c>
      <c r="F329">
        <v>1257</v>
      </c>
      <c r="G329">
        <v>639</v>
      </c>
      <c r="H329">
        <v>495.3</v>
      </c>
      <c r="J329">
        <v>8394.48</v>
      </c>
      <c r="K329">
        <v>8470.299999999999</v>
      </c>
      <c r="N329">
        <v>3</v>
      </c>
      <c r="P329">
        <v>72.59999999999999</v>
      </c>
      <c r="Q329">
        <v>77</v>
      </c>
      <c r="R329">
        <v>0.0181708055723804</v>
      </c>
      <c r="S329">
        <v>-0.0181708055723804</v>
      </c>
      <c r="U329">
        <v>1155</v>
      </c>
      <c r="V329">
        <v>12</v>
      </c>
      <c r="W329">
        <v>0.05176260597947337</v>
      </c>
      <c r="Y329">
        <v>-12</v>
      </c>
      <c r="Z329">
        <v>-0.04640785363676923</v>
      </c>
      <c r="AD329">
        <v>0.01817080557238037</v>
      </c>
      <c r="AE329">
        <v>0.01817080557238037</v>
      </c>
      <c r="AF329">
        <v>32.76499999999997</v>
      </c>
      <c r="AG329">
        <v>-32.76499999999997</v>
      </c>
      <c r="AH329">
        <v>43</v>
      </c>
      <c r="AK329">
        <v>43</v>
      </c>
      <c r="AP329">
        <v>50</v>
      </c>
      <c r="AR329">
        <v>0</v>
      </c>
      <c r="AS329">
        <v>2</v>
      </c>
      <c r="AT329">
        <v>2</v>
      </c>
      <c r="BA329" t="s">
        <v>1969</v>
      </c>
      <c r="BO329">
        <v>1</v>
      </c>
      <c r="BR329">
        <v>250</v>
      </c>
      <c r="BS329">
        <v>1500</v>
      </c>
      <c r="BT329">
        <v>-0.05</v>
      </c>
      <c r="BU329">
        <v>0.05</v>
      </c>
      <c r="BX329">
        <v>90.2</v>
      </c>
      <c r="CP329">
        <v>70.2</v>
      </c>
    </row>
    <row r="330" spans="1:94">
      <c r="A330">
        <v>328</v>
      </c>
      <c r="B330">
        <v>939</v>
      </c>
      <c r="C330">
        <v>8891</v>
      </c>
      <c r="D330" t="s">
        <v>30</v>
      </c>
      <c r="E330" t="s">
        <v>381</v>
      </c>
      <c r="F330">
        <v>1257</v>
      </c>
      <c r="G330">
        <v>639</v>
      </c>
      <c r="H330">
        <v>556.5</v>
      </c>
      <c r="J330">
        <v>8455.679999999998</v>
      </c>
      <c r="K330">
        <v>8531.5</v>
      </c>
      <c r="N330">
        <v>3</v>
      </c>
      <c r="P330">
        <v>72.59999999999999</v>
      </c>
      <c r="Q330">
        <v>77</v>
      </c>
      <c r="R330">
        <v>0.01419586702605571</v>
      </c>
      <c r="S330">
        <v>-0.01419586702605571</v>
      </c>
      <c r="U330">
        <v>1160</v>
      </c>
      <c r="V330">
        <v>10.9</v>
      </c>
      <c r="W330">
        <v>0.05176260597947337</v>
      </c>
      <c r="Y330">
        <v>-10.9</v>
      </c>
      <c r="Z330">
        <v>-0.04640785363676923</v>
      </c>
      <c r="AD330">
        <v>0.01419586702605571</v>
      </c>
      <c r="AE330">
        <v>0.01419586702605571</v>
      </c>
      <c r="AF330">
        <v>35.825</v>
      </c>
      <c r="AG330">
        <v>-35.825</v>
      </c>
      <c r="AH330">
        <v>43</v>
      </c>
      <c r="AK330">
        <v>43</v>
      </c>
      <c r="AP330">
        <v>50</v>
      </c>
      <c r="AR330">
        <v>0</v>
      </c>
      <c r="AS330">
        <v>2</v>
      </c>
      <c r="AT330">
        <v>2</v>
      </c>
      <c r="BR330">
        <v>250</v>
      </c>
      <c r="BS330">
        <v>1500</v>
      </c>
      <c r="BT330">
        <v>-0.05</v>
      </c>
      <c r="BU330">
        <v>0.05</v>
      </c>
      <c r="BX330">
        <v>90.2</v>
      </c>
    </row>
    <row r="331" spans="1:94">
      <c r="A331">
        <v>329</v>
      </c>
      <c r="B331">
        <v>940</v>
      </c>
      <c r="C331">
        <v>8890</v>
      </c>
      <c r="D331" t="s">
        <v>30</v>
      </c>
      <c r="E331" t="s">
        <v>382</v>
      </c>
      <c r="F331">
        <v>1257</v>
      </c>
      <c r="G331">
        <v>639</v>
      </c>
      <c r="H331">
        <v>616.9</v>
      </c>
      <c r="J331">
        <v>8516.08</v>
      </c>
      <c r="K331">
        <v>8591.9</v>
      </c>
      <c r="N331">
        <v>3</v>
      </c>
      <c r="P331">
        <v>72.59999999999999</v>
      </c>
      <c r="Q331">
        <v>77</v>
      </c>
      <c r="R331">
        <v>0.01118495704328093</v>
      </c>
      <c r="S331">
        <v>-0.01118495704328093</v>
      </c>
      <c r="U331">
        <v>1165</v>
      </c>
      <c r="V331">
        <v>9.9</v>
      </c>
      <c r="W331">
        <v>0.05176260597947337</v>
      </c>
      <c r="Y331">
        <v>-9.9</v>
      </c>
      <c r="Z331">
        <v>-0.04640785363676923</v>
      </c>
      <c r="AD331">
        <v>0.01118495704328092</v>
      </c>
      <c r="AE331">
        <v>0.01118495704328092</v>
      </c>
      <c r="AF331">
        <v>38.84499999999998</v>
      </c>
      <c r="AG331">
        <v>-38.84499999999998</v>
      </c>
      <c r="AH331">
        <v>43</v>
      </c>
      <c r="AK331">
        <v>43</v>
      </c>
      <c r="AP331">
        <v>50</v>
      </c>
      <c r="AR331">
        <v>0</v>
      </c>
      <c r="AS331">
        <v>2</v>
      </c>
      <c r="AT331">
        <v>2</v>
      </c>
      <c r="BR331">
        <v>250</v>
      </c>
      <c r="BS331">
        <v>1500</v>
      </c>
      <c r="BT331">
        <v>-0.05</v>
      </c>
      <c r="BU331">
        <v>0.05</v>
      </c>
      <c r="BX331">
        <v>90.2</v>
      </c>
    </row>
    <row r="332" spans="1:94">
      <c r="A332">
        <v>330</v>
      </c>
      <c r="B332">
        <v>941</v>
      </c>
      <c r="C332">
        <v>8889</v>
      </c>
      <c r="D332" t="s">
        <v>30</v>
      </c>
      <c r="E332" t="s">
        <v>383</v>
      </c>
      <c r="F332">
        <v>1257</v>
      </c>
      <c r="G332">
        <v>639</v>
      </c>
      <c r="H332">
        <v>676.8</v>
      </c>
      <c r="J332">
        <v>8575.98</v>
      </c>
      <c r="K332">
        <v>8651.799999999999</v>
      </c>
      <c r="N332">
        <v>3</v>
      </c>
      <c r="P332">
        <v>69.90000000000001</v>
      </c>
      <c r="Q332">
        <v>72.59999999999999</v>
      </c>
      <c r="R332">
        <v>0.01078605200945628</v>
      </c>
      <c r="S332">
        <v>-0.01078605200945628</v>
      </c>
      <c r="U332">
        <v>1170</v>
      </c>
      <c r="V332">
        <v>10.3</v>
      </c>
      <c r="W332">
        <v>0.05176260597947337</v>
      </c>
      <c r="Y332">
        <v>-10.3</v>
      </c>
      <c r="Z332">
        <v>-0.04640785363676923</v>
      </c>
      <c r="AD332">
        <v>0.01078605200945627</v>
      </c>
      <c r="AE332">
        <v>0.01078605200945627</v>
      </c>
      <c r="AF332">
        <v>41.83999999999997</v>
      </c>
      <c r="AG332">
        <v>-41.83999999999997</v>
      </c>
      <c r="AH332">
        <v>43</v>
      </c>
      <c r="AK332">
        <v>43</v>
      </c>
      <c r="AP332">
        <v>50</v>
      </c>
      <c r="AR332">
        <v>0</v>
      </c>
      <c r="AS332">
        <v>2</v>
      </c>
      <c r="AT332">
        <v>2</v>
      </c>
      <c r="BR332">
        <v>250</v>
      </c>
      <c r="BS332">
        <v>1500</v>
      </c>
      <c r="BT332">
        <v>-0.05</v>
      </c>
      <c r="BU332">
        <v>0.05</v>
      </c>
      <c r="BX332">
        <v>90.2</v>
      </c>
    </row>
    <row r="333" spans="1:94">
      <c r="A333">
        <v>331</v>
      </c>
      <c r="B333">
        <v>942</v>
      </c>
      <c r="C333">
        <v>8888</v>
      </c>
      <c r="D333" t="s">
        <v>30</v>
      </c>
      <c r="E333" t="s">
        <v>384</v>
      </c>
      <c r="F333">
        <v>1257</v>
      </c>
      <c r="G333">
        <v>639</v>
      </c>
      <c r="H333">
        <v>737.9</v>
      </c>
      <c r="J333">
        <v>8637.08</v>
      </c>
      <c r="K333">
        <v>8712.9</v>
      </c>
      <c r="N333">
        <v>3</v>
      </c>
      <c r="P333">
        <v>69.90000000000001</v>
      </c>
      <c r="Q333">
        <v>72.59999999999999</v>
      </c>
      <c r="R333">
        <v>0.009486380268329047</v>
      </c>
      <c r="S333">
        <v>-0.009486380268329047</v>
      </c>
      <c r="U333">
        <v>1175</v>
      </c>
      <c r="V333">
        <v>10</v>
      </c>
      <c r="W333">
        <v>0.05176260597947337</v>
      </c>
      <c r="Y333">
        <v>-10</v>
      </c>
      <c r="Z333">
        <v>-0.04640785363676923</v>
      </c>
      <c r="AD333">
        <v>0.009486380268329042</v>
      </c>
      <c r="AE333">
        <v>0.009486380268329042</v>
      </c>
      <c r="AF333">
        <v>44.89499999999998</v>
      </c>
      <c r="AG333">
        <v>-44.89499999999998</v>
      </c>
      <c r="AH333">
        <v>45</v>
      </c>
      <c r="AK333">
        <v>45</v>
      </c>
      <c r="AP333">
        <v>50</v>
      </c>
      <c r="AR333">
        <v>0.1111111111111111</v>
      </c>
      <c r="AS333">
        <v>2</v>
      </c>
      <c r="AT333">
        <v>2</v>
      </c>
      <c r="BR333">
        <v>250</v>
      </c>
      <c r="BS333">
        <v>1500</v>
      </c>
      <c r="BT333">
        <v>-0.05</v>
      </c>
      <c r="BU333">
        <v>0.05</v>
      </c>
      <c r="BX333">
        <v>90.2</v>
      </c>
    </row>
    <row r="334" spans="1:94">
      <c r="A334">
        <v>332</v>
      </c>
      <c r="B334">
        <v>943</v>
      </c>
      <c r="C334">
        <v>8887</v>
      </c>
      <c r="D334" t="s">
        <v>30</v>
      </c>
      <c r="E334" t="s">
        <v>385</v>
      </c>
      <c r="F334">
        <v>1257</v>
      </c>
      <c r="G334">
        <v>639</v>
      </c>
      <c r="H334">
        <v>801.5</v>
      </c>
      <c r="J334">
        <v>8700.679999999998</v>
      </c>
      <c r="K334">
        <v>8776.5</v>
      </c>
      <c r="N334">
        <v>3</v>
      </c>
      <c r="P334">
        <v>69.90000000000001</v>
      </c>
      <c r="Q334">
        <v>72.59999999999999</v>
      </c>
      <c r="R334">
        <v>0.009606986899563318</v>
      </c>
      <c r="S334">
        <v>-0.009606986899563318</v>
      </c>
      <c r="U334">
        <v>1180</v>
      </c>
      <c r="V334">
        <v>10.7</v>
      </c>
      <c r="W334">
        <v>0.05176260597947337</v>
      </c>
      <c r="Y334">
        <v>-10.7</v>
      </c>
      <c r="Z334">
        <v>-0.04640785363676923</v>
      </c>
      <c r="AD334">
        <v>0.009606986899563318</v>
      </c>
      <c r="AE334">
        <v>0.009606986899563318</v>
      </c>
      <c r="AF334">
        <v>48.075</v>
      </c>
      <c r="AG334">
        <v>-48.075</v>
      </c>
      <c r="AH334">
        <v>46</v>
      </c>
      <c r="AK334">
        <v>46</v>
      </c>
      <c r="AP334">
        <v>70</v>
      </c>
      <c r="AR334">
        <v>0.05555555555555556</v>
      </c>
      <c r="AS334">
        <v>2</v>
      </c>
      <c r="AT334">
        <v>2</v>
      </c>
      <c r="BR334">
        <v>250</v>
      </c>
      <c r="BS334">
        <v>1500</v>
      </c>
      <c r="BT334">
        <v>-0.05</v>
      </c>
      <c r="BU334">
        <v>0.05</v>
      </c>
      <c r="BX334">
        <v>90.2</v>
      </c>
    </row>
    <row r="335" spans="1:94">
      <c r="A335">
        <v>333</v>
      </c>
      <c r="B335">
        <v>944</v>
      </c>
      <c r="C335">
        <v>8886</v>
      </c>
      <c r="D335" t="s">
        <v>30</v>
      </c>
      <c r="E335" t="s">
        <v>386</v>
      </c>
      <c r="F335">
        <v>1257</v>
      </c>
      <c r="G335">
        <v>639</v>
      </c>
      <c r="H335">
        <v>843.6</v>
      </c>
      <c r="J335">
        <v>8742.779999999999</v>
      </c>
      <c r="K335">
        <v>8816</v>
      </c>
      <c r="L335">
        <v>841</v>
      </c>
      <c r="M335">
        <v>8816</v>
      </c>
      <c r="N335">
        <v>3</v>
      </c>
      <c r="O335">
        <v>-4.129999999999637</v>
      </c>
      <c r="P335">
        <v>88.40000000000001</v>
      </c>
      <c r="Q335">
        <v>89.89999999999999</v>
      </c>
      <c r="R335">
        <v>0.02199762187871581</v>
      </c>
      <c r="S335">
        <v>-0.02057074910820452</v>
      </c>
      <c r="T335">
        <v>-0.004910820451842612</v>
      </c>
      <c r="U335">
        <v>1183</v>
      </c>
      <c r="V335">
        <v>21.5</v>
      </c>
      <c r="W335">
        <v>0.05176260597947337</v>
      </c>
      <c r="X335">
        <v>0</v>
      </c>
      <c r="Y335">
        <v>-20.3</v>
      </c>
      <c r="Z335">
        <v>-0.04640785363676923</v>
      </c>
      <c r="AA335">
        <v>0</v>
      </c>
      <c r="AB335">
        <v>-4.246122456840709</v>
      </c>
      <c r="AC335">
        <v>0.1161224568410723</v>
      </c>
      <c r="AD335">
        <v>0.02192982456140351</v>
      </c>
      <c r="AE335">
        <v>0.02050734945471788</v>
      </c>
      <c r="AF335">
        <v>50.05</v>
      </c>
      <c r="AG335">
        <v>-50.05</v>
      </c>
      <c r="AH335">
        <v>47</v>
      </c>
      <c r="AK335">
        <v>47</v>
      </c>
      <c r="AP335">
        <v>70</v>
      </c>
      <c r="AR335">
        <v>0.0925925925925926</v>
      </c>
      <c r="AS335">
        <v>2</v>
      </c>
      <c r="AT335">
        <v>2</v>
      </c>
      <c r="AU335">
        <v>3</v>
      </c>
      <c r="AY335" t="s">
        <v>1866</v>
      </c>
      <c r="BA335" t="s">
        <v>1970</v>
      </c>
      <c r="BB335">
        <v>1</v>
      </c>
      <c r="BC335" t="s">
        <v>2040</v>
      </c>
      <c r="BD335" t="s">
        <v>2059</v>
      </c>
      <c r="BR335">
        <v>250</v>
      </c>
      <c r="BS335">
        <v>1500</v>
      </c>
      <c r="BT335">
        <v>-0.05</v>
      </c>
      <c r="BU335">
        <v>0.05</v>
      </c>
      <c r="BW335">
        <v>90.2</v>
      </c>
      <c r="BX335">
        <v>90.2</v>
      </c>
    </row>
    <row r="336" spans="1:94">
      <c r="A336">
        <v>334</v>
      </c>
      <c r="B336">
        <v>945</v>
      </c>
      <c r="C336">
        <v>8885</v>
      </c>
      <c r="D336" t="s">
        <v>30</v>
      </c>
      <c r="E336" t="s">
        <v>386</v>
      </c>
      <c r="F336">
        <v>1257</v>
      </c>
      <c r="G336">
        <v>639</v>
      </c>
      <c r="H336">
        <v>847.3</v>
      </c>
      <c r="I336">
        <v>3.699999999999932</v>
      </c>
      <c r="J336">
        <v>8746.48</v>
      </c>
      <c r="K336">
        <v>8819.700000000001</v>
      </c>
      <c r="N336">
        <v>3</v>
      </c>
      <c r="P336">
        <v>88.40000000000001</v>
      </c>
      <c r="Q336">
        <v>89.89999999999999</v>
      </c>
      <c r="U336">
        <v>1183</v>
      </c>
      <c r="V336">
        <v>21.5</v>
      </c>
      <c r="W336">
        <v>0</v>
      </c>
      <c r="Y336">
        <v>-20.3</v>
      </c>
      <c r="Z336">
        <v>-0.06249999999998557</v>
      </c>
      <c r="AD336">
        <v>0.02183406113537118</v>
      </c>
      <c r="AE336">
        <v>0.02041779771037413</v>
      </c>
      <c r="AF336">
        <v>50.23500000000004</v>
      </c>
      <c r="AG336">
        <v>-50.23500000000004</v>
      </c>
      <c r="AH336">
        <v>47</v>
      </c>
      <c r="AK336">
        <v>47</v>
      </c>
      <c r="AP336">
        <v>70</v>
      </c>
      <c r="AR336">
        <v>0</v>
      </c>
      <c r="AS336">
        <v>2</v>
      </c>
      <c r="AT336">
        <v>2</v>
      </c>
      <c r="AX336" t="s">
        <v>1843</v>
      </c>
      <c r="BB336">
        <v>1</v>
      </c>
      <c r="BC336" t="s">
        <v>2041</v>
      </c>
      <c r="BD336" t="s">
        <v>2059</v>
      </c>
      <c r="BR336">
        <v>250</v>
      </c>
      <c r="BS336">
        <v>1500</v>
      </c>
      <c r="BT336">
        <v>-0.05</v>
      </c>
      <c r="BU336">
        <v>0.05</v>
      </c>
      <c r="BX336">
        <v>90.2</v>
      </c>
    </row>
    <row r="337" spans="1:92">
      <c r="A337">
        <v>335</v>
      </c>
      <c r="B337">
        <v>946</v>
      </c>
      <c r="C337">
        <v>8884</v>
      </c>
      <c r="D337" t="s">
        <v>30</v>
      </c>
      <c r="E337" t="s">
        <v>387</v>
      </c>
      <c r="F337">
        <v>1257</v>
      </c>
      <c r="G337">
        <v>637</v>
      </c>
      <c r="H337">
        <v>17.4</v>
      </c>
      <c r="J337">
        <v>8753.449999999999</v>
      </c>
      <c r="K337">
        <v>8833.4</v>
      </c>
      <c r="N337">
        <v>2</v>
      </c>
      <c r="P337">
        <v>88.40000000000001</v>
      </c>
      <c r="Q337">
        <v>89.89999999999999</v>
      </c>
      <c r="R337">
        <v>0.5977011494252998</v>
      </c>
      <c r="S337">
        <v>-0.5919540229885182</v>
      </c>
      <c r="U337">
        <v>1184</v>
      </c>
      <c r="V337">
        <v>12.4</v>
      </c>
      <c r="W337">
        <v>0</v>
      </c>
      <c r="Y337">
        <v>-12.3</v>
      </c>
      <c r="Z337">
        <v>-0.06249999999998557</v>
      </c>
      <c r="AD337">
        <v>0.5977011494252874</v>
      </c>
      <c r="AE337">
        <v>0.5919540229885059</v>
      </c>
      <c r="AF337">
        <v>7.869999999999981</v>
      </c>
      <c r="AG337">
        <v>-7.869999999999981</v>
      </c>
      <c r="AH337">
        <v>46</v>
      </c>
      <c r="AK337">
        <v>46</v>
      </c>
      <c r="AP337">
        <v>70</v>
      </c>
      <c r="AR337">
        <v>-0.2777777777777778</v>
      </c>
      <c r="AS337">
        <v>2</v>
      </c>
      <c r="AT337">
        <v>2</v>
      </c>
      <c r="BB337">
        <v>1</v>
      </c>
      <c r="BD337" t="s">
        <v>2059</v>
      </c>
      <c r="BR337">
        <v>250</v>
      </c>
      <c r="BS337">
        <v>1500</v>
      </c>
      <c r="BT337">
        <v>-0.05</v>
      </c>
      <c r="BU337">
        <v>0.05</v>
      </c>
      <c r="BX337">
        <v>90.2</v>
      </c>
    </row>
    <row r="338" spans="1:92">
      <c r="A338">
        <v>336</v>
      </c>
      <c r="B338">
        <v>947</v>
      </c>
      <c r="C338">
        <v>8883</v>
      </c>
      <c r="D338" t="s">
        <v>30</v>
      </c>
      <c r="E338" t="s">
        <v>387</v>
      </c>
      <c r="F338">
        <v>1257</v>
      </c>
      <c r="G338">
        <v>637</v>
      </c>
      <c r="H338">
        <v>21.1</v>
      </c>
      <c r="J338">
        <v>8757.15</v>
      </c>
      <c r="K338">
        <v>8835</v>
      </c>
      <c r="L338">
        <v>19</v>
      </c>
      <c r="M338">
        <v>8835</v>
      </c>
      <c r="N338">
        <v>2</v>
      </c>
      <c r="O338">
        <v>-4.629999999999637</v>
      </c>
      <c r="P338">
        <v>98.80000000000001</v>
      </c>
      <c r="Q338">
        <v>100.3</v>
      </c>
      <c r="R338">
        <v>0.5473684210526316</v>
      </c>
      <c r="S338">
        <v>-0.5473684210526316</v>
      </c>
      <c r="T338">
        <v>-0.2436842105262967</v>
      </c>
      <c r="U338">
        <v>1184</v>
      </c>
      <c r="V338">
        <v>12.4</v>
      </c>
      <c r="W338">
        <v>0</v>
      </c>
      <c r="X338">
        <v>0</v>
      </c>
      <c r="Y338">
        <v>-12.4</v>
      </c>
      <c r="Z338">
        <v>-0.06249999999998557</v>
      </c>
      <c r="AA338">
        <v>0</v>
      </c>
      <c r="AB338">
        <v>-4.632623456218401</v>
      </c>
      <c r="AC338">
        <v>0.002623456218763821</v>
      </c>
      <c r="AD338">
        <v>0.4928909952606635</v>
      </c>
      <c r="AE338">
        <v>0.4928909952606635</v>
      </c>
      <c r="AF338">
        <v>7.95</v>
      </c>
      <c r="AG338">
        <v>-7.95</v>
      </c>
      <c r="AH338">
        <v>46</v>
      </c>
      <c r="AK338">
        <v>46</v>
      </c>
      <c r="AP338">
        <v>70</v>
      </c>
      <c r="AR338">
        <v>0</v>
      </c>
      <c r="AS338">
        <v>2</v>
      </c>
      <c r="AT338">
        <v>2</v>
      </c>
      <c r="BA338" t="s">
        <v>1971</v>
      </c>
      <c r="BB338">
        <v>1</v>
      </c>
      <c r="BD338" t="s">
        <v>2070</v>
      </c>
      <c r="BR338">
        <v>250</v>
      </c>
      <c r="BS338">
        <v>1500</v>
      </c>
      <c r="BT338">
        <v>-0.05</v>
      </c>
      <c r="BU338">
        <v>0.05</v>
      </c>
      <c r="BX338">
        <v>90.2</v>
      </c>
    </row>
    <row r="339" spans="1:92">
      <c r="A339">
        <v>337</v>
      </c>
      <c r="B339">
        <v>948</v>
      </c>
      <c r="C339">
        <v>8882</v>
      </c>
      <c r="D339" t="s">
        <v>30</v>
      </c>
      <c r="E339" t="s">
        <v>388</v>
      </c>
      <c r="F339">
        <v>1257</v>
      </c>
      <c r="G339">
        <v>635</v>
      </c>
      <c r="H339">
        <v>64.40000000000001</v>
      </c>
      <c r="J339">
        <v>8814.82</v>
      </c>
      <c r="K339">
        <v>8899.4</v>
      </c>
      <c r="N339">
        <v>1</v>
      </c>
      <c r="P339">
        <v>98.80000000000001</v>
      </c>
      <c r="Q339">
        <v>100.3</v>
      </c>
      <c r="R339">
        <v>0.01397515527950318</v>
      </c>
      <c r="S339">
        <v>-0.01242236024844728</v>
      </c>
      <c r="U339">
        <v>1190</v>
      </c>
      <c r="V339">
        <v>1.9</v>
      </c>
      <c r="W339">
        <v>0.01085883514313917</v>
      </c>
      <c r="Y339">
        <v>-1.8</v>
      </c>
      <c r="Z339">
        <v>-0.009871668311944699</v>
      </c>
      <c r="AD339">
        <v>0.0139751552795031</v>
      </c>
      <c r="AE339">
        <v>0.0124223602484472</v>
      </c>
      <c r="AF339">
        <v>9.219999999999981</v>
      </c>
      <c r="AG339">
        <v>-9.219999999999981</v>
      </c>
      <c r="AH339">
        <v>43</v>
      </c>
      <c r="AK339">
        <v>43</v>
      </c>
      <c r="AP339">
        <v>70</v>
      </c>
      <c r="AR339">
        <v>-0.1388888888888889</v>
      </c>
      <c r="AS339">
        <v>2</v>
      </c>
      <c r="AT339">
        <v>2</v>
      </c>
      <c r="BR339">
        <v>250</v>
      </c>
      <c r="BS339">
        <v>1500</v>
      </c>
      <c r="BT339">
        <v>-0.05</v>
      </c>
      <c r="BU339">
        <v>0.05</v>
      </c>
      <c r="BX339">
        <v>90.2</v>
      </c>
    </row>
    <row r="340" spans="1:92">
      <c r="A340">
        <v>338</v>
      </c>
      <c r="B340">
        <v>949</v>
      </c>
      <c r="C340">
        <v>8881</v>
      </c>
      <c r="D340" t="s">
        <v>30</v>
      </c>
      <c r="E340" t="s">
        <v>389</v>
      </c>
      <c r="F340">
        <v>1257</v>
      </c>
      <c r="G340">
        <v>635</v>
      </c>
      <c r="H340">
        <v>121.9</v>
      </c>
      <c r="J340">
        <v>8872.32</v>
      </c>
      <c r="K340">
        <v>8956.9</v>
      </c>
      <c r="N340">
        <v>1</v>
      </c>
      <c r="P340">
        <v>98.80000000000001</v>
      </c>
      <c r="Q340">
        <v>100.3</v>
      </c>
      <c r="R340">
        <v>0.0123051681706317</v>
      </c>
      <c r="S340">
        <v>-0.01148482362592292</v>
      </c>
      <c r="U340">
        <v>1195</v>
      </c>
      <c r="V340">
        <v>2.5</v>
      </c>
      <c r="W340">
        <v>0.01085883514313917</v>
      </c>
      <c r="Y340">
        <v>-2.4</v>
      </c>
      <c r="Z340">
        <v>-0.009871668311944699</v>
      </c>
      <c r="AD340">
        <v>0.01230516817063167</v>
      </c>
      <c r="AE340">
        <v>0.01148482362592289</v>
      </c>
      <c r="AF340">
        <v>12.09499999999998</v>
      </c>
      <c r="AG340">
        <v>-12.09499999999998</v>
      </c>
      <c r="AH340">
        <v>40</v>
      </c>
      <c r="AK340">
        <v>40</v>
      </c>
      <c r="AP340">
        <v>70</v>
      </c>
      <c r="AR340">
        <v>-0.1666666666666667</v>
      </c>
      <c r="AS340">
        <v>2</v>
      </c>
      <c r="AT340">
        <v>2</v>
      </c>
      <c r="BR340">
        <v>250</v>
      </c>
      <c r="BS340">
        <v>1500</v>
      </c>
      <c r="BT340">
        <v>-0.05</v>
      </c>
      <c r="BU340">
        <v>0.05</v>
      </c>
      <c r="BX340">
        <v>90.2</v>
      </c>
    </row>
    <row r="341" spans="1:92">
      <c r="A341">
        <v>339</v>
      </c>
      <c r="B341">
        <v>950</v>
      </c>
      <c r="C341">
        <v>8880</v>
      </c>
      <c r="D341" t="s">
        <v>30</v>
      </c>
      <c r="E341" t="s">
        <v>390</v>
      </c>
      <c r="F341">
        <v>1257</v>
      </c>
      <c r="G341">
        <v>635</v>
      </c>
      <c r="H341">
        <v>173.8</v>
      </c>
      <c r="J341">
        <v>8924.219999999999</v>
      </c>
      <c r="K341">
        <v>9008.799999999999</v>
      </c>
      <c r="N341">
        <v>1</v>
      </c>
      <c r="P341">
        <v>98.80000000000001</v>
      </c>
      <c r="Q341">
        <v>100.3</v>
      </c>
      <c r="R341">
        <v>0.01208285385500581</v>
      </c>
      <c r="S341">
        <v>-0.01093210586881477</v>
      </c>
      <c r="U341">
        <v>1200</v>
      </c>
      <c r="V341">
        <v>3.1</v>
      </c>
      <c r="W341">
        <v>0.01085883514313917</v>
      </c>
      <c r="Y341">
        <v>-2.9</v>
      </c>
      <c r="Z341">
        <v>-0.009871668311944699</v>
      </c>
      <c r="AD341">
        <v>0.01208285385500575</v>
      </c>
      <c r="AE341">
        <v>0.01093210586881473</v>
      </c>
      <c r="AF341">
        <v>14.68999999999996</v>
      </c>
      <c r="AG341">
        <v>-14.68999999999996</v>
      </c>
      <c r="AH341">
        <v>36</v>
      </c>
      <c r="AK341">
        <v>36</v>
      </c>
      <c r="AP341">
        <v>70</v>
      </c>
      <c r="AR341">
        <v>-0.2222222222222222</v>
      </c>
      <c r="AS341">
        <v>2</v>
      </c>
      <c r="AT341">
        <v>2</v>
      </c>
      <c r="BR341">
        <v>250</v>
      </c>
      <c r="BS341">
        <v>1500</v>
      </c>
      <c r="BT341">
        <v>-0.05</v>
      </c>
      <c r="BU341">
        <v>0.05</v>
      </c>
      <c r="BX341">
        <v>90.2</v>
      </c>
    </row>
    <row r="342" spans="1:92">
      <c r="A342">
        <v>340</v>
      </c>
      <c r="B342">
        <v>951</v>
      </c>
      <c r="C342">
        <v>8879</v>
      </c>
      <c r="D342" t="s">
        <v>30</v>
      </c>
      <c r="E342" t="s">
        <v>391</v>
      </c>
      <c r="F342">
        <v>1257</v>
      </c>
      <c r="G342">
        <v>635</v>
      </c>
      <c r="H342">
        <v>220</v>
      </c>
      <c r="J342">
        <v>8970.42</v>
      </c>
      <c r="K342">
        <v>9055</v>
      </c>
      <c r="N342">
        <v>1</v>
      </c>
      <c r="P342">
        <v>98.80000000000001</v>
      </c>
      <c r="Q342">
        <v>100.3</v>
      </c>
      <c r="R342">
        <v>0.01136363636363636</v>
      </c>
      <c r="S342">
        <v>-0.01090909090909091</v>
      </c>
      <c r="U342">
        <v>1205</v>
      </c>
      <c r="V342">
        <v>3.5</v>
      </c>
      <c r="W342">
        <v>0.01085883514313917</v>
      </c>
      <c r="Y342">
        <v>-3.4</v>
      </c>
      <c r="Z342">
        <v>-0.009871668311944699</v>
      </c>
      <c r="AD342">
        <v>0.01136363636363636</v>
      </c>
      <c r="AE342">
        <v>0.01090909090909091</v>
      </c>
      <c r="AF342">
        <v>17</v>
      </c>
      <c r="AG342">
        <v>-17</v>
      </c>
      <c r="AH342">
        <v>31</v>
      </c>
      <c r="AK342">
        <v>31</v>
      </c>
      <c r="AP342">
        <v>70</v>
      </c>
      <c r="AR342">
        <v>-0.2777777777777778</v>
      </c>
      <c r="AS342">
        <v>2</v>
      </c>
      <c r="AT342">
        <v>2</v>
      </c>
      <c r="BR342">
        <v>250</v>
      </c>
      <c r="BS342">
        <v>1500</v>
      </c>
      <c r="BT342">
        <v>-0.05</v>
      </c>
      <c r="BU342">
        <v>0.05</v>
      </c>
      <c r="BX342">
        <v>90.2</v>
      </c>
    </row>
    <row r="343" spans="1:92">
      <c r="A343">
        <v>341</v>
      </c>
      <c r="B343">
        <v>952</v>
      </c>
      <c r="C343">
        <v>8878</v>
      </c>
      <c r="D343" t="s">
        <v>30</v>
      </c>
      <c r="E343" t="s">
        <v>392</v>
      </c>
      <c r="F343">
        <v>1257</v>
      </c>
      <c r="G343">
        <v>635</v>
      </c>
      <c r="H343">
        <v>260.3</v>
      </c>
      <c r="J343">
        <v>9010.719999999999</v>
      </c>
      <c r="K343">
        <v>9095.299999999999</v>
      </c>
      <c r="N343">
        <v>1</v>
      </c>
      <c r="P343">
        <v>98.80000000000001</v>
      </c>
      <c r="Q343">
        <v>100.3</v>
      </c>
      <c r="R343">
        <v>0.0115251632731464</v>
      </c>
      <c r="S343">
        <v>-0.01075681905493664</v>
      </c>
      <c r="U343">
        <v>1210</v>
      </c>
      <c r="V343">
        <v>4</v>
      </c>
      <c r="W343">
        <v>0.01085883514313917</v>
      </c>
      <c r="Y343">
        <v>-3.8</v>
      </c>
      <c r="Z343">
        <v>-0.009871668311944699</v>
      </c>
      <c r="AD343">
        <v>0.01152516327314637</v>
      </c>
      <c r="AE343">
        <v>0.01075681905493661</v>
      </c>
      <c r="AF343">
        <v>19.01499999999997</v>
      </c>
      <c r="AG343">
        <v>-19.01499999999997</v>
      </c>
      <c r="AH343">
        <v>27</v>
      </c>
      <c r="AK343">
        <v>27</v>
      </c>
      <c r="AP343">
        <v>70</v>
      </c>
      <c r="AR343">
        <v>-0.2222222222222222</v>
      </c>
      <c r="AS343">
        <v>2</v>
      </c>
      <c r="AT343">
        <v>2</v>
      </c>
      <c r="BR343">
        <v>250</v>
      </c>
      <c r="BS343">
        <v>1500</v>
      </c>
      <c r="BT343">
        <v>-0.05</v>
      </c>
      <c r="BU343">
        <v>0.05</v>
      </c>
      <c r="BX343">
        <v>90.2</v>
      </c>
    </row>
    <row r="344" spans="1:92">
      <c r="A344">
        <v>342</v>
      </c>
      <c r="B344">
        <v>953</v>
      </c>
      <c r="C344">
        <v>8877</v>
      </c>
      <c r="D344" t="s">
        <v>30</v>
      </c>
      <c r="E344" t="s">
        <v>393</v>
      </c>
      <c r="F344">
        <v>1257</v>
      </c>
      <c r="G344">
        <v>635</v>
      </c>
      <c r="H344">
        <v>269.3</v>
      </c>
      <c r="J344">
        <v>9019.719999999999</v>
      </c>
      <c r="K344">
        <v>9102</v>
      </c>
      <c r="L344">
        <v>267</v>
      </c>
      <c r="M344">
        <v>9102</v>
      </c>
      <c r="N344">
        <v>1</v>
      </c>
      <c r="O344">
        <v>-4.430000000000728</v>
      </c>
      <c r="P344">
        <v>101.9</v>
      </c>
      <c r="Q344">
        <v>103.1</v>
      </c>
      <c r="R344">
        <v>0.01161048689138577</v>
      </c>
      <c r="S344">
        <v>-0.01048689138576779</v>
      </c>
      <c r="T344">
        <v>-0.01659176029962819</v>
      </c>
      <c r="U344">
        <v>1211</v>
      </c>
      <c r="V344">
        <v>4.1</v>
      </c>
      <c r="W344">
        <v>0.01085883514313917</v>
      </c>
      <c r="X344">
        <v>0.3300000000007284</v>
      </c>
      <c r="Y344">
        <v>-3.8</v>
      </c>
      <c r="Z344">
        <v>-0.009871668311944699</v>
      </c>
      <c r="AA344">
        <v>0</v>
      </c>
      <c r="AB344">
        <v>-4.466866463706515</v>
      </c>
      <c r="AC344">
        <v>0.03686646370578632</v>
      </c>
      <c r="AD344">
        <v>0.01151132565911623</v>
      </c>
      <c r="AE344">
        <v>0.0103973264017824</v>
      </c>
      <c r="AF344">
        <v>19.35</v>
      </c>
      <c r="AG344">
        <v>-19.35</v>
      </c>
      <c r="AH344">
        <v>26</v>
      </c>
      <c r="AK344">
        <v>26</v>
      </c>
      <c r="AP344">
        <v>70</v>
      </c>
      <c r="AR344">
        <v>-0.2777777777777778</v>
      </c>
      <c r="AS344">
        <v>2</v>
      </c>
      <c r="AT344">
        <v>2</v>
      </c>
      <c r="AU344">
        <v>3</v>
      </c>
      <c r="AY344" t="s">
        <v>1867</v>
      </c>
      <c r="BA344" t="s">
        <v>1972</v>
      </c>
      <c r="BB344">
        <v>1</v>
      </c>
      <c r="BC344" t="s">
        <v>2042</v>
      </c>
      <c r="BD344" t="s">
        <v>2059</v>
      </c>
      <c r="BR344">
        <v>250</v>
      </c>
      <c r="BS344">
        <v>1500</v>
      </c>
      <c r="BT344">
        <v>-0.05</v>
      </c>
      <c r="BU344">
        <v>0.05</v>
      </c>
      <c r="BW344">
        <v>90.2</v>
      </c>
      <c r="BX344">
        <v>90.2</v>
      </c>
    </row>
    <row r="345" spans="1:92">
      <c r="A345">
        <v>343</v>
      </c>
      <c r="B345">
        <v>954</v>
      </c>
      <c r="C345">
        <v>8876</v>
      </c>
      <c r="D345" t="s">
        <v>30</v>
      </c>
      <c r="E345" t="s">
        <v>393</v>
      </c>
      <c r="F345">
        <v>1257</v>
      </c>
      <c r="G345">
        <v>635</v>
      </c>
      <c r="H345">
        <v>273</v>
      </c>
      <c r="I345">
        <v>3.699999999999989</v>
      </c>
      <c r="J345">
        <v>9023.42</v>
      </c>
      <c r="K345">
        <v>9105.700000000001</v>
      </c>
      <c r="N345">
        <v>1</v>
      </c>
      <c r="P345">
        <v>101.9</v>
      </c>
      <c r="Q345">
        <v>103.1</v>
      </c>
      <c r="R345">
        <v>0.8648648648646948</v>
      </c>
      <c r="S345">
        <v>-0.7837837837836297</v>
      </c>
      <c r="U345">
        <v>1211</v>
      </c>
      <c r="V345">
        <v>4.2</v>
      </c>
      <c r="W345">
        <v>0.01068652849740935</v>
      </c>
      <c r="Y345">
        <v>-3.9</v>
      </c>
      <c r="Z345">
        <v>-0.01036269430051816</v>
      </c>
      <c r="AD345">
        <v>0.01172161172161172</v>
      </c>
      <c r="AE345">
        <v>0.01062271062271062</v>
      </c>
      <c r="AF345">
        <v>19.53500000000004</v>
      </c>
      <c r="AG345">
        <v>-19.53500000000004</v>
      </c>
      <c r="AH345">
        <v>26</v>
      </c>
      <c r="AK345">
        <v>26</v>
      </c>
      <c r="AP345">
        <v>70</v>
      </c>
      <c r="AR345">
        <v>0</v>
      </c>
      <c r="AS345">
        <v>2</v>
      </c>
      <c r="AT345">
        <v>2</v>
      </c>
      <c r="AX345" t="s">
        <v>1844</v>
      </c>
      <c r="BB345">
        <v>1</v>
      </c>
      <c r="BC345" t="s">
        <v>2047</v>
      </c>
      <c r="BD345" t="s">
        <v>2059</v>
      </c>
      <c r="BR345">
        <v>250</v>
      </c>
      <c r="BS345">
        <v>1500</v>
      </c>
      <c r="BT345">
        <v>-0.05</v>
      </c>
      <c r="BU345">
        <v>0.05</v>
      </c>
      <c r="BX345">
        <v>90.2</v>
      </c>
    </row>
    <row r="346" spans="1:92">
      <c r="A346">
        <v>344</v>
      </c>
      <c r="B346">
        <v>955</v>
      </c>
      <c r="C346">
        <v>8875</v>
      </c>
      <c r="D346" t="s">
        <v>30</v>
      </c>
      <c r="E346" t="s">
        <v>393</v>
      </c>
      <c r="F346">
        <v>1257</v>
      </c>
      <c r="G346">
        <v>633</v>
      </c>
      <c r="H346">
        <v>6.2</v>
      </c>
      <c r="J346">
        <v>9019.190000000001</v>
      </c>
      <c r="K346">
        <v>9108.200000000001</v>
      </c>
      <c r="N346">
        <v>1</v>
      </c>
      <c r="P346">
        <v>101.9</v>
      </c>
      <c r="Q346">
        <v>103.1</v>
      </c>
      <c r="R346">
        <v>0.04838709677418788</v>
      </c>
      <c r="S346">
        <v>-0.03225806451612524</v>
      </c>
      <c r="U346">
        <v>1211</v>
      </c>
      <c r="V346">
        <v>1.3</v>
      </c>
      <c r="W346">
        <v>0.01068652849740935</v>
      </c>
      <c r="Y346">
        <v>-1.2</v>
      </c>
      <c r="Z346">
        <v>-0.01036269430051816</v>
      </c>
      <c r="AD346">
        <v>0.04838709677419355</v>
      </c>
      <c r="AE346">
        <v>0.03225806451612902</v>
      </c>
      <c r="AF346">
        <v>6.310000000000036</v>
      </c>
      <c r="AG346">
        <v>-6.310000000000036</v>
      </c>
      <c r="AH346">
        <v>26</v>
      </c>
      <c r="AI346">
        <v>26</v>
      </c>
      <c r="AP346">
        <v>70</v>
      </c>
      <c r="AR346">
        <v>0</v>
      </c>
      <c r="AS346">
        <v>2</v>
      </c>
      <c r="AT346">
        <v>0</v>
      </c>
      <c r="BR346">
        <v>250</v>
      </c>
      <c r="BS346">
        <v>1500</v>
      </c>
      <c r="BT346">
        <v>-0.05</v>
      </c>
      <c r="BU346">
        <v>0.05</v>
      </c>
      <c r="BX346">
        <v>90.2</v>
      </c>
    </row>
    <row r="347" spans="1:92">
      <c r="A347">
        <v>345</v>
      </c>
      <c r="B347">
        <v>956</v>
      </c>
      <c r="C347">
        <v>8873</v>
      </c>
      <c r="D347" t="s">
        <v>30</v>
      </c>
      <c r="E347" t="s">
        <v>393</v>
      </c>
      <c r="F347">
        <v>1257</v>
      </c>
      <c r="G347">
        <v>633</v>
      </c>
      <c r="H347">
        <v>6.2</v>
      </c>
      <c r="J347">
        <v>9019.190000000001</v>
      </c>
      <c r="K347">
        <v>9108.200000000001</v>
      </c>
      <c r="N347">
        <v>1</v>
      </c>
      <c r="P347">
        <v>101.9</v>
      </c>
      <c r="Q347">
        <v>103.1</v>
      </c>
      <c r="R347">
        <v>0.04838709677418788</v>
      </c>
      <c r="S347">
        <v>-0.03225806451612524</v>
      </c>
      <c r="U347">
        <v>1211</v>
      </c>
      <c r="V347">
        <v>1.3</v>
      </c>
      <c r="W347">
        <v>0.01068652849740935</v>
      </c>
      <c r="Y347">
        <v>-1.2</v>
      </c>
      <c r="Z347">
        <v>-0.01036269430051816</v>
      </c>
      <c r="AD347">
        <v>0.04838709677419355</v>
      </c>
      <c r="AE347">
        <v>0.03225806451612902</v>
      </c>
      <c r="AF347">
        <v>6.310000000000036</v>
      </c>
      <c r="AG347">
        <v>-6.310000000000036</v>
      </c>
      <c r="AH347">
        <v>26</v>
      </c>
      <c r="AI347">
        <v>26</v>
      </c>
      <c r="AP347">
        <v>70</v>
      </c>
      <c r="AQ347">
        <v>70</v>
      </c>
      <c r="AR347">
        <v>0</v>
      </c>
      <c r="AS347">
        <v>2</v>
      </c>
      <c r="AT347">
        <v>0</v>
      </c>
      <c r="BR347">
        <v>250</v>
      </c>
      <c r="BS347">
        <v>1500</v>
      </c>
      <c r="BT347">
        <v>-0.05</v>
      </c>
      <c r="BU347">
        <v>0.05</v>
      </c>
      <c r="BX347">
        <v>90.2</v>
      </c>
    </row>
    <row r="348" spans="1:92">
      <c r="A348">
        <v>346</v>
      </c>
      <c r="B348">
        <v>957</v>
      </c>
      <c r="C348">
        <v>8872</v>
      </c>
      <c r="D348" t="s">
        <v>30</v>
      </c>
      <c r="E348" t="s">
        <v>393</v>
      </c>
      <c r="F348">
        <v>1257</v>
      </c>
      <c r="G348">
        <v>633</v>
      </c>
      <c r="H348">
        <v>6.2</v>
      </c>
      <c r="J348">
        <v>9019.190000000001</v>
      </c>
      <c r="K348">
        <v>9108.200000000001</v>
      </c>
      <c r="N348">
        <v>1</v>
      </c>
      <c r="P348">
        <v>101.9</v>
      </c>
      <c r="Q348">
        <v>103.1</v>
      </c>
      <c r="R348">
        <v>0.04838709677418788</v>
      </c>
      <c r="S348">
        <v>-0.03225806451612524</v>
      </c>
      <c r="U348">
        <v>1211</v>
      </c>
      <c r="V348">
        <v>1.3</v>
      </c>
      <c r="W348">
        <v>0.01068652849740935</v>
      </c>
      <c r="Y348">
        <v>-1.2</v>
      </c>
      <c r="Z348">
        <v>-0.01036269430051816</v>
      </c>
      <c r="AD348">
        <v>0.04838709677419355</v>
      </c>
      <c r="AE348">
        <v>0.03225806451612902</v>
      </c>
      <c r="AF348">
        <v>6.310000000000036</v>
      </c>
      <c r="AG348">
        <v>-6.310000000000036</v>
      </c>
      <c r="AH348">
        <v>26</v>
      </c>
      <c r="AI348">
        <v>26</v>
      </c>
      <c r="AP348">
        <v>70</v>
      </c>
      <c r="AQ348">
        <v>70</v>
      </c>
      <c r="AR348">
        <v>0</v>
      </c>
      <c r="AS348">
        <v>2</v>
      </c>
      <c r="AT348">
        <v>0</v>
      </c>
      <c r="BR348">
        <v>250</v>
      </c>
      <c r="BS348">
        <v>1500</v>
      </c>
      <c r="BT348">
        <v>-0.05</v>
      </c>
      <c r="BU348">
        <v>0.05</v>
      </c>
      <c r="BX348">
        <v>90.2</v>
      </c>
    </row>
    <row r="349" spans="1:92">
      <c r="A349">
        <v>347</v>
      </c>
      <c r="B349">
        <v>958</v>
      </c>
      <c r="C349">
        <v>8871</v>
      </c>
      <c r="D349" t="s">
        <v>30</v>
      </c>
      <c r="E349" t="s">
        <v>393</v>
      </c>
      <c r="F349">
        <v>1257</v>
      </c>
      <c r="G349">
        <v>633</v>
      </c>
      <c r="H349">
        <v>6.2</v>
      </c>
      <c r="J349">
        <v>9019.190000000001</v>
      </c>
      <c r="K349">
        <v>9108.200000000001</v>
      </c>
      <c r="N349">
        <v>1</v>
      </c>
      <c r="P349">
        <v>101.9</v>
      </c>
      <c r="Q349">
        <v>103.1</v>
      </c>
      <c r="R349">
        <v>0.04838709677418788</v>
      </c>
      <c r="S349">
        <v>-0.03225806451612524</v>
      </c>
      <c r="U349">
        <v>1211</v>
      </c>
      <c r="V349">
        <v>1.3</v>
      </c>
      <c r="W349">
        <v>0.01068652849740935</v>
      </c>
      <c r="Y349">
        <v>-1.2</v>
      </c>
      <c r="Z349">
        <v>-0.01036269430051816</v>
      </c>
      <c r="AD349">
        <v>0.04838709677419355</v>
      </c>
      <c r="AE349">
        <v>0.03225806451612902</v>
      </c>
      <c r="AF349">
        <v>6.310000000000036</v>
      </c>
      <c r="AG349">
        <v>-6.310000000000036</v>
      </c>
      <c r="AH349">
        <v>26</v>
      </c>
      <c r="AI349">
        <v>26</v>
      </c>
      <c r="AP349">
        <v>70</v>
      </c>
      <c r="AQ349">
        <v>70</v>
      </c>
      <c r="AR349">
        <v>0</v>
      </c>
      <c r="AS349">
        <v>2</v>
      </c>
      <c r="AT349">
        <v>0</v>
      </c>
      <c r="BR349">
        <v>250</v>
      </c>
      <c r="BS349">
        <v>1500</v>
      </c>
      <c r="BT349">
        <v>-0.05</v>
      </c>
      <c r="BU349">
        <v>0.05</v>
      </c>
      <c r="BX349">
        <v>90.2</v>
      </c>
    </row>
    <row r="350" spans="1:92">
      <c r="A350">
        <v>348</v>
      </c>
      <c r="B350">
        <v>959</v>
      </c>
      <c r="C350">
        <v>8870</v>
      </c>
      <c r="D350" t="s">
        <v>30</v>
      </c>
      <c r="E350" t="s">
        <v>394</v>
      </c>
      <c r="F350">
        <v>1257</v>
      </c>
      <c r="G350">
        <v>633</v>
      </c>
      <c r="H350">
        <v>10.4</v>
      </c>
      <c r="J350">
        <v>9023.390000000001</v>
      </c>
      <c r="K350">
        <v>9112.400000000001</v>
      </c>
      <c r="N350">
        <v>1</v>
      </c>
      <c r="P350">
        <v>101.9</v>
      </c>
      <c r="Q350">
        <v>103.1</v>
      </c>
      <c r="R350">
        <v>0.02884615384614981</v>
      </c>
      <c r="S350">
        <v>-0.02884615384614981</v>
      </c>
      <c r="U350">
        <v>1212</v>
      </c>
      <c r="V350">
        <v>1.3</v>
      </c>
      <c r="W350">
        <v>0.01068652849740935</v>
      </c>
      <c r="Y350">
        <v>-1.3</v>
      </c>
      <c r="Z350">
        <v>-0.01036269430051816</v>
      </c>
      <c r="AD350">
        <v>0.02884615384615385</v>
      </c>
      <c r="AE350">
        <v>0.02884615384615385</v>
      </c>
      <c r="AF350">
        <v>6.520000000000072</v>
      </c>
      <c r="AG350">
        <v>-6.520000000000072</v>
      </c>
      <c r="AH350">
        <v>25</v>
      </c>
      <c r="AI350">
        <v>25</v>
      </c>
      <c r="AP350">
        <v>70</v>
      </c>
      <c r="AQ350">
        <v>70</v>
      </c>
      <c r="AR350">
        <v>-0.2777777777777778</v>
      </c>
      <c r="AS350">
        <v>2</v>
      </c>
      <c r="AT350">
        <v>0</v>
      </c>
      <c r="BN350">
        <v>0</v>
      </c>
      <c r="BR350">
        <v>250</v>
      </c>
      <c r="BS350">
        <v>1500</v>
      </c>
      <c r="BT350">
        <v>-0.05</v>
      </c>
      <c r="BU350">
        <v>0.05</v>
      </c>
      <c r="BX350">
        <v>90.2</v>
      </c>
      <c r="CM350">
        <v>70.2</v>
      </c>
    </row>
    <row r="351" spans="1:92">
      <c r="A351">
        <v>349</v>
      </c>
      <c r="B351">
        <v>960</v>
      </c>
      <c r="C351">
        <v>8869</v>
      </c>
      <c r="D351" t="s">
        <v>30</v>
      </c>
      <c r="E351" t="s">
        <v>395</v>
      </c>
      <c r="F351">
        <v>1257</v>
      </c>
      <c r="G351">
        <v>633</v>
      </c>
      <c r="H351">
        <v>27.7</v>
      </c>
      <c r="J351">
        <v>9040.690000000001</v>
      </c>
      <c r="K351">
        <v>9129.700000000001</v>
      </c>
      <c r="N351">
        <v>1</v>
      </c>
      <c r="P351">
        <v>101.9</v>
      </c>
      <c r="Q351">
        <v>103.1</v>
      </c>
      <c r="R351">
        <v>0.01805054151624501</v>
      </c>
      <c r="S351">
        <v>-0.01805054151624501</v>
      </c>
      <c r="U351">
        <v>1214</v>
      </c>
      <c r="V351">
        <v>1.5</v>
      </c>
      <c r="W351">
        <v>0.01068652849740935</v>
      </c>
      <c r="Y351">
        <v>-1.5</v>
      </c>
      <c r="Z351">
        <v>-0.01036269430051816</v>
      </c>
      <c r="AD351">
        <v>0.01805054151624549</v>
      </c>
      <c r="AE351">
        <v>0.01805054151624549</v>
      </c>
      <c r="AF351">
        <v>7.385000000000036</v>
      </c>
      <c r="AG351">
        <v>-7.385000000000036</v>
      </c>
      <c r="AH351">
        <v>25</v>
      </c>
      <c r="AI351">
        <v>25</v>
      </c>
      <c r="AP351">
        <v>70</v>
      </c>
      <c r="AQ351">
        <v>70</v>
      </c>
      <c r="AR351">
        <v>0</v>
      </c>
      <c r="AS351">
        <v>2</v>
      </c>
      <c r="AT351">
        <v>0</v>
      </c>
      <c r="BA351" t="s">
        <v>1973</v>
      </c>
      <c r="BB351">
        <v>1</v>
      </c>
      <c r="BD351" t="s">
        <v>2071</v>
      </c>
      <c r="BN351">
        <v>1</v>
      </c>
      <c r="BR351">
        <v>250</v>
      </c>
      <c r="BS351">
        <v>1500</v>
      </c>
      <c r="BT351">
        <v>-0.05</v>
      </c>
      <c r="BU351">
        <v>0.05</v>
      </c>
      <c r="BX351">
        <v>90.2</v>
      </c>
      <c r="CN351">
        <v>70.2</v>
      </c>
    </row>
    <row r="352" spans="1:92">
      <c r="A352">
        <v>350</v>
      </c>
      <c r="B352">
        <v>961</v>
      </c>
      <c r="C352">
        <v>8868</v>
      </c>
      <c r="D352" t="s">
        <v>30</v>
      </c>
      <c r="E352" t="s">
        <v>396</v>
      </c>
      <c r="F352">
        <v>1257</v>
      </c>
      <c r="G352">
        <v>633</v>
      </c>
      <c r="H352">
        <v>31.2</v>
      </c>
      <c r="J352">
        <v>9044.190000000001</v>
      </c>
      <c r="K352">
        <v>9133.200000000001</v>
      </c>
      <c r="N352">
        <v>1</v>
      </c>
      <c r="P352">
        <v>101.9</v>
      </c>
      <c r="Q352">
        <v>103.1</v>
      </c>
      <c r="R352">
        <v>0.01602564102564065</v>
      </c>
      <c r="S352">
        <v>-0.01602564102564065</v>
      </c>
      <c r="U352">
        <v>1215</v>
      </c>
      <c r="V352">
        <v>1.5</v>
      </c>
      <c r="W352">
        <v>0.01068652849740935</v>
      </c>
      <c r="Y352">
        <v>-1.5</v>
      </c>
      <c r="Z352">
        <v>-0.01036269430051816</v>
      </c>
      <c r="AD352">
        <v>0.01602564102564103</v>
      </c>
      <c r="AE352">
        <v>0.01602564102564103</v>
      </c>
      <c r="AF352">
        <v>7.560000000000036</v>
      </c>
      <c r="AG352">
        <v>-7.560000000000036</v>
      </c>
      <c r="AH352">
        <v>25</v>
      </c>
      <c r="AI352">
        <v>25</v>
      </c>
      <c r="AP352">
        <v>70</v>
      </c>
      <c r="AQ352">
        <v>70</v>
      </c>
      <c r="AR352">
        <v>0</v>
      </c>
      <c r="AS352">
        <v>2</v>
      </c>
      <c r="AT352">
        <v>0</v>
      </c>
      <c r="BA352" t="s">
        <v>1974</v>
      </c>
      <c r="BB352">
        <v>1</v>
      </c>
      <c r="BD352" t="s">
        <v>2072</v>
      </c>
      <c r="BR352">
        <v>250</v>
      </c>
      <c r="BS352">
        <v>1500</v>
      </c>
      <c r="BT352">
        <v>-0.05</v>
      </c>
      <c r="BU352">
        <v>0.05</v>
      </c>
      <c r="BX352">
        <v>90.2</v>
      </c>
    </row>
    <row r="353" spans="1:76">
      <c r="A353">
        <v>351</v>
      </c>
      <c r="B353">
        <v>962</v>
      </c>
      <c r="C353">
        <v>8867</v>
      </c>
      <c r="D353" t="s">
        <v>30</v>
      </c>
      <c r="E353" t="s">
        <v>397</v>
      </c>
      <c r="F353">
        <v>1257</v>
      </c>
      <c r="G353">
        <v>633</v>
      </c>
      <c r="H353">
        <v>67.7</v>
      </c>
      <c r="J353">
        <v>9080.690000000001</v>
      </c>
      <c r="K353">
        <v>9169.700000000001</v>
      </c>
      <c r="N353">
        <v>1</v>
      </c>
      <c r="P353">
        <v>101.9</v>
      </c>
      <c r="Q353">
        <v>103.1</v>
      </c>
      <c r="R353">
        <v>0.01329394387001463</v>
      </c>
      <c r="S353">
        <v>-0.01329394387001463</v>
      </c>
      <c r="U353">
        <v>1220</v>
      </c>
      <c r="V353">
        <v>1.9</v>
      </c>
      <c r="W353">
        <v>0.01068652849740935</v>
      </c>
      <c r="Y353">
        <v>-1.9</v>
      </c>
      <c r="Z353">
        <v>-0.01036269430051816</v>
      </c>
      <c r="AD353">
        <v>0.01329394387001477</v>
      </c>
      <c r="AE353">
        <v>0.01329394387001477</v>
      </c>
      <c r="AF353">
        <v>9.385000000000037</v>
      </c>
      <c r="AG353">
        <v>-9.385000000000037</v>
      </c>
      <c r="AH353">
        <v>27</v>
      </c>
      <c r="AI353">
        <v>27</v>
      </c>
      <c r="AP353">
        <v>70</v>
      </c>
      <c r="AQ353">
        <v>70</v>
      </c>
      <c r="AR353">
        <v>0.1111111111111111</v>
      </c>
      <c r="AS353">
        <v>2</v>
      </c>
      <c r="AT353">
        <v>0</v>
      </c>
      <c r="BR353">
        <v>250</v>
      </c>
      <c r="BS353">
        <v>1500</v>
      </c>
      <c r="BT353">
        <v>-0.05</v>
      </c>
      <c r="BU353">
        <v>0.05</v>
      </c>
      <c r="BX353">
        <v>90.2</v>
      </c>
    </row>
    <row r="354" spans="1:76">
      <c r="A354">
        <v>352</v>
      </c>
      <c r="B354">
        <v>963</v>
      </c>
      <c r="C354">
        <v>8866</v>
      </c>
      <c r="D354" t="s">
        <v>30</v>
      </c>
      <c r="E354" t="s">
        <v>398</v>
      </c>
      <c r="F354">
        <v>1257</v>
      </c>
      <c r="G354">
        <v>633</v>
      </c>
      <c r="H354">
        <v>73</v>
      </c>
      <c r="J354">
        <v>9085.99</v>
      </c>
      <c r="K354">
        <v>9175</v>
      </c>
      <c r="N354">
        <v>1</v>
      </c>
      <c r="P354">
        <v>101.9</v>
      </c>
      <c r="Q354">
        <v>103.1</v>
      </c>
      <c r="R354">
        <v>0.01232876712328767</v>
      </c>
      <c r="S354">
        <v>-0.0136986301369863</v>
      </c>
      <c r="U354">
        <v>1221</v>
      </c>
      <c r="V354">
        <v>1.9</v>
      </c>
      <c r="W354">
        <v>0.01068652849740935</v>
      </c>
      <c r="Y354">
        <v>-2</v>
      </c>
      <c r="Z354">
        <v>-0.01036269430051816</v>
      </c>
      <c r="AD354">
        <v>0.01232876712328767</v>
      </c>
      <c r="AE354">
        <v>0.0136986301369863</v>
      </c>
      <c r="AF354">
        <v>9.65</v>
      </c>
      <c r="AG354">
        <v>-9.65</v>
      </c>
      <c r="AH354">
        <v>27</v>
      </c>
      <c r="AI354">
        <v>27</v>
      </c>
      <c r="AP354">
        <v>70</v>
      </c>
      <c r="AQ354">
        <v>70</v>
      </c>
      <c r="AR354">
        <v>0</v>
      </c>
      <c r="AS354">
        <v>2</v>
      </c>
      <c r="AT354">
        <v>0</v>
      </c>
      <c r="BR354">
        <v>250</v>
      </c>
      <c r="BS354">
        <v>1500</v>
      </c>
      <c r="BT354">
        <v>-0.05</v>
      </c>
      <c r="BU354">
        <v>0.05</v>
      </c>
      <c r="BX354">
        <v>90.2</v>
      </c>
    </row>
    <row r="355" spans="1:76">
      <c r="A355">
        <v>353</v>
      </c>
      <c r="B355">
        <v>964</v>
      </c>
      <c r="C355">
        <v>8865</v>
      </c>
      <c r="D355" t="s">
        <v>30</v>
      </c>
      <c r="E355" t="s">
        <v>399</v>
      </c>
      <c r="F355">
        <v>1257</v>
      </c>
      <c r="G355">
        <v>633</v>
      </c>
      <c r="H355">
        <v>112</v>
      </c>
      <c r="J355">
        <v>9124.99</v>
      </c>
      <c r="K355">
        <v>9214</v>
      </c>
      <c r="N355">
        <v>1</v>
      </c>
      <c r="P355">
        <v>101.9</v>
      </c>
      <c r="Q355">
        <v>103.1</v>
      </c>
      <c r="R355">
        <v>0.01160714285714286</v>
      </c>
      <c r="S355">
        <v>-0.0125</v>
      </c>
      <c r="U355">
        <v>1226</v>
      </c>
      <c r="V355">
        <v>2.3</v>
      </c>
      <c r="W355">
        <v>0.01068652849740935</v>
      </c>
      <c r="Y355">
        <v>-2.4</v>
      </c>
      <c r="Z355">
        <v>-0.01036269430051816</v>
      </c>
      <c r="AD355">
        <v>0.01160714285714286</v>
      </c>
      <c r="AE355">
        <v>0.0125</v>
      </c>
      <c r="AF355">
        <v>11.6</v>
      </c>
      <c r="AG355">
        <v>-11.6</v>
      </c>
      <c r="AH355">
        <v>29</v>
      </c>
      <c r="AI355">
        <v>29</v>
      </c>
      <c r="AP355">
        <v>70</v>
      </c>
      <c r="AQ355">
        <v>70</v>
      </c>
      <c r="AR355">
        <v>0.1111111111111111</v>
      </c>
      <c r="AS355">
        <v>2</v>
      </c>
      <c r="AT355">
        <v>0</v>
      </c>
      <c r="BR355">
        <v>250</v>
      </c>
      <c r="BS355">
        <v>1500</v>
      </c>
      <c r="BT355">
        <v>-0.05</v>
      </c>
      <c r="BU355">
        <v>0.05</v>
      </c>
      <c r="BX355">
        <v>90.2</v>
      </c>
    </row>
    <row r="356" spans="1:76">
      <c r="A356">
        <v>354</v>
      </c>
      <c r="B356">
        <v>965</v>
      </c>
      <c r="C356">
        <v>8864</v>
      </c>
      <c r="D356" t="s">
        <v>30</v>
      </c>
      <c r="E356" t="s">
        <v>400</v>
      </c>
      <c r="F356">
        <v>1257</v>
      </c>
      <c r="G356">
        <v>633</v>
      </c>
      <c r="H356">
        <v>152.1</v>
      </c>
      <c r="J356">
        <v>9165.09</v>
      </c>
      <c r="K356">
        <v>9254.1</v>
      </c>
      <c r="N356">
        <v>1</v>
      </c>
      <c r="P356">
        <v>101.9</v>
      </c>
      <c r="Q356">
        <v>103.1</v>
      </c>
      <c r="R356">
        <v>0.01183431952662719</v>
      </c>
      <c r="S356">
        <v>-0.01183431952662719</v>
      </c>
      <c r="U356">
        <v>1231</v>
      </c>
      <c r="V356">
        <v>2.8</v>
      </c>
      <c r="W356">
        <v>0.01068652849740935</v>
      </c>
      <c r="Y356">
        <v>-2.8</v>
      </c>
      <c r="Z356">
        <v>-0.01036269430051816</v>
      </c>
      <c r="AD356">
        <v>0.01183431952662722</v>
      </c>
      <c r="AE356">
        <v>0.01183431952662722</v>
      </c>
      <c r="AF356">
        <v>13.60500000000002</v>
      </c>
      <c r="AG356">
        <v>-13.60500000000002</v>
      </c>
      <c r="AH356">
        <v>29</v>
      </c>
      <c r="AI356">
        <v>29</v>
      </c>
      <c r="AP356">
        <v>70</v>
      </c>
      <c r="AQ356">
        <v>70</v>
      </c>
      <c r="AR356">
        <v>0</v>
      </c>
      <c r="AS356">
        <v>2</v>
      </c>
      <c r="AT356">
        <v>0</v>
      </c>
      <c r="BR356">
        <v>250</v>
      </c>
      <c r="BS356">
        <v>1500</v>
      </c>
      <c r="BT356">
        <v>-0.05</v>
      </c>
      <c r="BU356">
        <v>0.05</v>
      </c>
      <c r="BX356">
        <v>90.2</v>
      </c>
    </row>
    <row r="357" spans="1:76">
      <c r="A357">
        <v>355</v>
      </c>
      <c r="B357">
        <v>966</v>
      </c>
      <c r="C357">
        <v>8863</v>
      </c>
      <c r="D357" t="s">
        <v>30</v>
      </c>
      <c r="E357" t="s">
        <v>401</v>
      </c>
      <c r="F357">
        <v>1257</v>
      </c>
      <c r="G357">
        <v>633</v>
      </c>
      <c r="H357">
        <v>192.3</v>
      </c>
      <c r="J357">
        <v>9205.290000000001</v>
      </c>
      <c r="K357">
        <v>9294.300000000001</v>
      </c>
      <c r="N357">
        <v>1</v>
      </c>
      <c r="P357">
        <v>101.9</v>
      </c>
      <c r="Q357">
        <v>103.1</v>
      </c>
      <c r="R357">
        <v>0.01144045761830467</v>
      </c>
      <c r="S357">
        <v>-0.01144045761830467</v>
      </c>
      <c r="U357">
        <v>1236</v>
      </c>
      <c r="V357">
        <v>3.2</v>
      </c>
      <c r="W357">
        <v>0.01068652849740935</v>
      </c>
      <c r="Y357">
        <v>-3.2</v>
      </c>
      <c r="Z357">
        <v>-0.01036269430051816</v>
      </c>
      <c r="AD357">
        <v>0.01144045761830473</v>
      </c>
      <c r="AE357">
        <v>0.01144045761830473</v>
      </c>
      <c r="AF357">
        <v>15.61500000000006</v>
      </c>
      <c r="AG357">
        <v>-15.61500000000006</v>
      </c>
      <c r="AH357">
        <v>29</v>
      </c>
      <c r="AI357">
        <v>29</v>
      </c>
      <c r="AP357">
        <v>70</v>
      </c>
      <c r="AQ357">
        <v>70</v>
      </c>
      <c r="AR357">
        <v>0</v>
      </c>
      <c r="AS357">
        <v>2</v>
      </c>
      <c r="AT357">
        <v>0</v>
      </c>
      <c r="BR357">
        <v>250</v>
      </c>
      <c r="BS357">
        <v>1500</v>
      </c>
      <c r="BT357">
        <v>-0.05</v>
      </c>
      <c r="BU357">
        <v>0.05</v>
      </c>
      <c r="BX357">
        <v>90.2</v>
      </c>
    </row>
    <row r="358" spans="1:76">
      <c r="A358">
        <v>356</v>
      </c>
      <c r="B358">
        <v>967</v>
      </c>
      <c r="C358">
        <v>8862</v>
      </c>
      <c r="D358" t="s">
        <v>30</v>
      </c>
      <c r="E358" t="s">
        <v>402</v>
      </c>
      <c r="F358">
        <v>1257</v>
      </c>
      <c r="G358">
        <v>633</v>
      </c>
      <c r="H358">
        <v>232.6</v>
      </c>
      <c r="J358">
        <v>9245.59</v>
      </c>
      <c r="K358">
        <v>9334.6</v>
      </c>
      <c r="N358">
        <v>1</v>
      </c>
      <c r="P358">
        <v>101.9</v>
      </c>
      <c r="Q358">
        <v>103.1</v>
      </c>
      <c r="R358">
        <v>0.01117798796216679</v>
      </c>
      <c r="S358">
        <v>-0.01117798796216679</v>
      </c>
      <c r="U358">
        <v>1241</v>
      </c>
      <c r="V358">
        <v>3.6</v>
      </c>
      <c r="W358">
        <v>0.01068652849740935</v>
      </c>
      <c r="Y358">
        <v>-3.6</v>
      </c>
      <c r="Z358">
        <v>-0.01036269430051816</v>
      </c>
      <c r="AD358">
        <v>0.01117798796216681</v>
      </c>
      <c r="AE358">
        <v>0.01117798796216681</v>
      </c>
      <c r="AF358">
        <v>17.63000000000002</v>
      </c>
      <c r="AG358">
        <v>-17.63000000000002</v>
      </c>
      <c r="AH358">
        <v>29</v>
      </c>
      <c r="AI358">
        <v>29</v>
      </c>
      <c r="AP358">
        <v>70</v>
      </c>
      <c r="AQ358">
        <v>70</v>
      </c>
      <c r="AR358">
        <v>0</v>
      </c>
      <c r="AS358">
        <v>2</v>
      </c>
      <c r="AT358">
        <v>0</v>
      </c>
      <c r="BR358">
        <v>250</v>
      </c>
      <c r="BS358">
        <v>1500</v>
      </c>
      <c r="BT358">
        <v>-0.05</v>
      </c>
      <c r="BU358">
        <v>0.05</v>
      </c>
      <c r="BX358">
        <v>90.2</v>
      </c>
    </row>
    <row r="359" spans="1:76">
      <c r="A359">
        <v>357</v>
      </c>
      <c r="B359">
        <v>968</v>
      </c>
      <c r="C359">
        <v>8861</v>
      </c>
      <c r="D359" t="s">
        <v>30</v>
      </c>
      <c r="E359" t="s">
        <v>403</v>
      </c>
      <c r="F359">
        <v>1257</v>
      </c>
      <c r="G359">
        <v>633</v>
      </c>
      <c r="H359">
        <v>272.7</v>
      </c>
      <c r="J359">
        <v>9285.690000000001</v>
      </c>
      <c r="K359">
        <v>9374.700000000001</v>
      </c>
      <c r="N359">
        <v>1</v>
      </c>
      <c r="P359">
        <v>101.9</v>
      </c>
      <c r="Q359">
        <v>103.1</v>
      </c>
      <c r="R359">
        <v>0.01136780344701134</v>
      </c>
      <c r="S359">
        <v>-0.01100110011001097</v>
      </c>
      <c r="U359">
        <v>1246</v>
      </c>
      <c r="V359">
        <v>4.1</v>
      </c>
      <c r="W359">
        <v>0.01068652849740935</v>
      </c>
      <c r="Y359">
        <v>-4</v>
      </c>
      <c r="Z359">
        <v>-0.01036269430051816</v>
      </c>
      <c r="AD359">
        <v>0.01136780344701137</v>
      </c>
      <c r="AE359">
        <v>0.011001100110011</v>
      </c>
      <c r="AF359">
        <v>19.63500000000004</v>
      </c>
      <c r="AG359">
        <v>-19.63500000000004</v>
      </c>
      <c r="AH359">
        <v>29</v>
      </c>
      <c r="AI359">
        <v>29</v>
      </c>
      <c r="AP359">
        <v>70</v>
      </c>
      <c r="AQ359">
        <v>70</v>
      </c>
      <c r="AR359">
        <v>0</v>
      </c>
      <c r="AS359">
        <v>2</v>
      </c>
      <c r="AT359">
        <v>0</v>
      </c>
      <c r="BR359">
        <v>250</v>
      </c>
      <c r="BS359">
        <v>1500</v>
      </c>
      <c r="BT359">
        <v>-0.05</v>
      </c>
      <c r="BU359">
        <v>0.05</v>
      </c>
      <c r="BX359">
        <v>90.2</v>
      </c>
    </row>
    <row r="360" spans="1:76">
      <c r="A360">
        <v>358</v>
      </c>
      <c r="B360">
        <v>969</v>
      </c>
      <c r="C360">
        <v>8860</v>
      </c>
      <c r="D360" t="s">
        <v>30</v>
      </c>
      <c r="E360" t="s">
        <v>404</v>
      </c>
      <c r="F360">
        <v>1257</v>
      </c>
      <c r="G360">
        <v>633</v>
      </c>
      <c r="H360">
        <v>312.7</v>
      </c>
      <c r="J360">
        <v>9325.690000000001</v>
      </c>
      <c r="K360">
        <v>9414.700000000001</v>
      </c>
      <c r="N360">
        <v>1</v>
      </c>
      <c r="P360">
        <v>101.9</v>
      </c>
      <c r="Q360">
        <v>103.1</v>
      </c>
      <c r="R360">
        <v>0.01119283658458584</v>
      </c>
      <c r="S360">
        <v>-0.01055324592260951</v>
      </c>
      <c r="U360">
        <v>1251</v>
      </c>
      <c r="V360">
        <v>4.5</v>
      </c>
      <c r="W360">
        <v>0.01068652849740935</v>
      </c>
      <c r="Y360">
        <v>-4.3</v>
      </c>
      <c r="Z360">
        <v>-0.01036269430051816</v>
      </c>
      <c r="AD360">
        <v>0.01119283658458587</v>
      </c>
      <c r="AE360">
        <v>0.01055324592260953</v>
      </c>
      <c r="AF360">
        <v>21.63500000000004</v>
      </c>
      <c r="AG360">
        <v>-21.63500000000004</v>
      </c>
      <c r="AH360">
        <v>29</v>
      </c>
      <c r="AI360">
        <v>29</v>
      </c>
      <c r="AP360">
        <v>70</v>
      </c>
      <c r="AQ360">
        <v>70</v>
      </c>
      <c r="AR360">
        <v>0</v>
      </c>
      <c r="AS360">
        <v>2</v>
      </c>
      <c r="AT360">
        <v>0</v>
      </c>
      <c r="BR360">
        <v>250</v>
      </c>
      <c r="BS360">
        <v>1500</v>
      </c>
      <c r="BT360">
        <v>-0.05</v>
      </c>
      <c r="BU360">
        <v>0.05</v>
      </c>
      <c r="BX360">
        <v>90.2</v>
      </c>
    </row>
    <row r="361" spans="1:76">
      <c r="A361">
        <v>359</v>
      </c>
      <c r="B361">
        <v>970</v>
      </c>
      <c r="C361">
        <v>8859</v>
      </c>
      <c r="D361" t="s">
        <v>30</v>
      </c>
      <c r="E361" t="s">
        <v>404</v>
      </c>
      <c r="F361">
        <v>1257</v>
      </c>
      <c r="G361">
        <v>633</v>
      </c>
      <c r="H361">
        <v>313.5</v>
      </c>
      <c r="J361">
        <v>9326.49</v>
      </c>
      <c r="K361">
        <v>9415.5</v>
      </c>
      <c r="N361">
        <v>1</v>
      </c>
      <c r="P361">
        <v>101.9</v>
      </c>
      <c r="Q361">
        <v>103.1</v>
      </c>
      <c r="R361">
        <v>0.01116427432216906</v>
      </c>
      <c r="S361">
        <v>-0.01084529505582137</v>
      </c>
      <c r="U361">
        <v>1251</v>
      </c>
      <c r="V361">
        <v>4.5</v>
      </c>
      <c r="W361">
        <v>0.01068652849740935</v>
      </c>
      <c r="Y361">
        <v>-4.4</v>
      </c>
      <c r="Z361">
        <v>-0.01036269430051816</v>
      </c>
      <c r="AD361">
        <v>0.01116427432216906</v>
      </c>
      <c r="AE361">
        <v>0.01084529505582137</v>
      </c>
      <c r="AF361">
        <v>21.675</v>
      </c>
      <c r="AG361">
        <v>-21.675</v>
      </c>
      <c r="AH361">
        <v>29</v>
      </c>
      <c r="AI361">
        <v>29</v>
      </c>
      <c r="AP361">
        <v>70</v>
      </c>
      <c r="AQ361">
        <v>70</v>
      </c>
      <c r="AR361">
        <v>0</v>
      </c>
      <c r="AS361">
        <v>2</v>
      </c>
      <c r="AT361">
        <v>0</v>
      </c>
      <c r="BB361">
        <v>1</v>
      </c>
      <c r="BD361" t="s">
        <v>2064</v>
      </c>
      <c r="BR361">
        <v>250</v>
      </c>
      <c r="BS361">
        <v>1500</v>
      </c>
      <c r="BT361">
        <v>-0.05</v>
      </c>
      <c r="BU361">
        <v>0.05</v>
      </c>
      <c r="BX361">
        <v>90.2</v>
      </c>
    </row>
    <row r="362" spans="1:76">
      <c r="A362">
        <v>360</v>
      </c>
      <c r="B362">
        <v>971</v>
      </c>
      <c r="C362">
        <v>8858</v>
      </c>
      <c r="D362" t="s">
        <v>30</v>
      </c>
      <c r="E362" t="s">
        <v>405</v>
      </c>
      <c r="F362">
        <v>1257</v>
      </c>
      <c r="G362">
        <v>633</v>
      </c>
      <c r="H362">
        <v>317.1</v>
      </c>
      <c r="J362">
        <v>9330.09</v>
      </c>
      <c r="K362">
        <v>9417</v>
      </c>
      <c r="L362">
        <v>315</v>
      </c>
      <c r="M362">
        <v>9417</v>
      </c>
      <c r="N362">
        <v>1</v>
      </c>
      <c r="O362">
        <v>-4.629999999999637</v>
      </c>
      <c r="P362">
        <v>105.5</v>
      </c>
      <c r="Q362">
        <v>106.5</v>
      </c>
      <c r="R362">
        <v>0.01142857142857143</v>
      </c>
      <c r="S362">
        <v>-0.01079365079365079</v>
      </c>
      <c r="T362">
        <v>-0.01469841269841154</v>
      </c>
      <c r="U362">
        <v>1252</v>
      </c>
      <c r="V362">
        <v>4.6</v>
      </c>
      <c r="W362">
        <v>0.01068652849740935</v>
      </c>
      <c r="X362">
        <v>0.02999999999963698</v>
      </c>
      <c r="Y362">
        <v>-4.4</v>
      </c>
      <c r="Z362">
        <v>-0.01036269430051816</v>
      </c>
      <c r="AA362">
        <v>0</v>
      </c>
      <c r="AB362">
        <v>-4.673494142573879</v>
      </c>
      <c r="AC362">
        <v>0.04349414257424229</v>
      </c>
      <c r="AD362">
        <v>0.01135288552507095</v>
      </c>
      <c r="AE362">
        <v>0.01072216966256701</v>
      </c>
      <c r="AF362">
        <v>21.75</v>
      </c>
      <c r="AG362">
        <v>-21.75</v>
      </c>
      <c r="AH362">
        <v>29</v>
      </c>
      <c r="AI362">
        <v>29</v>
      </c>
      <c r="AP362">
        <v>70</v>
      </c>
      <c r="AQ362">
        <v>70</v>
      </c>
      <c r="AR362">
        <v>0</v>
      </c>
      <c r="AS362">
        <v>2</v>
      </c>
      <c r="AT362">
        <v>0</v>
      </c>
      <c r="BA362" t="s">
        <v>1975</v>
      </c>
      <c r="BB362">
        <v>1</v>
      </c>
      <c r="BD362" t="s">
        <v>2073</v>
      </c>
      <c r="BR362">
        <v>250</v>
      </c>
      <c r="BS362">
        <v>1500</v>
      </c>
      <c r="BT362">
        <v>-0.05</v>
      </c>
      <c r="BU362">
        <v>0.05</v>
      </c>
      <c r="BX362">
        <v>90.2</v>
      </c>
    </row>
    <row r="363" spans="1:76">
      <c r="A363">
        <v>361</v>
      </c>
      <c r="B363">
        <v>972</v>
      </c>
      <c r="C363">
        <v>8857</v>
      </c>
      <c r="D363" t="s">
        <v>30</v>
      </c>
      <c r="E363" t="s">
        <v>406</v>
      </c>
      <c r="F363">
        <v>1257</v>
      </c>
      <c r="G363">
        <v>629</v>
      </c>
      <c r="H363">
        <v>42.3</v>
      </c>
      <c r="J363">
        <v>9365.66</v>
      </c>
      <c r="K363">
        <v>9459.299999999999</v>
      </c>
      <c r="N363">
        <v>1</v>
      </c>
      <c r="P363">
        <v>105.5</v>
      </c>
      <c r="Q363">
        <v>106.5</v>
      </c>
      <c r="R363">
        <v>0.01654846335697428</v>
      </c>
      <c r="S363">
        <v>-0.01418439716312081</v>
      </c>
      <c r="U363">
        <v>1256</v>
      </c>
      <c r="V363">
        <v>1.7</v>
      </c>
      <c r="W363">
        <v>0.01106375260723678</v>
      </c>
      <c r="Y363">
        <v>-1.6</v>
      </c>
      <c r="Z363">
        <v>-0.009431395665185449</v>
      </c>
      <c r="AD363">
        <v>0.01654846335697399</v>
      </c>
      <c r="AE363">
        <v>0.01418439716312057</v>
      </c>
      <c r="AF363">
        <v>8.114999999999963</v>
      </c>
      <c r="AG363">
        <v>-8.114999999999963</v>
      </c>
      <c r="AH363">
        <v>29</v>
      </c>
      <c r="AI363">
        <v>29</v>
      </c>
      <c r="AP363">
        <v>70</v>
      </c>
      <c r="AQ363">
        <v>70</v>
      </c>
      <c r="AR363">
        <v>0</v>
      </c>
      <c r="AS363">
        <v>2</v>
      </c>
      <c r="AT363">
        <v>0</v>
      </c>
      <c r="BR363">
        <v>250</v>
      </c>
      <c r="BS363">
        <v>1500</v>
      </c>
      <c r="BT363">
        <v>-0.05</v>
      </c>
      <c r="BU363">
        <v>0.05</v>
      </c>
      <c r="BX363">
        <v>90.2</v>
      </c>
    </row>
    <row r="364" spans="1:76">
      <c r="A364">
        <v>362</v>
      </c>
      <c r="B364">
        <v>973</v>
      </c>
      <c r="C364">
        <v>8856</v>
      </c>
      <c r="D364" t="s">
        <v>30</v>
      </c>
      <c r="E364" t="s">
        <v>407</v>
      </c>
      <c r="F364">
        <v>1257</v>
      </c>
      <c r="G364">
        <v>629</v>
      </c>
      <c r="H364">
        <v>82.59999999999999</v>
      </c>
      <c r="J364">
        <v>9405.959999999999</v>
      </c>
      <c r="K364">
        <v>9499.599999999999</v>
      </c>
      <c r="N364">
        <v>1</v>
      </c>
      <c r="P364">
        <v>105.5</v>
      </c>
      <c r="Q364">
        <v>106.5</v>
      </c>
      <c r="R364">
        <v>0.01452784503631987</v>
      </c>
      <c r="S364">
        <v>-0.0108958837772399</v>
      </c>
      <c r="U364">
        <v>1261</v>
      </c>
      <c r="V364">
        <v>2.2</v>
      </c>
      <c r="W364">
        <v>0.01106375260723678</v>
      </c>
      <c r="Y364">
        <v>-1.9</v>
      </c>
      <c r="Z364">
        <v>-0.009431395665185449</v>
      </c>
      <c r="AD364">
        <v>0.01452784503631962</v>
      </c>
      <c r="AE364">
        <v>0.01089588377723971</v>
      </c>
      <c r="AF364">
        <v>10.12999999999993</v>
      </c>
      <c r="AG364">
        <v>-10.12999999999993</v>
      </c>
      <c r="AH364">
        <v>29</v>
      </c>
      <c r="AI364">
        <v>29</v>
      </c>
      <c r="AP364">
        <v>70</v>
      </c>
      <c r="AQ364">
        <v>70</v>
      </c>
      <c r="AR364">
        <v>0</v>
      </c>
      <c r="AS364">
        <v>2</v>
      </c>
      <c r="AT364">
        <v>0</v>
      </c>
      <c r="BR364">
        <v>250</v>
      </c>
      <c r="BS364">
        <v>1500</v>
      </c>
      <c r="BT364">
        <v>-0.05</v>
      </c>
      <c r="BU364">
        <v>0.05</v>
      </c>
      <c r="BX364">
        <v>90.2</v>
      </c>
    </row>
    <row r="365" spans="1:76">
      <c r="A365">
        <v>363</v>
      </c>
      <c r="B365">
        <v>974</v>
      </c>
      <c r="C365">
        <v>8855</v>
      </c>
      <c r="D365" t="s">
        <v>30</v>
      </c>
      <c r="E365" t="s">
        <v>408</v>
      </c>
      <c r="F365">
        <v>1257</v>
      </c>
      <c r="G365">
        <v>629</v>
      </c>
      <c r="H365">
        <v>124.1</v>
      </c>
      <c r="J365">
        <v>9447.459999999999</v>
      </c>
      <c r="K365">
        <v>9541.099999999999</v>
      </c>
      <c r="N365">
        <v>1</v>
      </c>
      <c r="P365">
        <v>105.5</v>
      </c>
      <c r="Q365">
        <v>106.5</v>
      </c>
      <c r="R365">
        <v>0.01289282836422255</v>
      </c>
      <c r="S365">
        <v>-0.01128122481869473</v>
      </c>
      <c r="U365">
        <v>1266</v>
      </c>
      <c r="V365">
        <v>2.6</v>
      </c>
      <c r="W365">
        <v>0.01106375260723678</v>
      </c>
      <c r="Y365">
        <v>-2.4</v>
      </c>
      <c r="Z365">
        <v>-0.009431395665185449</v>
      </c>
      <c r="AD365">
        <v>0.0128928283642224</v>
      </c>
      <c r="AE365">
        <v>0.0112812248186946</v>
      </c>
      <c r="AF365">
        <v>12.20499999999993</v>
      </c>
      <c r="AG365">
        <v>-12.20499999999993</v>
      </c>
      <c r="AH365">
        <v>30</v>
      </c>
      <c r="AI365">
        <v>30</v>
      </c>
      <c r="AP365">
        <v>70</v>
      </c>
      <c r="AQ365">
        <v>70</v>
      </c>
      <c r="AR365">
        <v>0.05555555555555556</v>
      </c>
      <c r="AS365">
        <v>2</v>
      </c>
      <c r="AT365">
        <v>0</v>
      </c>
      <c r="BR365">
        <v>250</v>
      </c>
      <c r="BS365">
        <v>1500</v>
      </c>
      <c r="BT365">
        <v>-0.05</v>
      </c>
      <c r="BU365">
        <v>0.05</v>
      </c>
      <c r="BX365">
        <v>90.2</v>
      </c>
    </row>
    <row r="366" spans="1:76">
      <c r="A366">
        <v>364</v>
      </c>
      <c r="B366">
        <v>975</v>
      </c>
      <c r="C366">
        <v>8854</v>
      </c>
      <c r="D366" t="s">
        <v>30</v>
      </c>
      <c r="E366" t="s">
        <v>409</v>
      </c>
      <c r="F366">
        <v>1257</v>
      </c>
      <c r="G366">
        <v>629</v>
      </c>
      <c r="H366">
        <v>166</v>
      </c>
      <c r="J366">
        <v>9489.360000000001</v>
      </c>
      <c r="K366">
        <v>9583</v>
      </c>
      <c r="N366">
        <v>1</v>
      </c>
      <c r="P366">
        <v>105.5</v>
      </c>
      <c r="Q366">
        <v>106.5</v>
      </c>
      <c r="R366">
        <v>0.01265060240963855</v>
      </c>
      <c r="S366">
        <v>-0.0108433734939759</v>
      </c>
      <c r="U366">
        <v>1271</v>
      </c>
      <c r="V366">
        <v>3.1</v>
      </c>
      <c r="W366">
        <v>0.01106375260723678</v>
      </c>
      <c r="Y366">
        <v>-2.8</v>
      </c>
      <c r="Z366">
        <v>-0.009431395665185449</v>
      </c>
      <c r="AD366">
        <v>0.01265060240963855</v>
      </c>
      <c r="AE366">
        <v>0.0108433734939759</v>
      </c>
      <c r="AF366">
        <v>14.3</v>
      </c>
      <c r="AG366">
        <v>-14.3</v>
      </c>
      <c r="AH366">
        <v>30</v>
      </c>
      <c r="AI366">
        <v>30</v>
      </c>
      <c r="AP366">
        <v>70</v>
      </c>
      <c r="AQ366">
        <v>70</v>
      </c>
      <c r="AR366">
        <v>0</v>
      </c>
      <c r="AS366">
        <v>2</v>
      </c>
      <c r="AT366">
        <v>0</v>
      </c>
      <c r="BR366">
        <v>250</v>
      </c>
      <c r="BS366">
        <v>1500</v>
      </c>
      <c r="BT366">
        <v>-0.05</v>
      </c>
      <c r="BU366">
        <v>0.05</v>
      </c>
      <c r="BX366">
        <v>90.2</v>
      </c>
    </row>
    <row r="367" spans="1:76">
      <c r="A367">
        <v>365</v>
      </c>
      <c r="B367">
        <v>976</v>
      </c>
      <c r="C367">
        <v>8853</v>
      </c>
      <c r="D367" t="s">
        <v>30</v>
      </c>
      <c r="E367" t="s">
        <v>410</v>
      </c>
      <c r="F367">
        <v>1257</v>
      </c>
      <c r="G367">
        <v>629</v>
      </c>
      <c r="H367">
        <v>206.3</v>
      </c>
      <c r="J367">
        <v>9529.66</v>
      </c>
      <c r="K367">
        <v>9623.299999999999</v>
      </c>
      <c r="N367">
        <v>1</v>
      </c>
      <c r="P367">
        <v>105.5</v>
      </c>
      <c r="Q367">
        <v>106.5</v>
      </c>
      <c r="R367">
        <v>0.0121182743577315</v>
      </c>
      <c r="S367">
        <v>-0.01017935046049446</v>
      </c>
      <c r="U367">
        <v>1277</v>
      </c>
      <c r="V367">
        <v>3.5</v>
      </c>
      <c r="W367">
        <v>0.01106375260723678</v>
      </c>
      <c r="Y367">
        <v>-3.1</v>
      </c>
      <c r="Z367">
        <v>-0.009431395665185449</v>
      </c>
      <c r="AD367">
        <v>0.01211827435773146</v>
      </c>
      <c r="AE367">
        <v>0.01017935046049443</v>
      </c>
      <c r="AF367">
        <v>16.31499999999996</v>
      </c>
      <c r="AG367">
        <v>-16.31499999999996</v>
      </c>
      <c r="AH367">
        <v>29</v>
      </c>
      <c r="AI367">
        <v>29</v>
      </c>
      <c r="AP367">
        <v>70</v>
      </c>
      <c r="AQ367">
        <v>70</v>
      </c>
      <c r="AR367">
        <v>-0.0462962962962963</v>
      </c>
      <c r="AS367">
        <v>2</v>
      </c>
      <c r="AT367">
        <v>0</v>
      </c>
      <c r="BR367">
        <v>250</v>
      </c>
      <c r="BS367">
        <v>1500</v>
      </c>
      <c r="BT367">
        <v>-0.05</v>
      </c>
      <c r="BU367">
        <v>0.05</v>
      </c>
      <c r="BX367">
        <v>90.2</v>
      </c>
    </row>
    <row r="368" spans="1:76">
      <c r="A368">
        <v>366</v>
      </c>
      <c r="B368">
        <v>977</v>
      </c>
      <c r="C368">
        <v>8852</v>
      </c>
      <c r="D368" t="s">
        <v>30</v>
      </c>
      <c r="E368" t="s">
        <v>411</v>
      </c>
      <c r="F368">
        <v>1257</v>
      </c>
      <c r="G368">
        <v>629</v>
      </c>
      <c r="H368">
        <v>246.4</v>
      </c>
      <c r="J368">
        <v>9569.76</v>
      </c>
      <c r="K368">
        <v>9663.4</v>
      </c>
      <c r="N368">
        <v>1</v>
      </c>
      <c r="P368">
        <v>105.5</v>
      </c>
      <c r="Q368">
        <v>106.5</v>
      </c>
      <c r="R368">
        <v>0.01217532467532469</v>
      </c>
      <c r="S368">
        <v>-0.01014610389610391</v>
      </c>
      <c r="U368">
        <v>1282</v>
      </c>
      <c r="V368">
        <v>4</v>
      </c>
      <c r="W368">
        <v>0.01106375260723678</v>
      </c>
      <c r="Y368">
        <v>-3.5</v>
      </c>
      <c r="Z368">
        <v>-0.009431395665185449</v>
      </c>
      <c r="AD368">
        <v>0.01217532467532468</v>
      </c>
      <c r="AE368">
        <v>0.0101461038961039</v>
      </c>
      <c r="AF368">
        <v>18.31999999999998</v>
      </c>
      <c r="AG368">
        <v>-18.31999999999998</v>
      </c>
      <c r="AH368">
        <v>29</v>
      </c>
      <c r="AI368">
        <v>29</v>
      </c>
      <c r="AP368">
        <v>70</v>
      </c>
      <c r="AQ368">
        <v>70</v>
      </c>
      <c r="AR368">
        <v>0</v>
      </c>
      <c r="AS368">
        <v>2</v>
      </c>
      <c r="AT368">
        <v>0</v>
      </c>
      <c r="BR368">
        <v>250</v>
      </c>
      <c r="BS368">
        <v>1500</v>
      </c>
      <c r="BT368">
        <v>-0.05</v>
      </c>
      <c r="BU368">
        <v>0.05</v>
      </c>
      <c r="BX368">
        <v>90.2</v>
      </c>
    </row>
    <row r="369" spans="1:76">
      <c r="A369">
        <v>367</v>
      </c>
      <c r="B369">
        <v>978</v>
      </c>
      <c r="C369">
        <v>8851</v>
      </c>
      <c r="D369" t="s">
        <v>30</v>
      </c>
      <c r="E369" t="s">
        <v>412</v>
      </c>
      <c r="F369">
        <v>1257</v>
      </c>
      <c r="G369">
        <v>629</v>
      </c>
      <c r="H369">
        <v>288.7</v>
      </c>
      <c r="J369">
        <v>9612.059999999999</v>
      </c>
      <c r="K369">
        <v>9705.699999999999</v>
      </c>
      <c r="N369">
        <v>1</v>
      </c>
      <c r="P369">
        <v>105.5</v>
      </c>
      <c r="Q369">
        <v>106.5</v>
      </c>
      <c r="R369">
        <v>0.01212331139591276</v>
      </c>
      <c r="S369">
        <v>-0.01004502944232771</v>
      </c>
      <c r="U369">
        <v>1287</v>
      </c>
      <c r="V369">
        <v>4.5</v>
      </c>
      <c r="W369">
        <v>0.01106375260723678</v>
      </c>
      <c r="Y369">
        <v>-3.9</v>
      </c>
      <c r="Z369">
        <v>-0.009431395665185449</v>
      </c>
      <c r="AD369">
        <v>0.01212331139591271</v>
      </c>
      <c r="AE369">
        <v>0.01004502944232768</v>
      </c>
      <c r="AF369">
        <v>20.43499999999995</v>
      </c>
      <c r="AG369">
        <v>-20.43499999999995</v>
      </c>
      <c r="AH369">
        <v>31</v>
      </c>
      <c r="AI369">
        <v>31</v>
      </c>
      <c r="AP369">
        <v>70</v>
      </c>
      <c r="AQ369">
        <v>70</v>
      </c>
      <c r="AR369">
        <v>0.1111111111111111</v>
      </c>
      <c r="AS369">
        <v>2</v>
      </c>
      <c r="AT369">
        <v>0</v>
      </c>
      <c r="BR369">
        <v>250</v>
      </c>
      <c r="BS369">
        <v>1500</v>
      </c>
      <c r="BT369">
        <v>-0.05</v>
      </c>
      <c r="BU369">
        <v>0.05</v>
      </c>
      <c r="BX369">
        <v>90.2</v>
      </c>
    </row>
    <row r="370" spans="1:76">
      <c r="A370">
        <v>368</v>
      </c>
      <c r="B370">
        <v>979</v>
      </c>
      <c r="C370">
        <v>8850</v>
      </c>
      <c r="D370" t="s">
        <v>30</v>
      </c>
      <c r="E370" t="s">
        <v>413</v>
      </c>
      <c r="F370">
        <v>1257</v>
      </c>
      <c r="G370">
        <v>629</v>
      </c>
      <c r="H370">
        <v>330.7</v>
      </c>
      <c r="J370">
        <v>9654.059999999999</v>
      </c>
      <c r="K370">
        <v>9747.699999999999</v>
      </c>
      <c r="N370">
        <v>1</v>
      </c>
      <c r="P370">
        <v>105.5</v>
      </c>
      <c r="Q370">
        <v>106.5</v>
      </c>
      <c r="R370">
        <v>0.01179316601149082</v>
      </c>
      <c r="S370">
        <v>-0.009978832778953766</v>
      </c>
      <c r="U370">
        <v>1292</v>
      </c>
      <c r="V370">
        <v>4.9</v>
      </c>
      <c r="W370">
        <v>0.01106375260723678</v>
      </c>
      <c r="Y370">
        <v>-4.3</v>
      </c>
      <c r="Z370">
        <v>-0.009431395665185449</v>
      </c>
      <c r="AD370">
        <v>0.01179316601149078</v>
      </c>
      <c r="AE370">
        <v>0.009978832778953735</v>
      </c>
      <c r="AF370">
        <v>22.53499999999995</v>
      </c>
      <c r="AG370">
        <v>-22.53499999999995</v>
      </c>
      <c r="AH370">
        <v>29</v>
      </c>
      <c r="AI370">
        <v>29</v>
      </c>
      <c r="AP370">
        <v>70</v>
      </c>
      <c r="AQ370">
        <v>70</v>
      </c>
      <c r="AR370">
        <v>-0.1111111111111111</v>
      </c>
      <c r="AS370">
        <v>2</v>
      </c>
      <c r="AT370">
        <v>0</v>
      </c>
      <c r="BR370">
        <v>250</v>
      </c>
      <c r="BS370">
        <v>1500</v>
      </c>
      <c r="BT370">
        <v>-0.05</v>
      </c>
      <c r="BU370">
        <v>0.05</v>
      </c>
      <c r="BX370">
        <v>90.2</v>
      </c>
    </row>
    <row r="371" spans="1:76">
      <c r="A371">
        <v>369</v>
      </c>
      <c r="B371">
        <v>980</v>
      </c>
      <c r="C371">
        <v>8849</v>
      </c>
      <c r="D371" t="s">
        <v>30</v>
      </c>
      <c r="E371" t="s">
        <v>414</v>
      </c>
      <c r="F371">
        <v>1257</v>
      </c>
      <c r="G371">
        <v>629</v>
      </c>
      <c r="H371">
        <v>368.4</v>
      </c>
      <c r="J371">
        <v>9691.76</v>
      </c>
      <c r="K371">
        <v>9785.4</v>
      </c>
      <c r="N371">
        <v>1</v>
      </c>
      <c r="P371">
        <v>105.5</v>
      </c>
      <c r="Q371">
        <v>106.5</v>
      </c>
      <c r="R371">
        <v>0.01194353963083606</v>
      </c>
      <c r="S371">
        <v>-0.01004343105320305</v>
      </c>
      <c r="U371">
        <v>1297</v>
      </c>
      <c r="V371">
        <v>5.4</v>
      </c>
      <c r="W371">
        <v>0.01106375260723678</v>
      </c>
      <c r="Y371">
        <v>-4.7</v>
      </c>
      <c r="Z371">
        <v>-0.009431395665185449</v>
      </c>
      <c r="AD371">
        <v>0.01194353963083605</v>
      </c>
      <c r="AE371">
        <v>0.01004343105320304</v>
      </c>
      <c r="AF371">
        <v>24.41999999999998</v>
      </c>
      <c r="AG371">
        <v>-24.41999999999998</v>
      </c>
      <c r="AH371">
        <v>26</v>
      </c>
      <c r="AI371">
        <v>26</v>
      </c>
      <c r="AP371">
        <v>70</v>
      </c>
      <c r="AQ371">
        <v>70</v>
      </c>
      <c r="AR371">
        <v>-0.1666666666666667</v>
      </c>
      <c r="AS371">
        <v>2</v>
      </c>
      <c r="AT371">
        <v>0</v>
      </c>
      <c r="BR371">
        <v>250</v>
      </c>
      <c r="BS371">
        <v>1500</v>
      </c>
      <c r="BT371">
        <v>-0.05</v>
      </c>
      <c r="BU371">
        <v>0.05</v>
      </c>
      <c r="BX371">
        <v>90.2</v>
      </c>
    </row>
    <row r="372" spans="1:76">
      <c r="A372">
        <v>370</v>
      </c>
      <c r="B372">
        <v>981</v>
      </c>
      <c r="C372">
        <v>8848</v>
      </c>
      <c r="D372" t="s">
        <v>30</v>
      </c>
      <c r="E372" t="s">
        <v>415</v>
      </c>
      <c r="F372">
        <v>1257</v>
      </c>
      <c r="G372">
        <v>629</v>
      </c>
      <c r="H372">
        <v>402.4</v>
      </c>
      <c r="J372">
        <v>9725.76</v>
      </c>
      <c r="K372">
        <v>9819.4</v>
      </c>
      <c r="N372">
        <v>1</v>
      </c>
      <c r="P372">
        <v>105.5</v>
      </c>
      <c r="Q372">
        <v>106.5</v>
      </c>
      <c r="R372">
        <v>0.01167992047713719</v>
      </c>
      <c r="S372">
        <v>-0.009940357852882713</v>
      </c>
      <c r="U372">
        <v>1301</v>
      </c>
      <c r="V372">
        <v>5.7</v>
      </c>
      <c r="W372">
        <v>0.01106375260723678</v>
      </c>
      <c r="Y372">
        <v>-5</v>
      </c>
      <c r="Z372">
        <v>-0.009431395665185449</v>
      </c>
      <c r="AD372">
        <v>0.01167992047713718</v>
      </c>
      <c r="AE372">
        <v>0.009940357852882704</v>
      </c>
      <c r="AF372">
        <v>26.11999999999998</v>
      </c>
      <c r="AG372">
        <v>-26.11999999999998</v>
      </c>
      <c r="AH372">
        <v>24</v>
      </c>
      <c r="AI372">
        <v>24</v>
      </c>
      <c r="AP372">
        <v>70</v>
      </c>
      <c r="AQ372">
        <v>70</v>
      </c>
      <c r="AR372">
        <v>-0.1388888888888889</v>
      </c>
      <c r="AS372">
        <v>2</v>
      </c>
      <c r="AT372">
        <v>0</v>
      </c>
      <c r="BR372">
        <v>250</v>
      </c>
      <c r="BS372">
        <v>1500</v>
      </c>
      <c r="BT372">
        <v>-0.05</v>
      </c>
      <c r="BU372">
        <v>0.05</v>
      </c>
      <c r="BX372">
        <v>90.2</v>
      </c>
    </row>
    <row r="373" spans="1:76">
      <c r="A373">
        <v>371</v>
      </c>
      <c r="B373">
        <v>982</v>
      </c>
      <c r="C373">
        <v>8847</v>
      </c>
      <c r="D373" t="s">
        <v>30</v>
      </c>
      <c r="E373" t="s">
        <v>416</v>
      </c>
      <c r="F373">
        <v>1257</v>
      </c>
      <c r="G373">
        <v>629</v>
      </c>
      <c r="H373">
        <v>437.8</v>
      </c>
      <c r="J373">
        <v>9761.16</v>
      </c>
      <c r="K373">
        <v>9854.799999999999</v>
      </c>
      <c r="N373">
        <v>1</v>
      </c>
      <c r="P373">
        <v>105.5</v>
      </c>
      <c r="Q373">
        <v>106.5</v>
      </c>
      <c r="R373">
        <v>0.01164915486523529</v>
      </c>
      <c r="S373">
        <v>-0.01005025125628142</v>
      </c>
      <c r="U373">
        <v>1306</v>
      </c>
      <c r="V373">
        <v>6.1</v>
      </c>
      <c r="W373">
        <v>0.01106375260723678</v>
      </c>
      <c r="Y373">
        <v>-5.4</v>
      </c>
      <c r="Z373">
        <v>-0.009431395665185449</v>
      </c>
      <c r="AD373">
        <v>0.01164915486523527</v>
      </c>
      <c r="AE373">
        <v>0.01005025125628141</v>
      </c>
      <c r="AF373">
        <v>27.88999999999997</v>
      </c>
      <c r="AG373">
        <v>-27.88999999999997</v>
      </c>
      <c r="AH373">
        <v>27</v>
      </c>
      <c r="AI373">
        <v>27</v>
      </c>
      <c r="AP373">
        <v>70</v>
      </c>
      <c r="AQ373">
        <v>70</v>
      </c>
      <c r="AR373">
        <v>0.1666666666666667</v>
      </c>
      <c r="AS373">
        <v>2</v>
      </c>
      <c r="AT373">
        <v>0</v>
      </c>
      <c r="BR373">
        <v>250</v>
      </c>
      <c r="BS373">
        <v>1500</v>
      </c>
      <c r="BT373">
        <v>-0.05</v>
      </c>
      <c r="BU373">
        <v>0.05</v>
      </c>
      <c r="BX373">
        <v>90.2</v>
      </c>
    </row>
    <row r="374" spans="1:76">
      <c r="A374">
        <v>372</v>
      </c>
      <c r="B374">
        <v>983</v>
      </c>
      <c r="C374">
        <v>8846</v>
      </c>
      <c r="D374" t="s">
        <v>30</v>
      </c>
      <c r="E374" t="s">
        <v>417</v>
      </c>
      <c r="F374">
        <v>1257</v>
      </c>
      <c r="G374">
        <v>629</v>
      </c>
      <c r="H374">
        <v>477.3</v>
      </c>
      <c r="J374">
        <v>9800.66</v>
      </c>
      <c r="K374">
        <v>9894.299999999999</v>
      </c>
      <c r="N374">
        <v>1</v>
      </c>
      <c r="P374">
        <v>105.5</v>
      </c>
      <c r="Q374">
        <v>106.5</v>
      </c>
      <c r="R374">
        <v>0.0115231510580348</v>
      </c>
      <c r="S374">
        <v>-0.01005656819610309</v>
      </c>
      <c r="U374">
        <v>1311</v>
      </c>
      <c r="V374">
        <v>6.5</v>
      </c>
      <c r="W374">
        <v>0.01106375260723678</v>
      </c>
      <c r="Y374">
        <v>-5.8</v>
      </c>
      <c r="Z374">
        <v>-0.009431395665185449</v>
      </c>
      <c r="AD374">
        <v>0.01152315105803478</v>
      </c>
      <c r="AE374">
        <v>0.01005656819610308</v>
      </c>
      <c r="AF374">
        <v>29.86499999999997</v>
      </c>
      <c r="AG374">
        <v>-29.86499999999997</v>
      </c>
      <c r="AH374">
        <v>30</v>
      </c>
      <c r="AI374">
        <v>30</v>
      </c>
      <c r="AP374">
        <v>70</v>
      </c>
      <c r="AQ374">
        <v>70</v>
      </c>
      <c r="AR374">
        <v>0.1666666666666667</v>
      </c>
      <c r="AS374">
        <v>2</v>
      </c>
      <c r="AT374">
        <v>0</v>
      </c>
      <c r="BR374">
        <v>250</v>
      </c>
      <c r="BS374">
        <v>1500</v>
      </c>
      <c r="BT374">
        <v>-0.05</v>
      </c>
      <c r="BU374">
        <v>0.05</v>
      </c>
      <c r="BX374">
        <v>90.2</v>
      </c>
    </row>
    <row r="375" spans="1:76">
      <c r="A375">
        <v>373</v>
      </c>
      <c r="B375">
        <v>984</v>
      </c>
      <c r="C375">
        <v>8845</v>
      </c>
      <c r="D375" t="s">
        <v>30</v>
      </c>
      <c r="E375" t="s">
        <v>418</v>
      </c>
      <c r="F375">
        <v>1257</v>
      </c>
      <c r="G375">
        <v>629</v>
      </c>
      <c r="H375">
        <v>519.8</v>
      </c>
      <c r="J375">
        <v>9843.16</v>
      </c>
      <c r="K375">
        <v>9936.799999999999</v>
      </c>
      <c r="N375">
        <v>1</v>
      </c>
      <c r="P375">
        <v>105.5</v>
      </c>
      <c r="Q375">
        <v>106.5</v>
      </c>
      <c r="R375">
        <v>0.01154290111581379</v>
      </c>
      <c r="S375">
        <v>-0.009811465948441721</v>
      </c>
      <c r="U375">
        <v>1316</v>
      </c>
      <c r="V375">
        <v>7</v>
      </c>
      <c r="W375">
        <v>0.01106375260723678</v>
      </c>
      <c r="Y375">
        <v>-6.1</v>
      </c>
      <c r="Z375">
        <v>-0.009431395665185449</v>
      </c>
      <c r="AD375">
        <v>0.01154290111581377</v>
      </c>
      <c r="AE375">
        <v>0.009811465948441709</v>
      </c>
      <c r="AF375">
        <v>31.98999999999997</v>
      </c>
      <c r="AG375">
        <v>-31.98999999999997</v>
      </c>
      <c r="AH375">
        <v>30</v>
      </c>
      <c r="AI375">
        <v>30</v>
      </c>
      <c r="AP375">
        <v>70</v>
      </c>
      <c r="AQ375">
        <v>70</v>
      </c>
      <c r="AR375">
        <v>0</v>
      </c>
      <c r="AS375">
        <v>2</v>
      </c>
      <c r="AT375">
        <v>0</v>
      </c>
      <c r="BR375">
        <v>250</v>
      </c>
      <c r="BS375">
        <v>1500</v>
      </c>
      <c r="BT375">
        <v>-0.05</v>
      </c>
      <c r="BU375">
        <v>0.05</v>
      </c>
      <c r="BX375">
        <v>90.2</v>
      </c>
    </row>
    <row r="376" spans="1:76">
      <c r="A376">
        <v>374</v>
      </c>
      <c r="B376">
        <v>985</v>
      </c>
      <c r="C376">
        <v>8844</v>
      </c>
      <c r="D376" t="s">
        <v>30</v>
      </c>
      <c r="E376" t="s">
        <v>419</v>
      </c>
      <c r="F376">
        <v>1257</v>
      </c>
      <c r="G376">
        <v>629</v>
      </c>
      <c r="H376">
        <v>559.1</v>
      </c>
      <c r="J376">
        <v>9882.459999999999</v>
      </c>
      <c r="K376">
        <v>9976.099999999999</v>
      </c>
      <c r="N376">
        <v>1</v>
      </c>
      <c r="P376">
        <v>105.5</v>
      </c>
      <c r="Q376">
        <v>106.5</v>
      </c>
      <c r="R376">
        <v>0.01162582722232162</v>
      </c>
      <c r="S376">
        <v>-0.009658379538544114</v>
      </c>
      <c r="U376">
        <v>1322</v>
      </c>
      <c r="V376">
        <v>7.5</v>
      </c>
      <c r="W376">
        <v>0.01106375260723678</v>
      </c>
      <c r="Y376">
        <v>-6.4</v>
      </c>
      <c r="Z376">
        <v>-0.009431395665185449</v>
      </c>
      <c r="AD376">
        <v>0.01162582722232159</v>
      </c>
      <c r="AE376">
        <v>0.009658379538544089</v>
      </c>
      <c r="AF376">
        <v>33.95499999999993</v>
      </c>
      <c r="AG376">
        <v>-33.95499999999993</v>
      </c>
      <c r="AH376">
        <v>27</v>
      </c>
      <c r="AI376">
        <v>27</v>
      </c>
      <c r="AP376">
        <v>70</v>
      </c>
      <c r="AQ376">
        <v>70</v>
      </c>
      <c r="AR376">
        <v>-0.1388888888888889</v>
      </c>
      <c r="AS376">
        <v>2</v>
      </c>
      <c r="AT376">
        <v>0</v>
      </c>
      <c r="BR376">
        <v>250</v>
      </c>
      <c r="BS376">
        <v>1500</v>
      </c>
      <c r="BT376">
        <v>-0.05</v>
      </c>
      <c r="BU376">
        <v>0.05</v>
      </c>
      <c r="BX376">
        <v>90.2</v>
      </c>
    </row>
    <row r="377" spans="1:76">
      <c r="A377">
        <v>375</v>
      </c>
      <c r="B377">
        <v>986</v>
      </c>
      <c r="C377">
        <v>8843</v>
      </c>
      <c r="D377" t="s">
        <v>30</v>
      </c>
      <c r="E377" t="s">
        <v>420</v>
      </c>
      <c r="F377">
        <v>1257</v>
      </c>
      <c r="G377">
        <v>629</v>
      </c>
      <c r="H377">
        <v>594.2</v>
      </c>
      <c r="J377">
        <v>9917.559999999999</v>
      </c>
      <c r="K377">
        <v>10011.2</v>
      </c>
      <c r="N377">
        <v>1</v>
      </c>
      <c r="P377">
        <v>105.5</v>
      </c>
      <c r="Q377">
        <v>106.5</v>
      </c>
      <c r="R377">
        <v>0.01161225176708181</v>
      </c>
      <c r="S377">
        <v>-0.009424436216762049</v>
      </c>
      <c r="U377">
        <v>1327</v>
      </c>
      <c r="V377">
        <v>7.9</v>
      </c>
      <c r="W377">
        <v>0.01106375260723678</v>
      </c>
      <c r="Y377">
        <v>-6.6</v>
      </c>
      <c r="Z377">
        <v>-0.009431395665185449</v>
      </c>
      <c r="AD377">
        <v>0.01161225176708179</v>
      </c>
      <c r="AE377">
        <v>0.009424436216762032</v>
      </c>
      <c r="AF377">
        <v>35.70999999999995</v>
      </c>
      <c r="AG377">
        <v>-35.70999999999995</v>
      </c>
      <c r="AH377">
        <v>25</v>
      </c>
      <c r="AI377">
        <v>25</v>
      </c>
      <c r="AP377">
        <v>70</v>
      </c>
      <c r="AQ377">
        <v>70</v>
      </c>
      <c r="AR377">
        <v>-0.1111111111111111</v>
      </c>
      <c r="AS377">
        <v>2</v>
      </c>
      <c r="AT377">
        <v>0</v>
      </c>
      <c r="BR377">
        <v>250</v>
      </c>
      <c r="BS377">
        <v>1500</v>
      </c>
      <c r="BT377">
        <v>-0.05</v>
      </c>
      <c r="BU377">
        <v>0.05</v>
      </c>
      <c r="BX377">
        <v>90.2</v>
      </c>
    </row>
    <row r="378" spans="1:76">
      <c r="A378">
        <v>376</v>
      </c>
      <c r="B378">
        <v>987</v>
      </c>
      <c r="C378">
        <v>8842</v>
      </c>
      <c r="D378" t="s">
        <v>30</v>
      </c>
      <c r="E378" t="s">
        <v>421</v>
      </c>
      <c r="F378">
        <v>1257</v>
      </c>
      <c r="G378">
        <v>629</v>
      </c>
      <c r="H378">
        <v>629.6</v>
      </c>
      <c r="J378">
        <v>9952.959999999999</v>
      </c>
      <c r="K378">
        <v>10046.6</v>
      </c>
      <c r="N378">
        <v>1</v>
      </c>
      <c r="P378">
        <v>105.5</v>
      </c>
      <c r="Q378">
        <v>106.5</v>
      </c>
      <c r="R378">
        <v>0.01159466327827195</v>
      </c>
      <c r="S378">
        <v>-0.009371029224904723</v>
      </c>
      <c r="U378">
        <v>1332</v>
      </c>
      <c r="V378">
        <v>8.300000000000001</v>
      </c>
      <c r="W378">
        <v>0.01106375260723678</v>
      </c>
      <c r="Y378">
        <v>-6.9</v>
      </c>
      <c r="Z378">
        <v>-0.009431395665185449</v>
      </c>
      <c r="AD378">
        <v>0.01159466327827192</v>
      </c>
      <c r="AE378">
        <v>0.009371029224904702</v>
      </c>
      <c r="AF378">
        <v>37.47999999999993</v>
      </c>
      <c r="AG378">
        <v>-37.47999999999993</v>
      </c>
      <c r="AH378">
        <v>26</v>
      </c>
      <c r="AI378">
        <v>26</v>
      </c>
      <c r="AP378">
        <v>70</v>
      </c>
      <c r="AQ378">
        <v>70</v>
      </c>
      <c r="AR378">
        <v>0.05555555555555556</v>
      </c>
      <c r="AS378">
        <v>2</v>
      </c>
      <c r="AT378">
        <v>0</v>
      </c>
      <c r="BR378">
        <v>250</v>
      </c>
      <c r="BS378">
        <v>1500</v>
      </c>
      <c r="BT378">
        <v>-0.05</v>
      </c>
      <c r="BU378">
        <v>0.05</v>
      </c>
      <c r="BX378">
        <v>90.2</v>
      </c>
    </row>
    <row r="379" spans="1:76">
      <c r="A379">
        <v>377</v>
      </c>
      <c r="B379">
        <v>988</v>
      </c>
      <c r="C379">
        <v>8841</v>
      </c>
      <c r="D379" t="s">
        <v>30</v>
      </c>
      <c r="E379" t="s">
        <v>422</v>
      </c>
      <c r="F379">
        <v>1257</v>
      </c>
      <c r="G379">
        <v>629</v>
      </c>
      <c r="H379">
        <v>667.1</v>
      </c>
      <c r="J379">
        <v>9990.459999999999</v>
      </c>
      <c r="K379">
        <v>10084.1</v>
      </c>
      <c r="N379">
        <v>1</v>
      </c>
      <c r="P379">
        <v>105.5</v>
      </c>
      <c r="Q379">
        <v>106.5</v>
      </c>
      <c r="R379">
        <v>0.011692399940039</v>
      </c>
      <c r="S379">
        <v>-0.009293958926697666</v>
      </c>
      <c r="U379">
        <v>1337</v>
      </c>
      <c r="V379">
        <v>8.800000000000001</v>
      </c>
      <c r="W379">
        <v>0.01106375260723678</v>
      </c>
      <c r="Y379">
        <v>-7.2</v>
      </c>
      <c r="Z379">
        <v>-0.009431395665185449</v>
      </c>
      <c r="AD379">
        <v>0.01169239994003897</v>
      </c>
      <c r="AE379">
        <v>0.009293958926697647</v>
      </c>
      <c r="AF379">
        <v>39.35499999999993</v>
      </c>
      <c r="AG379">
        <v>-39.35499999999993</v>
      </c>
      <c r="AH379">
        <v>28</v>
      </c>
      <c r="AI379">
        <v>28</v>
      </c>
      <c r="AP379">
        <v>70</v>
      </c>
      <c r="AQ379">
        <v>70</v>
      </c>
      <c r="AR379">
        <v>0.1111111111111111</v>
      </c>
      <c r="AS379">
        <v>2</v>
      </c>
      <c r="AT379">
        <v>0</v>
      </c>
      <c r="BR379">
        <v>250</v>
      </c>
      <c r="BS379">
        <v>1500</v>
      </c>
      <c r="BT379">
        <v>-0.05</v>
      </c>
      <c r="BU379">
        <v>0.05</v>
      </c>
      <c r="BX379">
        <v>90.2</v>
      </c>
    </row>
    <row r="380" spans="1:76">
      <c r="A380">
        <v>378</v>
      </c>
      <c r="B380">
        <v>989</v>
      </c>
      <c r="C380">
        <v>8840</v>
      </c>
      <c r="D380" t="s">
        <v>30</v>
      </c>
      <c r="E380" t="s">
        <v>423</v>
      </c>
      <c r="F380">
        <v>1257</v>
      </c>
      <c r="G380">
        <v>629</v>
      </c>
      <c r="H380">
        <v>706.2</v>
      </c>
      <c r="J380">
        <v>10029.56</v>
      </c>
      <c r="K380">
        <v>10123.2</v>
      </c>
      <c r="N380">
        <v>1</v>
      </c>
      <c r="P380">
        <v>105.5</v>
      </c>
      <c r="Q380">
        <v>106.5</v>
      </c>
      <c r="R380">
        <v>0.01161144151798359</v>
      </c>
      <c r="S380">
        <v>-0.009345794392523378</v>
      </c>
      <c r="U380">
        <v>1341</v>
      </c>
      <c r="V380">
        <v>9.199999999999999</v>
      </c>
      <c r="W380">
        <v>0.01106375260723678</v>
      </c>
      <c r="Y380">
        <v>-7.6</v>
      </c>
      <c r="Z380">
        <v>-0.009431395665185449</v>
      </c>
      <c r="AD380">
        <v>0.01161144151798357</v>
      </c>
      <c r="AE380">
        <v>0.009345794392523364</v>
      </c>
      <c r="AF380">
        <v>41.30999999999995</v>
      </c>
      <c r="AG380">
        <v>-41.30999999999995</v>
      </c>
      <c r="AH380">
        <v>28</v>
      </c>
      <c r="AI380">
        <v>28</v>
      </c>
      <c r="AP380">
        <v>70</v>
      </c>
      <c r="AQ380">
        <v>70</v>
      </c>
      <c r="AR380">
        <v>0</v>
      </c>
      <c r="AS380">
        <v>2</v>
      </c>
      <c r="AT380">
        <v>0</v>
      </c>
      <c r="BR380">
        <v>250</v>
      </c>
      <c r="BS380">
        <v>1500</v>
      </c>
      <c r="BT380">
        <v>-0.05</v>
      </c>
      <c r="BU380">
        <v>0.05</v>
      </c>
      <c r="BX380">
        <v>90.2</v>
      </c>
    </row>
    <row r="381" spans="1:76">
      <c r="A381">
        <v>379</v>
      </c>
      <c r="B381">
        <v>990</v>
      </c>
      <c r="C381">
        <v>8839</v>
      </c>
      <c r="D381" t="s">
        <v>30</v>
      </c>
      <c r="E381" t="s">
        <v>424</v>
      </c>
      <c r="F381">
        <v>1257</v>
      </c>
      <c r="G381">
        <v>629</v>
      </c>
      <c r="H381">
        <v>743.5</v>
      </c>
      <c r="J381">
        <v>10066.86</v>
      </c>
      <c r="K381">
        <v>10160.5</v>
      </c>
      <c r="N381">
        <v>1</v>
      </c>
      <c r="P381">
        <v>105.5</v>
      </c>
      <c r="Q381">
        <v>106.5</v>
      </c>
      <c r="R381">
        <v>0.01156691324815064</v>
      </c>
      <c r="S381">
        <v>-0.00941492938802959</v>
      </c>
      <c r="U381">
        <v>1346</v>
      </c>
      <c r="V381">
        <v>9.6</v>
      </c>
      <c r="W381">
        <v>0.01106375260723678</v>
      </c>
      <c r="Y381">
        <v>-8</v>
      </c>
      <c r="Z381">
        <v>-0.009431395665185449</v>
      </c>
      <c r="AD381">
        <v>0.01156691324815064</v>
      </c>
      <c r="AE381">
        <v>0.00941492938802959</v>
      </c>
      <c r="AF381">
        <v>43.175</v>
      </c>
      <c r="AG381">
        <v>-43.175</v>
      </c>
      <c r="AH381">
        <v>26</v>
      </c>
      <c r="AI381">
        <v>26</v>
      </c>
      <c r="AP381">
        <v>70</v>
      </c>
      <c r="AQ381">
        <v>70</v>
      </c>
      <c r="AR381">
        <v>-0.1111111111111111</v>
      </c>
      <c r="AS381">
        <v>2</v>
      </c>
      <c r="AT381">
        <v>0</v>
      </c>
      <c r="BR381">
        <v>250</v>
      </c>
      <c r="BS381">
        <v>1500</v>
      </c>
      <c r="BT381">
        <v>-0.05</v>
      </c>
      <c r="BU381">
        <v>0.05</v>
      </c>
      <c r="BX381">
        <v>90.2</v>
      </c>
    </row>
    <row r="382" spans="1:76">
      <c r="A382">
        <v>380</v>
      </c>
      <c r="B382">
        <v>991</v>
      </c>
      <c r="C382">
        <v>8838</v>
      </c>
      <c r="D382" t="s">
        <v>30</v>
      </c>
      <c r="E382" t="s">
        <v>425</v>
      </c>
      <c r="F382">
        <v>1257</v>
      </c>
      <c r="G382">
        <v>629</v>
      </c>
      <c r="H382">
        <v>777.4</v>
      </c>
      <c r="J382">
        <v>10100.76</v>
      </c>
      <c r="K382">
        <v>10194.4</v>
      </c>
      <c r="N382">
        <v>1</v>
      </c>
      <c r="P382">
        <v>105.5</v>
      </c>
      <c r="Q382">
        <v>106.5</v>
      </c>
      <c r="R382">
        <v>0.01144841780293286</v>
      </c>
      <c r="S382">
        <v>-0.009390275276562908</v>
      </c>
      <c r="U382">
        <v>1351</v>
      </c>
      <c r="V382">
        <v>9.9</v>
      </c>
      <c r="W382">
        <v>0.01106375260723678</v>
      </c>
      <c r="Y382">
        <v>-8.300000000000001</v>
      </c>
      <c r="Z382">
        <v>-0.009431395665185449</v>
      </c>
      <c r="AD382">
        <v>0.01144841780293285</v>
      </c>
      <c r="AE382">
        <v>0.009390275276562903</v>
      </c>
      <c r="AF382">
        <v>44.86999999999998</v>
      </c>
      <c r="AG382">
        <v>-44.86999999999998</v>
      </c>
      <c r="AH382">
        <v>23</v>
      </c>
      <c r="AI382">
        <v>23</v>
      </c>
      <c r="AP382">
        <v>70</v>
      </c>
      <c r="AQ382">
        <v>70</v>
      </c>
      <c r="AR382">
        <v>-0.1666666666666667</v>
      </c>
      <c r="AS382">
        <v>2</v>
      </c>
      <c r="AT382">
        <v>0</v>
      </c>
      <c r="BR382">
        <v>250</v>
      </c>
      <c r="BS382">
        <v>1500</v>
      </c>
      <c r="BT382">
        <v>-0.05</v>
      </c>
      <c r="BU382">
        <v>0.05</v>
      </c>
      <c r="BX382">
        <v>90.2</v>
      </c>
    </row>
    <row r="383" spans="1:76">
      <c r="A383">
        <v>381</v>
      </c>
      <c r="B383">
        <v>992</v>
      </c>
      <c r="C383">
        <v>8837</v>
      </c>
      <c r="D383" t="s">
        <v>30</v>
      </c>
      <c r="E383" t="s">
        <v>426</v>
      </c>
      <c r="F383">
        <v>1257</v>
      </c>
      <c r="G383">
        <v>629</v>
      </c>
      <c r="H383">
        <v>809.6</v>
      </c>
      <c r="J383">
        <v>10132.96</v>
      </c>
      <c r="K383">
        <v>10226.6</v>
      </c>
      <c r="N383">
        <v>1</v>
      </c>
      <c r="P383">
        <v>105.5</v>
      </c>
      <c r="Q383">
        <v>106.5</v>
      </c>
      <c r="R383">
        <v>0.01136363636363638</v>
      </c>
      <c r="S383">
        <v>-0.009387351778656143</v>
      </c>
      <c r="U383">
        <v>1356</v>
      </c>
      <c r="V383">
        <v>10.2</v>
      </c>
      <c r="W383">
        <v>0.01106375260723678</v>
      </c>
      <c r="Y383">
        <v>-8.6</v>
      </c>
      <c r="Z383">
        <v>-0.009431395665185449</v>
      </c>
      <c r="AD383">
        <v>0.01136363636363636</v>
      </c>
      <c r="AE383">
        <v>0.009387351778656126</v>
      </c>
      <c r="AF383">
        <v>46.47999999999993</v>
      </c>
      <c r="AG383">
        <v>-46.47999999999993</v>
      </c>
      <c r="AH383">
        <v>23</v>
      </c>
      <c r="AI383">
        <v>23</v>
      </c>
      <c r="AP383">
        <v>70</v>
      </c>
      <c r="AQ383">
        <v>70</v>
      </c>
      <c r="AR383">
        <v>0</v>
      </c>
      <c r="AS383">
        <v>2</v>
      </c>
      <c r="AT383">
        <v>0</v>
      </c>
      <c r="BR383">
        <v>250</v>
      </c>
      <c r="BS383">
        <v>1500</v>
      </c>
      <c r="BT383">
        <v>-0.05</v>
      </c>
      <c r="BU383">
        <v>0.05</v>
      </c>
      <c r="BX383">
        <v>90.2</v>
      </c>
    </row>
    <row r="384" spans="1:76">
      <c r="A384">
        <v>382</v>
      </c>
      <c r="B384">
        <v>993</v>
      </c>
      <c r="C384">
        <v>8836</v>
      </c>
      <c r="D384" t="s">
        <v>30</v>
      </c>
      <c r="E384" t="s">
        <v>427</v>
      </c>
      <c r="F384">
        <v>1257</v>
      </c>
      <c r="G384">
        <v>629</v>
      </c>
      <c r="H384">
        <v>840.5</v>
      </c>
      <c r="J384">
        <v>10163.86</v>
      </c>
      <c r="K384">
        <v>10257.5</v>
      </c>
      <c r="N384">
        <v>1</v>
      </c>
      <c r="P384">
        <v>105.5</v>
      </c>
      <c r="Q384">
        <v>106.5</v>
      </c>
      <c r="R384">
        <v>0.01130279595478882</v>
      </c>
      <c r="S384">
        <v>-0.01130279595478882</v>
      </c>
      <c r="U384">
        <v>1361</v>
      </c>
      <c r="V384">
        <v>10.5</v>
      </c>
      <c r="W384">
        <v>0.01106375260723678</v>
      </c>
      <c r="Y384">
        <v>-10.5</v>
      </c>
      <c r="Z384">
        <v>-0.009431395665185449</v>
      </c>
      <c r="AD384">
        <v>0.01130279595478882</v>
      </c>
      <c r="AE384">
        <v>0.01130279595478882</v>
      </c>
      <c r="AF384">
        <v>48.02500000000001</v>
      </c>
      <c r="AG384">
        <v>-48.02500000000001</v>
      </c>
      <c r="AH384">
        <v>24</v>
      </c>
      <c r="AI384">
        <v>24</v>
      </c>
      <c r="AP384">
        <v>70</v>
      </c>
      <c r="AQ384">
        <v>70</v>
      </c>
      <c r="AR384">
        <v>0.05555555555555556</v>
      </c>
      <c r="AS384">
        <v>2</v>
      </c>
      <c r="AT384">
        <v>0</v>
      </c>
      <c r="BR384">
        <v>250</v>
      </c>
      <c r="BS384">
        <v>1500</v>
      </c>
      <c r="BT384">
        <v>-0.05</v>
      </c>
      <c r="BU384">
        <v>0.05</v>
      </c>
      <c r="BX384">
        <v>90.2</v>
      </c>
    </row>
    <row r="385" spans="1:76">
      <c r="A385">
        <v>383</v>
      </c>
      <c r="B385">
        <v>994</v>
      </c>
      <c r="C385">
        <v>8835</v>
      </c>
      <c r="D385" t="s">
        <v>30</v>
      </c>
      <c r="E385" t="s">
        <v>428</v>
      </c>
      <c r="F385">
        <v>1257</v>
      </c>
      <c r="G385">
        <v>629</v>
      </c>
      <c r="H385">
        <v>874.5</v>
      </c>
      <c r="J385">
        <v>10197.86</v>
      </c>
      <c r="K385">
        <v>10291.5</v>
      </c>
      <c r="N385">
        <v>1</v>
      </c>
      <c r="P385">
        <v>105.5</v>
      </c>
      <c r="Q385">
        <v>106.5</v>
      </c>
      <c r="R385">
        <v>0.009834190966266438</v>
      </c>
      <c r="S385">
        <v>-0.009834190966266438</v>
      </c>
      <c r="U385">
        <v>1367</v>
      </c>
      <c r="V385">
        <v>9.6</v>
      </c>
      <c r="W385">
        <v>0.01106375260723678</v>
      </c>
      <c r="Y385">
        <v>-9.6</v>
      </c>
      <c r="Z385">
        <v>-0.009431395665185449</v>
      </c>
      <c r="AD385">
        <v>0.009834190966266438</v>
      </c>
      <c r="AE385">
        <v>0.009834190966266438</v>
      </c>
      <c r="AF385">
        <v>49.725</v>
      </c>
      <c r="AG385">
        <v>-49.725</v>
      </c>
      <c r="AH385">
        <v>25</v>
      </c>
      <c r="AI385">
        <v>25</v>
      </c>
      <c r="AP385">
        <v>70</v>
      </c>
      <c r="AQ385">
        <v>70</v>
      </c>
      <c r="AR385">
        <v>0.0462962962962963</v>
      </c>
      <c r="AS385">
        <v>2</v>
      </c>
      <c r="AT385">
        <v>0</v>
      </c>
      <c r="BR385">
        <v>250</v>
      </c>
      <c r="BS385">
        <v>1500</v>
      </c>
      <c r="BT385">
        <v>-0.05</v>
      </c>
      <c r="BU385">
        <v>0.05</v>
      </c>
      <c r="BX385">
        <v>90.2</v>
      </c>
    </row>
    <row r="386" spans="1:76">
      <c r="A386">
        <v>384</v>
      </c>
      <c r="B386">
        <v>995</v>
      </c>
      <c r="C386">
        <v>8834</v>
      </c>
      <c r="D386" t="s">
        <v>30</v>
      </c>
      <c r="E386" t="s">
        <v>429</v>
      </c>
      <c r="F386">
        <v>1257</v>
      </c>
      <c r="G386">
        <v>629</v>
      </c>
      <c r="H386">
        <v>909.8</v>
      </c>
      <c r="J386">
        <v>10233.16</v>
      </c>
      <c r="K386">
        <v>10326.8</v>
      </c>
      <c r="N386">
        <v>1</v>
      </c>
      <c r="P386">
        <v>105.5</v>
      </c>
      <c r="Q386">
        <v>106.5</v>
      </c>
      <c r="R386">
        <v>0.009782369751593765</v>
      </c>
      <c r="S386">
        <v>-0.009892284018465605</v>
      </c>
      <c r="U386">
        <v>1372</v>
      </c>
      <c r="V386">
        <v>9.9</v>
      </c>
      <c r="W386">
        <v>0.01106375260723678</v>
      </c>
      <c r="Y386">
        <v>-10</v>
      </c>
      <c r="Z386">
        <v>-0.009431395665185449</v>
      </c>
      <c r="AD386">
        <v>0.009782369751593759</v>
      </c>
      <c r="AE386">
        <v>0.009892284018465597</v>
      </c>
      <c r="AF386">
        <v>51.48999999999997</v>
      </c>
      <c r="AG386">
        <v>-51.48999999999997</v>
      </c>
      <c r="AH386">
        <v>25</v>
      </c>
      <c r="AI386">
        <v>25</v>
      </c>
      <c r="AP386">
        <v>70</v>
      </c>
      <c r="AQ386">
        <v>70</v>
      </c>
      <c r="AR386">
        <v>0</v>
      </c>
      <c r="AS386">
        <v>2</v>
      </c>
      <c r="AT386">
        <v>0</v>
      </c>
      <c r="BR386">
        <v>250</v>
      </c>
      <c r="BS386">
        <v>1500</v>
      </c>
      <c r="BT386">
        <v>-0.05</v>
      </c>
      <c r="BU386">
        <v>0.05</v>
      </c>
      <c r="BX386">
        <v>90.2</v>
      </c>
    </row>
    <row r="387" spans="1:76">
      <c r="A387">
        <v>385</v>
      </c>
      <c r="B387">
        <v>996</v>
      </c>
      <c r="C387">
        <v>8833</v>
      </c>
      <c r="D387" t="s">
        <v>30</v>
      </c>
      <c r="E387" t="s">
        <v>430</v>
      </c>
      <c r="F387">
        <v>1257</v>
      </c>
      <c r="G387">
        <v>629</v>
      </c>
      <c r="H387">
        <v>943.1</v>
      </c>
      <c r="J387">
        <v>10266.46</v>
      </c>
      <c r="K387">
        <v>10360.1</v>
      </c>
      <c r="N387">
        <v>1</v>
      </c>
      <c r="P387">
        <v>105.5</v>
      </c>
      <c r="Q387">
        <v>106.5</v>
      </c>
      <c r="R387">
        <v>0.009861096384264675</v>
      </c>
      <c r="S387">
        <v>-0.009861096384264675</v>
      </c>
      <c r="U387">
        <v>1377</v>
      </c>
      <c r="V387">
        <v>10.3</v>
      </c>
      <c r="W387">
        <v>0.01106375260723678</v>
      </c>
      <c r="Y387">
        <v>-10.3</v>
      </c>
      <c r="Z387">
        <v>-0.009431395665185449</v>
      </c>
      <c r="AD387">
        <v>0.00986109638426466</v>
      </c>
      <c r="AE387">
        <v>0.00986109638426466</v>
      </c>
      <c r="AF387">
        <v>53.15499999999993</v>
      </c>
      <c r="AG387">
        <v>-53.15499999999993</v>
      </c>
      <c r="AH387">
        <v>23</v>
      </c>
      <c r="AI387">
        <v>23</v>
      </c>
      <c r="AP387">
        <v>70</v>
      </c>
      <c r="AQ387">
        <v>70</v>
      </c>
      <c r="AR387">
        <v>-0.1111111111111111</v>
      </c>
      <c r="AS387">
        <v>2</v>
      </c>
      <c r="AT387">
        <v>0</v>
      </c>
      <c r="BR387">
        <v>250</v>
      </c>
      <c r="BS387">
        <v>1500</v>
      </c>
      <c r="BT387">
        <v>-0.05</v>
      </c>
      <c r="BU387">
        <v>0.05</v>
      </c>
      <c r="BX387">
        <v>90.2</v>
      </c>
    </row>
    <row r="388" spans="1:76">
      <c r="A388">
        <v>386</v>
      </c>
      <c r="B388">
        <v>997</v>
      </c>
      <c r="C388">
        <v>8832</v>
      </c>
      <c r="D388" t="s">
        <v>30</v>
      </c>
      <c r="E388" t="s">
        <v>431</v>
      </c>
      <c r="F388">
        <v>1257</v>
      </c>
      <c r="G388">
        <v>629</v>
      </c>
      <c r="H388">
        <v>974.9</v>
      </c>
      <c r="J388">
        <v>10298.26</v>
      </c>
      <c r="K388">
        <v>10391.9</v>
      </c>
      <c r="N388">
        <v>1</v>
      </c>
      <c r="P388">
        <v>105.5</v>
      </c>
      <c r="Q388">
        <v>106.5</v>
      </c>
      <c r="R388">
        <v>0.009847163811672995</v>
      </c>
      <c r="S388">
        <v>-0.009847163811672995</v>
      </c>
      <c r="U388">
        <v>1382</v>
      </c>
      <c r="V388">
        <v>10.6</v>
      </c>
      <c r="W388">
        <v>0.01106375260723678</v>
      </c>
      <c r="Y388">
        <v>-10.6</v>
      </c>
      <c r="Z388">
        <v>-0.009431395665185449</v>
      </c>
      <c r="AD388">
        <v>0.009847163811672992</v>
      </c>
      <c r="AE388">
        <v>0.009847163811672992</v>
      </c>
      <c r="AF388">
        <v>54.74499999999998</v>
      </c>
      <c r="AG388">
        <v>-54.74499999999998</v>
      </c>
      <c r="AH388">
        <v>23</v>
      </c>
      <c r="AI388">
        <v>23</v>
      </c>
      <c r="AP388">
        <v>70</v>
      </c>
      <c r="AQ388">
        <v>70</v>
      </c>
      <c r="AR388">
        <v>0</v>
      </c>
      <c r="AS388">
        <v>2</v>
      </c>
      <c r="AT388">
        <v>0</v>
      </c>
      <c r="BR388">
        <v>250</v>
      </c>
      <c r="BS388">
        <v>1500</v>
      </c>
      <c r="BT388">
        <v>-0.05</v>
      </c>
      <c r="BU388">
        <v>0.05</v>
      </c>
      <c r="BX388">
        <v>90.2</v>
      </c>
    </row>
    <row r="389" spans="1:76">
      <c r="A389">
        <v>387</v>
      </c>
      <c r="B389">
        <v>998</v>
      </c>
      <c r="C389">
        <v>8831</v>
      </c>
      <c r="D389" t="s">
        <v>30</v>
      </c>
      <c r="E389" t="s">
        <v>432</v>
      </c>
      <c r="F389">
        <v>1257</v>
      </c>
      <c r="G389">
        <v>629</v>
      </c>
      <c r="H389">
        <v>1007.1</v>
      </c>
      <c r="J389">
        <v>10330.46</v>
      </c>
      <c r="K389">
        <v>10424.1</v>
      </c>
      <c r="N389">
        <v>1</v>
      </c>
      <c r="P389">
        <v>105.5</v>
      </c>
      <c r="Q389">
        <v>106.5</v>
      </c>
      <c r="R389">
        <v>0.009730910535200095</v>
      </c>
      <c r="S389">
        <v>-0.009730910535200095</v>
      </c>
      <c r="U389">
        <v>1387</v>
      </c>
      <c r="V389">
        <v>10.8</v>
      </c>
      <c r="W389">
        <v>0.01106375260723678</v>
      </c>
      <c r="Y389">
        <v>-10.8</v>
      </c>
      <c r="Z389">
        <v>-0.009431395665185449</v>
      </c>
      <c r="AD389">
        <v>0.009730910535200079</v>
      </c>
      <c r="AE389">
        <v>0.009730910535200079</v>
      </c>
      <c r="AF389">
        <v>56.35499999999993</v>
      </c>
      <c r="AG389">
        <v>-56.35499999999993</v>
      </c>
      <c r="AH389">
        <v>24</v>
      </c>
      <c r="AI389">
        <v>24</v>
      </c>
      <c r="AP389">
        <v>70</v>
      </c>
      <c r="AQ389">
        <v>70</v>
      </c>
      <c r="AR389">
        <v>0.05555555555555556</v>
      </c>
      <c r="AS389">
        <v>2</v>
      </c>
      <c r="AT389">
        <v>0</v>
      </c>
      <c r="BR389">
        <v>250</v>
      </c>
      <c r="BS389">
        <v>1500</v>
      </c>
      <c r="BT389">
        <v>-0.05</v>
      </c>
      <c r="BU389">
        <v>0.05</v>
      </c>
      <c r="BX389">
        <v>90.2</v>
      </c>
    </row>
    <row r="390" spans="1:76">
      <c r="A390">
        <v>388</v>
      </c>
      <c r="B390">
        <v>999</v>
      </c>
      <c r="C390">
        <v>8830</v>
      </c>
      <c r="D390" t="s">
        <v>30</v>
      </c>
      <c r="E390" t="s">
        <v>433</v>
      </c>
      <c r="F390">
        <v>1257</v>
      </c>
      <c r="G390">
        <v>629</v>
      </c>
      <c r="H390">
        <v>1040.2</v>
      </c>
      <c r="J390">
        <v>10363.56</v>
      </c>
      <c r="K390">
        <v>10457.2</v>
      </c>
      <c r="N390">
        <v>1</v>
      </c>
      <c r="P390">
        <v>105.5</v>
      </c>
      <c r="Q390">
        <v>106.5</v>
      </c>
      <c r="R390">
        <v>0.00970967121707365</v>
      </c>
      <c r="S390">
        <v>-0.00970967121707365</v>
      </c>
      <c r="U390">
        <v>1392</v>
      </c>
      <c r="V390">
        <v>11.1</v>
      </c>
      <c r="W390">
        <v>0.01106375260723678</v>
      </c>
      <c r="Y390">
        <v>-11.1</v>
      </c>
      <c r="Z390">
        <v>-0.009431395665185449</v>
      </c>
      <c r="AD390">
        <v>0.009709671217073638</v>
      </c>
      <c r="AE390">
        <v>0.009709671217073638</v>
      </c>
      <c r="AF390">
        <v>58.00999999999995</v>
      </c>
      <c r="AG390">
        <v>-58.00999999999995</v>
      </c>
      <c r="AH390">
        <v>24</v>
      </c>
      <c r="AI390">
        <v>24</v>
      </c>
      <c r="AP390">
        <v>70</v>
      </c>
      <c r="AQ390">
        <v>70</v>
      </c>
      <c r="AR390">
        <v>0</v>
      </c>
      <c r="AS390">
        <v>2</v>
      </c>
      <c r="AT390">
        <v>0</v>
      </c>
      <c r="BR390">
        <v>250</v>
      </c>
      <c r="BS390">
        <v>1500</v>
      </c>
      <c r="BT390">
        <v>-0.05</v>
      </c>
      <c r="BU390">
        <v>0.05</v>
      </c>
      <c r="BX390">
        <v>90.2</v>
      </c>
    </row>
    <row r="391" spans="1:76">
      <c r="A391">
        <v>389</v>
      </c>
      <c r="B391">
        <v>1000</v>
      </c>
      <c r="C391">
        <v>8829</v>
      </c>
      <c r="D391" t="s">
        <v>30</v>
      </c>
      <c r="E391" t="s">
        <v>434</v>
      </c>
      <c r="F391">
        <v>1257</v>
      </c>
      <c r="G391">
        <v>629</v>
      </c>
      <c r="H391">
        <v>1073</v>
      </c>
      <c r="J391">
        <v>10396.36</v>
      </c>
      <c r="K391">
        <v>10490</v>
      </c>
      <c r="N391">
        <v>1</v>
      </c>
      <c r="P391">
        <v>105.5</v>
      </c>
      <c r="Q391">
        <v>106.5</v>
      </c>
      <c r="R391">
        <v>0.008946877912395153</v>
      </c>
      <c r="S391">
        <v>-0.008946877912395153</v>
      </c>
      <c r="U391">
        <v>1397</v>
      </c>
      <c r="V391">
        <v>10.6</v>
      </c>
      <c r="W391">
        <v>0.01106375260723678</v>
      </c>
      <c r="Y391">
        <v>-10.6</v>
      </c>
      <c r="Z391">
        <v>-0.009431395665185449</v>
      </c>
      <c r="AD391">
        <v>0.008946877912395153</v>
      </c>
      <c r="AE391">
        <v>0.008946877912395153</v>
      </c>
      <c r="AF391">
        <v>59.65000000000001</v>
      </c>
      <c r="AG391">
        <v>-59.65000000000001</v>
      </c>
      <c r="AH391">
        <v>23</v>
      </c>
      <c r="AI391">
        <v>23</v>
      </c>
      <c r="AP391">
        <v>70</v>
      </c>
      <c r="AQ391">
        <v>70</v>
      </c>
      <c r="AR391">
        <v>-0.05555555555555556</v>
      </c>
      <c r="AS391">
        <v>2</v>
      </c>
      <c r="AT391">
        <v>0</v>
      </c>
      <c r="BR391">
        <v>250</v>
      </c>
      <c r="BS391">
        <v>1500</v>
      </c>
      <c r="BT391">
        <v>-0.05</v>
      </c>
      <c r="BU391">
        <v>0.05</v>
      </c>
      <c r="BX391">
        <v>90.2</v>
      </c>
    </row>
    <row r="392" spans="1:76">
      <c r="A392">
        <v>390</v>
      </c>
      <c r="B392">
        <v>1001</v>
      </c>
      <c r="C392">
        <v>8828</v>
      </c>
      <c r="D392" t="s">
        <v>30</v>
      </c>
      <c r="E392" t="s">
        <v>435</v>
      </c>
      <c r="F392">
        <v>1257</v>
      </c>
      <c r="G392">
        <v>629</v>
      </c>
      <c r="H392">
        <v>1102.7</v>
      </c>
      <c r="J392">
        <v>10426.06</v>
      </c>
      <c r="K392">
        <v>10519.7</v>
      </c>
      <c r="N392">
        <v>1</v>
      </c>
      <c r="P392">
        <v>105.5</v>
      </c>
      <c r="Q392">
        <v>106.5</v>
      </c>
      <c r="R392">
        <v>0.008887276684501687</v>
      </c>
      <c r="S392">
        <v>-0.008887276684501687</v>
      </c>
      <c r="U392">
        <v>1402</v>
      </c>
      <c r="V392">
        <v>10.8</v>
      </c>
      <c r="W392">
        <v>0.01106375260723678</v>
      </c>
      <c r="Y392">
        <v>-10.8</v>
      </c>
      <c r="Z392">
        <v>-0.009431395665185449</v>
      </c>
      <c r="AD392">
        <v>0.008887276684501679</v>
      </c>
      <c r="AE392">
        <v>0.008887276684501679</v>
      </c>
      <c r="AF392">
        <v>61.13499999999995</v>
      </c>
      <c r="AG392">
        <v>-61.13499999999995</v>
      </c>
      <c r="AH392">
        <v>20</v>
      </c>
      <c r="AI392">
        <v>20</v>
      </c>
      <c r="AP392">
        <v>70</v>
      </c>
      <c r="AQ392">
        <v>70</v>
      </c>
      <c r="AR392">
        <v>-0.1666666666666667</v>
      </c>
      <c r="AS392">
        <v>2</v>
      </c>
      <c r="AT392">
        <v>0</v>
      </c>
      <c r="BR392">
        <v>250</v>
      </c>
      <c r="BS392">
        <v>1500</v>
      </c>
      <c r="BT392">
        <v>-0.05</v>
      </c>
      <c r="BU392">
        <v>0.05</v>
      </c>
      <c r="BX392">
        <v>90.2</v>
      </c>
    </row>
    <row r="393" spans="1:76">
      <c r="A393">
        <v>391</v>
      </c>
      <c r="B393">
        <v>1002</v>
      </c>
      <c r="C393">
        <v>8827</v>
      </c>
      <c r="D393" t="s">
        <v>30</v>
      </c>
      <c r="E393" t="s">
        <v>436</v>
      </c>
      <c r="F393">
        <v>1257</v>
      </c>
      <c r="G393">
        <v>629</v>
      </c>
      <c r="H393">
        <v>1128.6</v>
      </c>
      <c r="J393">
        <v>10451.96</v>
      </c>
      <c r="K393">
        <v>10545.6</v>
      </c>
      <c r="N393">
        <v>1</v>
      </c>
      <c r="P393">
        <v>105.5</v>
      </c>
      <c r="Q393">
        <v>106.5</v>
      </c>
      <c r="R393">
        <v>0.007531454899875962</v>
      </c>
      <c r="S393">
        <v>-0.007620060251639208</v>
      </c>
      <c r="U393">
        <v>1407</v>
      </c>
      <c r="V393">
        <v>9.5</v>
      </c>
      <c r="W393">
        <v>0.01106375260723678</v>
      </c>
      <c r="Y393">
        <v>-9.6</v>
      </c>
      <c r="Z393">
        <v>-0.009431395665185449</v>
      </c>
      <c r="AD393">
        <v>0.007531454899875953</v>
      </c>
      <c r="AE393">
        <v>0.0076200602516392</v>
      </c>
      <c r="AF393">
        <v>62.42999999999993</v>
      </c>
      <c r="AG393">
        <v>-62.42999999999993</v>
      </c>
      <c r="AH393">
        <v>17</v>
      </c>
      <c r="AI393">
        <v>17</v>
      </c>
      <c r="AP393">
        <v>70</v>
      </c>
      <c r="AQ393">
        <v>70</v>
      </c>
      <c r="AR393">
        <v>-0.1666666666666667</v>
      </c>
      <c r="AS393">
        <v>2</v>
      </c>
      <c r="AT393">
        <v>0</v>
      </c>
      <c r="BR393">
        <v>250</v>
      </c>
      <c r="BS393">
        <v>1500</v>
      </c>
      <c r="BT393">
        <v>-0.05</v>
      </c>
      <c r="BU393">
        <v>0.05</v>
      </c>
      <c r="BX393">
        <v>90.2</v>
      </c>
    </row>
    <row r="394" spans="1:76">
      <c r="A394">
        <v>392</v>
      </c>
      <c r="B394">
        <v>1003</v>
      </c>
      <c r="C394">
        <v>8826</v>
      </c>
      <c r="D394" t="s">
        <v>30</v>
      </c>
      <c r="E394" t="s">
        <v>437</v>
      </c>
      <c r="F394">
        <v>1257</v>
      </c>
      <c r="G394">
        <v>629</v>
      </c>
      <c r="H394">
        <v>1147.4</v>
      </c>
      <c r="J394">
        <v>10470.76</v>
      </c>
      <c r="K394">
        <v>10562</v>
      </c>
      <c r="L394">
        <v>1145</v>
      </c>
      <c r="M394">
        <v>10562</v>
      </c>
      <c r="N394">
        <v>1</v>
      </c>
      <c r="O394">
        <v>-4.330000000000364</v>
      </c>
      <c r="P394">
        <v>118.4</v>
      </c>
      <c r="Q394">
        <v>117.5</v>
      </c>
      <c r="R394">
        <v>0.01126637554585153</v>
      </c>
      <c r="S394">
        <v>-0.009606986899563319</v>
      </c>
      <c r="T394">
        <v>-0.003781659388646606</v>
      </c>
      <c r="U394">
        <v>1411</v>
      </c>
      <c r="V394">
        <v>13.9</v>
      </c>
      <c r="W394">
        <v>0.01106375260723678</v>
      </c>
      <c r="X394">
        <v>0</v>
      </c>
      <c r="Y394">
        <v>-12</v>
      </c>
      <c r="Z394">
        <v>-0.009431395665185449</v>
      </c>
      <c r="AA394">
        <v>0</v>
      </c>
      <c r="AB394">
        <v>-4.488097756341658</v>
      </c>
      <c r="AC394">
        <v>0.1580977563412934</v>
      </c>
      <c r="AD394">
        <v>0.01124280983092208</v>
      </c>
      <c r="AE394">
        <v>0.009586892103887048</v>
      </c>
      <c r="AF394">
        <v>63.25</v>
      </c>
      <c r="AG394">
        <v>-63.25</v>
      </c>
      <c r="AH394">
        <v>15</v>
      </c>
      <c r="AI394">
        <v>15</v>
      </c>
      <c r="AP394">
        <v>70</v>
      </c>
      <c r="AQ394">
        <v>70</v>
      </c>
      <c r="AR394">
        <v>-0.1388888888888889</v>
      </c>
      <c r="AS394">
        <v>2</v>
      </c>
      <c r="AT394">
        <v>0</v>
      </c>
      <c r="AU394">
        <v>3</v>
      </c>
      <c r="AX394" t="s">
        <v>1845</v>
      </c>
      <c r="AY394" t="s">
        <v>1868</v>
      </c>
      <c r="BA394" t="s">
        <v>1976</v>
      </c>
      <c r="BB394">
        <v>1</v>
      </c>
      <c r="BC394" t="s">
        <v>2048</v>
      </c>
      <c r="BD394" t="s">
        <v>2059</v>
      </c>
      <c r="BR394">
        <v>250</v>
      </c>
      <c r="BS394">
        <v>1500</v>
      </c>
      <c r="BT394">
        <v>-0.05</v>
      </c>
      <c r="BU394">
        <v>0.05</v>
      </c>
      <c r="BW394">
        <v>90.2</v>
      </c>
      <c r="BX394">
        <v>90.2</v>
      </c>
    </row>
    <row r="395" spans="1:76">
      <c r="A395">
        <v>393</v>
      </c>
      <c r="B395">
        <v>1004</v>
      </c>
      <c r="C395">
        <v>8825</v>
      </c>
      <c r="D395" t="s">
        <v>30</v>
      </c>
      <c r="E395" t="s">
        <v>438</v>
      </c>
      <c r="F395">
        <v>1257</v>
      </c>
      <c r="G395">
        <v>629</v>
      </c>
      <c r="H395">
        <v>1151.4</v>
      </c>
      <c r="I395">
        <v>4</v>
      </c>
      <c r="J395">
        <v>10474.76</v>
      </c>
      <c r="K395">
        <v>10566</v>
      </c>
      <c r="N395">
        <v>1</v>
      </c>
      <c r="P395">
        <v>118.4</v>
      </c>
      <c r="Q395">
        <v>117.5</v>
      </c>
      <c r="R395">
        <v>3.25</v>
      </c>
      <c r="S395">
        <v>-2.75</v>
      </c>
      <c r="U395">
        <v>1412</v>
      </c>
      <c r="V395">
        <v>14</v>
      </c>
      <c r="W395">
        <v>0.01181402439024392</v>
      </c>
      <c r="Y395">
        <v>-12</v>
      </c>
      <c r="Z395">
        <v>-0.0110518292682927</v>
      </c>
      <c r="AD395">
        <v>0.01129060274448497</v>
      </c>
      <c r="AE395">
        <v>0.009553586937641132</v>
      </c>
      <c r="AF395">
        <v>63.45</v>
      </c>
      <c r="AG395">
        <v>-63.45</v>
      </c>
      <c r="AH395">
        <v>14</v>
      </c>
      <c r="AI395">
        <v>14</v>
      </c>
      <c r="AP395">
        <v>70</v>
      </c>
      <c r="AQ395">
        <v>70</v>
      </c>
      <c r="AR395">
        <v>-0.2777777777777778</v>
      </c>
      <c r="AS395">
        <v>2</v>
      </c>
      <c r="AT395">
        <v>0</v>
      </c>
      <c r="BB395">
        <v>1</v>
      </c>
      <c r="BD395" t="s">
        <v>2059</v>
      </c>
      <c r="BR395">
        <v>250</v>
      </c>
      <c r="BS395">
        <v>1500</v>
      </c>
      <c r="BT395">
        <v>-0.05</v>
      </c>
      <c r="BU395">
        <v>0.05</v>
      </c>
      <c r="BX395">
        <v>90.2</v>
      </c>
    </row>
    <row r="396" spans="1:76">
      <c r="A396">
        <v>394</v>
      </c>
      <c r="B396">
        <v>1005</v>
      </c>
      <c r="C396">
        <v>8824</v>
      </c>
      <c r="D396" t="s">
        <v>30</v>
      </c>
      <c r="E396" t="s">
        <v>439</v>
      </c>
      <c r="F396">
        <v>1257</v>
      </c>
      <c r="G396">
        <v>627</v>
      </c>
      <c r="H396">
        <v>23.6</v>
      </c>
      <c r="J396">
        <v>10487.63</v>
      </c>
      <c r="K396">
        <v>10585.6</v>
      </c>
      <c r="N396">
        <v>3</v>
      </c>
      <c r="P396">
        <v>118.4</v>
      </c>
      <c r="Q396">
        <v>117.5</v>
      </c>
      <c r="R396">
        <v>0.01694915254237262</v>
      </c>
      <c r="S396">
        <v>-0.01694915254237262</v>
      </c>
      <c r="U396">
        <v>1417</v>
      </c>
      <c r="V396">
        <v>3.4</v>
      </c>
      <c r="W396">
        <v>0.01181402439024392</v>
      </c>
      <c r="Y396">
        <v>-3.4</v>
      </c>
      <c r="Z396">
        <v>-0.0110518292682927</v>
      </c>
      <c r="AD396">
        <v>0.01694915254237288</v>
      </c>
      <c r="AE396">
        <v>0.01694915254237288</v>
      </c>
      <c r="AF396">
        <v>9.180000000000017</v>
      </c>
      <c r="AG396">
        <v>-9.180000000000017</v>
      </c>
      <c r="AH396">
        <v>11</v>
      </c>
      <c r="AI396">
        <v>11</v>
      </c>
      <c r="AP396">
        <v>70</v>
      </c>
      <c r="AQ396">
        <v>70</v>
      </c>
      <c r="AR396">
        <v>-0.1666666666666667</v>
      </c>
      <c r="AS396">
        <v>2</v>
      </c>
      <c r="AT396">
        <v>0</v>
      </c>
      <c r="BR396">
        <v>250</v>
      </c>
      <c r="BS396">
        <v>1500</v>
      </c>
      <c r="BT396">
        <v>-0.05</v>
      </c>
      <c r="BU396">
        <v>0.05</v>
      </c>
      <c r="BX396">
        <v>90.2</v>
      </c>
    </row>
    <row r="397" spans="1:76">
      <c r="A397">
        <v>395</v>
      </c>
      <c r="B397">
        <v>1006</v>
      </c>
      <c r="C397">
        <v>8823</v>
      </c>
      <c r="D397" t="s">
        <v>30</v>
      </c>
      <c r="E397" t="s">
        <v>440</v>
      </c>
      <c r="F397">
        <v>1257</v>
      </c>
      <c r="G397">
        <v>627</v>
      </c>
      <c r="H397">
        <v>37.4</v>
      </c>
      <c r="J397">
        <v>10501.43</v>
      </c>
      <c r="K397">
        <v>10599.4</v>
      </c>
      <c r="N397">
        <v>3</v>
      </c>
      <c r="P397">
        <v>118.4</v>
      </c>
      <c r="Q397">
        <v>117.5</v>
      </c>
      <c r="R397">
        <v>0.01604278074866326</v>
      </c>
      <c r="S397">
        <v>-0.01604278074866326</v>
      </c>
      <c r="U397">
        <v>1422</v>
      </c>
      <c r="V397">
        <v>3.6</v>
      </c>
      <c r="W397">
        <v>0.01181402439024392</v>
      </c>
      <c r="Y397">
        <v>-3.6</v>
      </c>
      <c r="Z397">
        <v>-0.0110518292682927</v>
      </c>
      <c r="AD397">
        <v>0.0160427807486631</v>
      </c>
      <c r="AE397">
        <v>0.0160427807486631</v>
      </c>
      <c r="AF397">
        <v>9.869999999999981</v>
      </c>
      <c r="AG397">
        <v>-9.869999999999981</v>
      </c>
      <c r="AH397">
        <v>9</v>
      </c>
      <c r="AI397">
        <v>9</v>
      </c>
      <c r="AP397">
        <v>70</v>
      </c>
      <c r="AQ397">
        <v>70</v>
      </c>
      <c r="AR397">
        <v>-0.1111111111111111</v>
      </c>
      <c r="AS397">
        <v>2</v>
      </c>
      <c r="AT397">
        <v>0</v>
      </c>
      <c r="BR397">
        <v>250</v>
      </c>
      <c r="BS397">
        <v>1500</v>
      </c>
      <c r="BT397">
        <v>-0.05</v>
      </c>
      <c r="BU397">
        <v>0.05</v>
      </c>
      <c r="BX397">
        <v>90.2</v>
      </c>
    </row>
    <row r="398" spans="1:76">
      <c r="A398">
        <v>396</v>
      </c>
      <c r="B398">
        <v>1007</v>
      </c>
      <c r="C398">
        <v>8822</v>
      </c>
      <c r="D398" t="s">
        <v>30</v>
      </c>
      <c r="E398" t="s">
        <v>441</v>
      </c>
      <c r="F398">
        <v>1257</v>
      </c>
      <c r="G398">
        <v>627</v>
      </c>
      <c r="H398">
        <v>50.7</v>
      </c>
      <c r="J398">
        <v>10514.73</v>
      </c>
      <c r="K398">
        <v>10612.7</v>
      </c>
      <c r="N398">
        <v>3</v>
      </c>
      <c r="P398">
        <v>118.4</v>
      </c>
      <c r="Q398">
        <v>117.5</v>
      </c>
      <c r="R398">
        <v>0.01380670611439823</v>
      </c>
      <c r="S398">
        <v>-0.01380670611439823</v>
      </c>
      <c r="U398">
        <v>1427</v>
      </c>
      <c r="V398">
        <v>3.7</v>
      </c>
      <c r="W398">
        <v>0.01181402439024392</v>
      </c>
      <c r="Y398">
        <v>-3.7</v>
      </c>
      <c r="Z398">
        <v>-0.0110518292682927</v>
      </c>
      <c r="AD398">
        <v>0.01380670611439842</v>
      </c>
      <c r="AE398">
        <v>0.01380670611439842</v>
      </c>
      <c r="AF398">
        <v>10.53500000000004</v>
      </c>
      <c r="AG398">
        <v>-10.53500000000004</v>
      </c>
      <c r="AH398">
        <v>9</v>
      </c>
      <c r="AI398">
        <v>9</v>
      </c>
      <c r="AP398">
        <v>70</v>
      </c>
      <c r="AQ398">
        <v>70</v>
      </c>
      <c r="AR398">
        <v>0</v>
      </c>
      <c r="AS398">
        <v>2</v>
      </c>
      <c r="AT398">
        <v>0</v>
      </c>
      <c r="BR398">
        <v>250</v>
      </c>
      <c r="BS398">
        <v>1500</v>
      </c>
      <c r="BT398">
        <v>-0.05</v>
      </c>
      <c r="BU398">
        <v>0.05</v>
      </c>
      <c r="BX398">
        <v>90.2</v>
      </c>
    </row>
    <row r="399" spans="1:76">
      <c r="A399">
        <v>397</v>
      </c>
      <c r="B399">
        <v>1008</v>
      </c>
      <c r="C399">
        <v>8821</v>
      </c>
      <c r="D399" t="s">
        <v>30</v>
      </c>
      <c r="E399" t="s">
        <v>442</v>
      </c>
      <c r="F399">
        <v>1257</v>
      </c>
      <c r="G399">
        <v>627</v>
      </c>
      <c r="H399">
        <v>63.2</v>
      </c>
      <c r="J399">
        <v>10527.23</v>
      </c>
      <c r="K399">
        <v>10625.2</v>
      </c>
      <c r="N399">
        <v>3</v>
      </c>
      <c r="P399">
        <v>118.4</v>
      </c>
      <c r="Q399">
        <v>117.5</v>
      </c>
      <c r="R399">
        <v>0.01424050632911376</v>
      </c>
      <c r="S399">
        <v>-0.01424050632911376</v>
      </c>
      <c r="U399">
        <v>1432</v>
      </c>
      <c r="V399">
        <v>3.9</v>
      </c>
      <c r="W399">
        <v>0.01181402439024392</v>
      </c>
      <c r="Y399">
        <v>-3.9</v>
      </c>
      <c r="Z399">
        <v>-0.0110518292682927</v>
      </c>
      <c r="AD399">
        <v>0.01424050632911392</v>
      </c>
      <c r="AE399">
        <v>0.01424050632911392</v>
      </c>
      <c r="AF399">
        <v>11.16000000000004</v>
      </c>
      <c r="AG399">
        <v>-11.16000000000004</v>
      </c>
      <c r="AH399">
        <v>9</v>
      </c>
      <c r="AI399">
        <v>9</v>
      </c>
      <c r="AP399">
        <v>70</v>
      </c>
      <c r="AQ399">
        <v>30</v>
      </c>
      <c r="AR399">
        <v>0</v>
      </c>
      <c r="AS399">
        <v>2</v>
      </c>
      <c r="AT399">
        <v>0</v>
      </c>
      <c r="BR399">
        <v>250</v>
      </c>
      <c r="BS399">
        <v>1500</v>
      </c>
      <c r="BT399">
        <v>-0.05</v>
      </c>
      <c r="BU399">
        <v>0.05</v>
      </c>
      <c r="BX399">
        <v>90.2</v>
      </c>
    </row>
    <row r="400" spans="1:76">
      <c r="A400">
        <v>398</v>
      </c>
      <c r="B400">
        <v>1009</v>
      </c>
      <c r="C400">
        <v>8820</v>
      </c>
      <c r="D400" t="s">
        <v>30</v>
      </c>
      <c r="E400" t="s">
        <v>443</v>
      </c>
      <c r="F400">
        <v>1257</v>
      </c>
      <c r="G400">
        <v>627</v>
      </c>
      <c r="H400">
        <v>74.40000000000001</v>
      </c>
      <c r="J400">
        <v>10538.43</v>
      </c>
      <c r="K400">
        <v>10636.4</v>
      </c>
      <c r="N400">
        <v>3</v>
      </c>
      <c r="P400">
        <v>118.4</v>
      </c>
      <c r="Q400">
        <v>117.5</v>
      </c>
      <c r="R400">
        <v>0.01344086021505383</v>
      </c>
      <c r="S400">
        <v>-0.01344086021505383</v>
      </c>
      <c r="U400">
        <v>1437</v>
      </c>
      <c r="V400">
        <v>4</v>
      </c>
      <c r="W400">
        <v>0.01181402439024392</v>
      </c>
      <c r="Y400">
        <v>-4</v>
      </c>
      <c r="Z400">
        <v>-0.0110518292682927</v>
      </c>
      <c r="AD400">
        <v>0.01344086021505376</v>
      </c>
      <c r="AE400">
        <v>0.01344086021505376</v>
      </c>
      <c r="AF400">
        <v>11.71999999999998</v>
      </c>
      <c r="AG400">
        <v>-11.71999999999998</v>
      </c>
      <c r="AH400">
        <v>8</v>
      </c>
      <c r="AI400">
        <v>8</v>
      </c>
      <c r="AP400">
        <v>30</v>
      </c>
      <c r="AQ400">
        <v>30</v>
      </c>
      <c r="AR400">
        <v>-0.05555555555555556</v>
      </c>
      <c r="AS400">
        <v>2</v>
      </c>
      <c r="AT400">
        <v>0</v>
      </c>
      <c r="BR400">
        <v>250</v>
      </c>
      <c r="BS400">
        <v>1500</v>
      </c>
      <c r="BT400">
        <v>-0.05</v>
      </c>
      <c r="BU400">
        <v>0.05</v>
      </c>
      <c r="BX400">
        <v>90.2</v>
      </c>
    </row>
    <row r="401" spans="1:76">
      <c r="A401">
        <v>399</v>
      </c>
      <c r="B401">
        <v>1010</v>
      </c>
      <c r="C401">
        <v>8819</v>
      </c>
      <c r="D401" t="s">
        <v>30</v>
      </c>
      <c r="E401" t="s">
        <v>444</v>
      </c>
      <c r="F401">
        <v>1257</v>
      </c>
      <c r="G401">
        <v>627</v>
      </c>
      <c r="H401">
        <v>84.59999999999999</v>
      </c>
      <c r="J401">
        <v>10548.63</v>
      </c>
      <c r="K401">
        <v>10646.6</v>
      </c>
      <c r="N401">
        <v>3</v>
      </c>
      <c r="P401">
        <v>118.4</v>
      </c>
      <c r="Q401">
        <v>117.5</v>
      </c>
      <c r="R401">
        <v>0.01300236406619379</v>
      </c>
      <c r="S401">
        <v>-0.01300236406619379</v>
      </c>
      <c r="U401">
        <v>1442</v>
      </c>
      <c r="V401">
        <v>4.1</v>
      </c>
      <c r="W401">
        <v>0.01181402439024392</v>
      </c>
      <c r="Y401">
        <v>-4.1</v>
      </c>
      <c r="Z401">
        <v>-0.0110518292682927</v>
      </c>
      <c r="AD401">
        <v>0.01300236406619385</v>
      </c>
      <c r="AE401">
        <v>0.01300236406619385</v>
      </c>
      <c r="AF401">
        <v>12.23000000000002</v>
      </c>
      <c r="AG401">
        <v>-12.23000000000002</v>
      </c>
      <c r="AH401">
        <v>8</v>
      </c>
      <c r="AI401">
        <v>8</v>
      </c>
      <c r="AP401">
        <v>30</v>
      </c>
      <c r="AQ401">
        <v>30</v>
      </c>
      <c r="AR401">
        <v>0</v>
      </c>
      <c r="AS401">
        <v>2</v>
      </c>
      <c r="AT401">
        <v>0</v>
      </c>
      <c r="BR401">
        <v>250</v>
      </c>
      <c r="BS401">
        <v>1500</v>
      </c>
      <c r="BT401">
        <v>-0.05</v>
      </c>
      <c r="BU401">
        <v>0.05</v>
      </c>
      <c r="BX401">
        <v>90.2</v>
      </c>
    </row>
    <row r="402" spans="1:76">
      <c r="A402">
        <v>400</v>
      </c>
      <c r="B402">
        <v>1011</v>
      </c>
      <c r="C402">
        <v>8818</v>
      </c>
      <c r="D402" t="s">
        <v>30</v>
      </c>
      <c r="E402" t="s">
        <v>445</v>
      </c>
      <c r="F402">
        <v>1257</v>
      </c>
      <c r="G402">
        <v>627</v>
      </c>
      <c r="H402">
        <v>96.7</v>
      </c>
      <c r="J402">
        <v>10560.73</v>
      </c>
      <c r="K402">
        <v>10658.7</v>
      </c>
      <c r="N402">
        <v>3</v>
      </c>
      <c r="P402">
        <v>118.4</v>
      </c>
      <c r="Q402">
        <v>117.5</v>
      </c>
      <c r="R402">
        <v>0.01344364012409504</v>
      </c>
      <c r="S402">
        <v>-0.01344364012409504</v>
      </c>
      <c r="U402">
        <v>1447</v>
      </c>
      <c r="V402">
        <v>4.3</v>
      </c>
      <c r="W402">
        <v>0.01181402439024392</v>
      </c>
      <c r="Y402">
        <v>-4.3</v>
      </c>
      <c r="Z402">
        <v>-0.0110518292682927</v>
      </c>
      <c r="AD402">
        <v>0.01344364012409514</v>
      </c>
      <c r="AE402">
        <v>0.01344364012409514</v>
      </c>
      <c r="AF402">
        <v>12.83500000000004</v>
      </c>
      <c r="AG402">
        <v>-12.83500000000004</v>
      </c>
      <c r="AH402">
        <v>9</v>
      </c>
      <c r="AI402">
        <v>9</v>
      </c>
      <c r="AP402">
        <v>30</v>
      </c>
      <c r="AQ402">
        <v>30</v>
      </c>
      <c r="AR402">
        <v>0.05555555555555556</v>
      </c>
      <c r="AS402">
        <v>2</v>
      </c>
      <c r="AT402">
        <v>0</v>
      </c>
      <c r="BR402">
        <v>250</v>
      </c>
      <c r="BS402">
        <v>1500</v>
      </c>
      <c r="BT402">
        <v>-0.05</v>
      </c>
      <c r="BU402">
        <v>0.05</v>
      </c>
      <c r="BX402">
        <v>90.2</v>
      </c>
    </row>
    <row r="403" spans="1:76">
      <c r="A403">
        <v>401</v>
      </c>
      <c r="B403">
        <v>1012</v>
      </c>
      <c r="C403">
        <v>8817</v>
      </c>
      <c r="D403" t="s">
        <v>30</v>
      </c>
      <c r="E403" t="s">
        <v>446</v>
      </c>
      <c r="F403">
        <v>1257</v>
      </c>
      <c r="G403">
        <v>627</v>
      </c>
      <c r="H403">
        <v>110.4</v>
      </c>
      <c r="J403">
        <v>10574.43</v>
      </c>
      <c r="K403">
        <v>10672.4</v>
      </c>
      <c r="N403">
        <v>3</v>
      </c>
      <c r="P403">
        <v>118.4</v>
      </c>
      <c r="Q403">
        <v>117.5</v>
      </c>
      <c r="R403">
        <v>0.0126811594202899</v>
      </c>
      <c r="S403">
        <v>-0.0126811594202899</v>
      </c>
      <c r="U403">
        <v>1452</v>
      </c>
      <c r="V403">
        <v>4.4</v>
      </c>
      <c r="W403">
        <v>0.01181402439024392</v>
      </c>
      <c r="Y403">
        <v>-4.4</v>
      </c>
      <c r="Z403">
        <v>-0.0110518292682927</v>
      </c>
      <c r="AD403">
        <v>0.01268115942028986</v>
      </c>
      <c r="AE403">
        <v>0.01268115942028986</v>
      </c>
      <c r="AF403">
        <v>13.51999999999998</v>
      </c>
      <c r="AG403">
        <v>-13.51999999999998</v>
      </c>
      <c r="AH403">
        <v>10</v>
      </c>
      <c r="AI403">
        <v>10</v>
      </c>
      <c r="AP403">
        <v>30</v>
      </c>
      <c r="AQ403">
        <v>30</v>
      </c>
      <c r="AR403">
        <v>0.05555555555555556</v>
      </c>
      <c r="AS403">
        <v>2</v>
      </c>
      <c r="AT403">
        <v>0</v>
      </c>
      <c r="BR403">
        <v>250</v>
      </c>
      <c r="BS403">
        <v>1500</v>
      </c>
      <c r="BT403">
        <v>-0.05</v>
      </c>
      <c r="BU403">
        <v>0.05</v>
      </c>
      <c r="BX403">
        <v>90.2</v>
      </c>
    </row>
    <row r="404" spans="1:76">
      <c r="A404">
        <v>402</v>
      </c>
      <c r="B404">
        <v>1013</v>
      </c>
      <c r="C404">
        <v>8816</v>
      </c>
      <c r="D404" t="s">
        <v>30</v>
      </c>
      <c r="E404" t="s">
        <v>447</v>
      </c>
      <c r="F404">
        <v>1257</v>
      </c>
      <c r="G404">
        <v>627</v>
      </c>
      <c r="H404">
        <v>123.9</v>
      </c>
      <c r="J404">
        <v>10587.93</v>
      </c>
      <c r="K404">
        <v>10685.9</v>
      </c>
      <c r="N404">
        <v>3</v>
      </c>
      <c r="P404">
        <v>118.4</v>
      </c>
      <c r="Q404">
        <v>117.5</v>
      </c>
      <c r="R404">
        <v>0.01291364003228414</v>
      </c>
      <c r="S404">
        <v>-0.01291364003228414</v>
      </c>
      <c r="U404">
        <v>1457</v>
      </c>
      <c r="V404">
        <v>4.6</v>
      </c>
      <c r="W404">
        <v>0.01181402439024392</v>
      </c>
      <c r="Y404">
        <v>-4.6</v>
      </c>
      <c r="Z404">
        <v>-0.0110518292682927</v>
      </c>
      <c r="AD404">
        <v>0.0129136400322841</v>
      </c>
      <c r="AE404">
        <v>0.0129136400322841</v>
      </c>
      <c r="AF404">
        <v>14.19499999999998</v>
      </c>
      <c r="AG404">
        <v>-14.19499999999998</v>
      </c>
      <c r="AH404">
        <v>9</v>
      </c>
      <c r="AI404">
        <v>9</v>
      </c>
      <c r="AP404">
        <v>30</v>
      </c>
      <c r="AQ404">
        <v>30</v>
      </c>
      <c r="AR404">
        <v>-0.05555555555555556</v>
      </c>
      <c r="AS404">
        <v>2</v>
      </c>
      <c r="AT404">
        <v>0</v>
      </c>
      <c r="BR404">
        <v>250</v>
      </c>
      <c r="BS404">
        <v>1500</v>
      </c>
      <c r="BT404">
        <v>-0.05</v>
      </c>
      <c r="BU404">
        <v>0.05</v>
      </c>
      <c r="BX404">
        <v>90.2</v>
      </c>
    </row>
    <row r="405" spans="1:76">
      <c r="A405">
        <v>403</v>
      </c>
      <c r="B405">
        <v>1014</v>
      </c>
      <c r="C405">
        <v>8815</v>
      </c>
      <c r="D405" t="s">
        <v>30</v>
      </c>
      <c r="E405" t="s">
        <v>448</v>
      </c>
      <c r="F405">
        <v>1257</v>
      </c>
      <c r="G405">
        <v>627</v>
      </c>
      <c r="H405">
        <v>135.6</v>
      </c>
      <c r="J405">
        <v>10599.63</v>
      </c>
      <c r="K405">
        <v>10697.6</v>
      </c>
      <c r="N405">
        <v>3</v>
      </c>
      <c r="P405">
        <v>118.4</v>
      </c>
      <c r="Q405">
        <v>117.5</v>
      </c>
      <c r="R405">
        <v>0.01253687315634215</v>
      </c>
      <c r="S405">
        <v>-0.01253687315634215</v>
      </c>
      <c r="U405">
        <v>1462</v>
      </c>
      <c r="V405">
        <v>4.7</v>
      </c>
      <c r="W405">
        <v>0.01181402439024392</v>
      </c>
      <c r="Y405">
        <v>-4.7</v>
      </c>
      <c r="Z405">
        <v>-0.0110518292682927</v>
      </c>
      <c r="AD405">
        <v>0.01253687315634218</v>
      </c>
      <c r="AE405">
        <v>0.01253687315634218</v>
      </c>
      <c r="AF405">
        <v>14.78000000000002</v>
      </c>
      <c r="AG405">
        <v>-14.78000000000002</v>
      </c>
      <c r="AH405">
        <v>8</v>
      </c>
      <c r="AI405">
        <v>8</v>
      </c>
      <c r="AP405">
        <v>30</v>
      </c>
      <c r="AQ405">
        <v>30</v>
      </c>
      <c r="AR405">
        <v>-0.05555555555555556</v>
      </c>
      <c r="AS405">
        <v>2</v>
      </c>
      <c r="AT405">
        <v>0</v>
      </c>
      <c r="BR405">
        <v>250</v>
      </c>
      <c r="BS405">
        <v>1500</v>
      </c>
      <c r="BT405">
        <v>-0.05</v>
      </c>
      <c r="BU405">
        <v>0.05</v>
      </c>
      <c r="BX405">
        <v>90.2</v>
      </c>
    </row>
    <row r="406" spans="1:76">
      <c r="A406">
        <v>404</v>
      </c>
      <c r="B406">
        <v>1015</v>
      </c>
      <c r="C406">
        <v>8814</v>
      </c>
      <c r="D406" t="s">
        <v>30</v>
      </c>
      <c r="E406" t="s">
        <v>449</v>
      </c>
      <c r="F406">
        <v>1257</v>
      </c>
      <c r="G406">
        <v>627</v>
      </c>
      <c r="H406">
        <v>145.3</v>
      </c>
      <c r="J406">
        <v>10609.33</v>
      </c>
      <c r="K406">
        <v>10707.3</v>
      </c>
      <c r="N406">
        <v>3</v>
      </c>
      <c r="P406">
        <v>118.4</v>
      </c>
      <c r="Q406">
        <v>117.5</v>
      </c>
      <c r="R406">
        <v>0.01238816242257389</v>
      </c>
      <c r="S406">
        <v>-0.01238816242257389</v>
      </c>
      <c r="U406">
        <v>1467</v>
      </c>
      <c r="V406">
        <v>4.8</v>
      </c>
      <c r="W406">
        <v>0.01181402439024392</v>
      </c>
      <c r="Y406">
        <v>-4.8</v>
      </c>
      <c r="Z406">
        <v>-0.0110518292682927</v>
      </c>
      <c r="AD406">
        <v>0.01238816242257398</v>
      </c>
      <c r="AE406">
        <v>0.01238816242257398</v>
      </c>
      <c r="AF406">
        <v>15.26500000000005</v>
      </c>
      <c r="AG406">
        <v>-15.26500000000005</v>
      </c>
      <c r="AH406">
        <v>6</v>
      </c>
      <c r="AI406">
        <v>6</v>
      </c>
      <c r="AP406">
        <v>30</v>
      </c>
      <c r="AQ406">
        <v>30</v>
      </c>
      <c r="AR406">
        <v>-0.1111111111111111</v>
      </c>
      <c r="AS406">
        <v>2</v>
      </c>
      <c r="AT406">
        <v>0</v>
      </c>
      <c r="BR406">
        <v>250</v>
      </c>
      <c r="BS406">
        <v>1500</v>
      </c>
      <c r="BT406">
        <v>-0.05</v>
      </c>
      <c r="BU406">
        <v>0.05</v>
      </c>
      <c r="BX406">
        <v>90.2</v>
      </c>
    </row>
    <row r="407" spans="1:76">
      <c r="A407">
        <v>405</v>
      </c>
      <c r="B407">
        <v>1016</v>
      </c>
      <c r="C407">
        <v>8813</v>
      </c>
      <c r="D407" t="s">
        <v>30</v>
      </c>
      <c r="E407" t="s">
        <v>450</v>
      </c>
      <c r="F407">
        <v>1257</v>
      </c>
      <c r="G407">
        <v>627</v>
      </c>
      <c r="H407">
        <v>155.1</v>
      </c>
      <c r="J407">
        <v>10619.13</v>
      </c>
      <c r="K407">
        <v>10717.1</v>
      </c>
      <c r="N407">
        <v>3</v>
      </c>
      <c r="P407">
        <v>118.4</v>
      </c>
      <c r="Q407">
        <v>117.5</v>
      </c>
      <c r="R407">
        <v>0.01225016118633137</v>
      </c>
      <c r="S407">
        <v>-0.01225016118633137</v>
      </c>
      <c r="U407">
        <v>1472</v>
      </c>
      <c r="V407">
        <v>4.9</v>
      </c>
      <c r="W407">
        <v>0.01181402439024392</v>
      </c>
      <c r="Y407">
        <v>-4.9</v>
      </c>
      <c r="Z407">
        <v>-0.0110518292682927</v>
      </c>
      <c r="AD407">
        <v>0.0122501611863314</v>
      </c>
      <c r="AE407">
        <v>0.0122501611863314</v>
      </c>
      <c r="AF407">
        <v>15.75500000000002</v>
      </c>
      <c r="AG407">
        <v>-15.75500000000002</v>
      </c>
      <c r="AH407">
        <v>8</v>
      </c>
      <c r="AI407">
        <v>8</v>
      </c>
      <c r="AP407">
        <v>30</v>
      </c>
      <c r="AQ407">
        <v>30</v>
      </c>
      <c r="AR407">
        <v>0.1111111111111111</v>
      </c>
      <c r="AS407">
        <v>2</v>
      </c>
      <c r="AT407">
        <v>0</v>
      </c>
      <c r="BR407">
        <v>250</v>
      </c>
      <c r="BS407">
        <v>1500</v>
      </c>
      <c r="BT407">
        <v>-0.05</v>
      </c>
      <c r="BU407">
        <v>0.05</v>
      </c>
      <c r="BX407">
        <v>90.2</v>
      </c>
    </row>
    <row r="408" spans="1:76">
      <c r="A408">
        <v>406</v>
      </c>
      <c r="B408">
        <v>1017</v>
      </c>
      <c r="C408">
        <v>8812</v>
      </c>
      <c r="D408" t="s">
        <v>30</v>
      </c>
      <c r="E408" t="s">
        <v>451</v>
      </c>
      <c r="F408">
        <v>1257</v>
      </c>
      <c r="G408">
        <v>627</v>
      </c>
      <c r="H408">
        <v>167.4</v>
      </c>
      <c r="J408">
        <v>10631.43</v>
      </c>
      <c r="K408">
        <v>10729.4</v>
      </c>
      <c r="N408">
        <v>3</v>
      </c>
      <c r="P408">
        <v>118.4</v>
      </c>
      <c r="Q408">
        <v>117.5</v>
      </c>
      <c r="R408">
        <v>0.01254480286738354</v>
      </c>
      <c r="S408">
        <v>-0.01194743130227004</v>
      </c>
      <c r="U408">
        <v>1477</v>
      </c>
      <c r="V408">
        <v>5.1</v>
      </c>
      <c r="W408">
        <v>0.01181402439024392</v>
      </c>
      <c r="Y408">
        <v>-5</v>
      </c>
      <c r="Z408">
        <v>-0.0110518292682927</v>
      </c>
      <c r="AD408">
        <v>0.01254480286738351</v>
      </c>
      <c r="AE408">
        <v>0.01194743130227001</v>
      </c>
      <c r="AF408">
        <v>16.36999999999998</v>
      </c>
      <c r="AG408">
        <v>-16.36999999999998</v>
      </c>
      <c r="AH408">
        <v>9</v>
      </c>
      <c r="AI408">
        <v>9</v>
      </c>
      <c r="AP408">
        <v>30</v>
      </c>
      <c r="AQ408">
        <v>30</v>
      </c>
      <c r="AR408">
        <v>0.05555555555555556</v>
      </c>
      <c r="AS408">
        <v>2</v>
      </c>
      <c r="AT408">
        <v>0</v>
      </c>
      <c r="BR408">
        <v>250</v>
      </c>
      <c r="BS408">
        <v>1500</v>
      </c>
      <c r="BT408">
        <v>-0.05</v>
      </c>
      <c r="BU408">
        <v>0.05</v>
      </c>
      <c r="BX408">
        <v>90.2</v>
      </c>
    </row>
    <row r="409" spans="1:76">
      <c r="A409">
        <v>407</v>
      </c>
      <c r="B409">
        <v>1018</v>
      </c>
      <c r="C409">
        <v>8811</v>
      </c>
      <c r="D409" t="s">
        <v>30</v>
      </c>
      <c r="E409" t="s">
        <v>452</v>
      </c>
      <c r="F409">
        <v>1257</v>
      </c>
      <c r="G409">
        <v>627</v>
      </c>
      <c r="H409">
        <v>180.6</v>
      </c>
      <c r="J409">
        <v>10644.63</v>
      </c>
      <c r="K409">
        <v>10742.6</v>
      </c>
      <c r="N409">
        <v>3</v>
      </c>
      <c r="P409">
        <v>118.4</v>
      </c>
      <c r="Q409">
        <v>117.5</v>
      </c>
      <c r="R409">
        <v>0.0121816168327796</v>
      </c>
      <c r="S409">
        <v>-0.0121816168327796</v>
      </c>
      <c r="U409">
        <v>1482</v>
      </c>
      <c r="V409">
        <v>5.2</v>
      </c>
      <c r="W409">
        <v>0.01181402439024392</v>
      </c>
      <c r="Y409">
        <v>-5.2</v>
      </c>
      <c r="Z409">
        <v>-0.0110518292682927</v>
      </c>
      <c r="AD409">
        <v>0.01218161683277962</v>
      </c>
      <c r="AE409">
        <v>0.01218161683277962</v>
      </c>
      <c r="AF409">
        <v>17.03000000000002</v>
      </c>
      <c r="AG409">
        <v>-17.03000000000002</v>
      </c>
      <c r="AH409">
        <v>10</v>
      </c>
      <c r="AI409">
        <v>10</v>
      </c>
      <c r="AP409">
        <v>30</v>
      </c>
      <c r="AQ409">
        <v>30</v>
      </c>
      <c r="AR409">
        <v>0.05555555555555556</v>
      </c>
      <c r="AS409">
        <v>2</v>
      </c>
      <c r="AT409">
        <v>0</v>
      </c>
      <c r="BR409">
        <v>250</v>
      </c>
      <c r="BS409">
        <v>1500</v>
      </c>
      <c r="BT409">
        <v>-0.05</v>
      </c>
      <c r="BU409">
        <v>0.05</v>
      </c>
      <c r="BX409">
        <v>90.2</v>
      </c>
    </row>
    <row r="410" spans="1:76">
      <c r="A410">
        <v>408</v>
      </c>
      <c r="B410">
        <v>1019</v>
      </c>
      <c r="C410">
        <v>8810</v>
      </c>
      <c r="D410" t="s">
        <v>30</v>
      </c>
      <c r="E410" t="s">
        <v>453</v>
      </c>
      <c r="F410">
        <v>1257</v>
      </c>
      <c r="G410">
        <v>627</v>
      </c>
      <c r="H410">
        <v>194</v>
      </c>
      <c r="J410">
        <v>10658.03</v>
      </c>
      <c r="K410">
        <v>10756</v>
      </c>
      <c r="N410">
        <v>3</v>
      </c>
      <c r="P410">
        <v>118.4</v>
      </c>
      <c r="Q410">
        <v>117.5</v>
      </c>
      <c r="R410">
        <v>0.01237113402061856</v>
      </c>
      <c r="S410">
        <v>-0.01185567010309278</v>
      </c>
      <c r="U410">
        <v>1487</v>
      </c>
      <c r="V410">
        <v>5.4</v>
      </c>
      <c r="W410">
        <v>0.01181402439024392</v>
      </c>
      <c r="Y410">
        <v>-5.3</v>
      </c>
      <c r="Z410">
        <v>-0.0110518292682927</v>
      </c>
      <c r="AD410">
        <v>0.01237113402061856</v>
      </c>
      <c r="AE410">
        <v>0.01185567010309278</v>
      </c>
      <c r="AF410">
        <v>17.7</v>
      </c>
      <c r="AG410">
        <v>-17.7</v>
      </c>
      <c r="AH410">
        <v>9</v>
      </c>
      <c r="AI410">
        <v>9</v>
      </c>
      <c r="AP410">
        <v>30</v>
      </c>
      <c r="AQ410">
        <v>30</v>
      </c>
      <c r="AR410">
        <v>-0.05555555555555556</v>
      </c>
      <c r="AS410">
        <v>2</v>
      </c>
      <c r="AT410">
        <v>0</v>
      </c>
      <c r="BR410">
        <v>250</v>
      </c>
      <c r="BS410">
        <v>1500</v>
      </c>
      <c r="BT410">
        <v>-0.05</v>
      </c>
      <c r="BU410">
        <v>0.05</v>
      </c>
      <c r="BX410">
        <v>90.2</v>
      </c>
    </row>
    <row r="411" spans="1:76">
      <c r="A411">
        <v>409</v>
      </c>
      <c r="B411">
        <v>1020</v>
      </c>
      <c r="C411">
        <v>8809</v>
      </c>
      <c r="D411" t="s">
        <v>30</v>
      </c>
      <c r="E411" t="s">
        <v>454</v>
      </c>
      <c r="F411">
        <v>1257</v>
      </c>
      <c r="G411">
        <v>627</v>
      </c>
      <c r="H411">
        <v>206.9</v>
      </c>
      <c r="J411">
        <v>10670.93</v>
      </c>
      <c r="K411">
        <v>10768.9</v>
      </c>
      <c r="N411">
        <v>3</v>
      </c>
      <c r="P411">
        <v>118.4</v>
      </c>
      <c r="Q411">
        <v>117.5</v>
      </c>
      <c r="R411">
        <v>0.01256645722571293</v>
      </c>
      <c r="S411">
        <v>-0.01208313194780089</v>
      </c>
      <c r="U411">
        <v>1492</v>
      </c>
      <c r="V411">
        <v>5.6</v>
      </c>
      <c r="W411">
        <v>0.01181402439024392</v>
      </c>
      <c r="Y411">
        <v>-5.5</v>
      </c>
      <c r="Z411">
        <v>-0.0110518292682927</v>
      </c>
      <c r="AD411">
        <v>0.0125664572257129</v>
      </c>
      <c r="AE411">
        <v>0.01208313194780087</v>
      </c>
      <c r="AF411">
        <v>18.34499999999998</v>
      </c>
      <c r="AG411">
        <v>-18.34499999999998</v>
      </c>
      <c r="AH411">
        <v>9</v>
      </c>
      <c r="AI411">
        <v>9</v>
      </c>
      <c r="AP411">
        <v>30</v>
      </c>
      <c r="AQ411">
        <v>30</v>
      </c>
      <c r="AR411">
        <v>0</v>
      </c>
      <c r="AS411">
        <v>2</v>
      </c>
      <c r="AT411">
        <v>0</v>
      </c>
      <c r="BR411">
        <v>250</v>
      </c>
      <c r="BS411">
        <v>1500</v>
      </c>
      <c r="BT411">
        <v>-0.05</v>
      </c>
      <c r="BU411">
        <v>0.05</v>
      </c>
      <c r="BX411">
        <v>90.2</v>
      </c>
    </row>
    <row r="412" spans="1:76">
      <c r="A412">
        <v>410</v>
      </c>
      <c r="B412">
        <v>1021</v>
      </c>
      <c r="C412">
        <v>8808</v>
      </c>
      <c r="D412" t="s">
        <v>30</v>
      </c>
      <c r="E412" t="s">
        <v>455</v>
      </c>
      <c r="F412">
        <v>1257</v>
      </c>
      <c r="G412">
        <v>627</v>
      </c>
      <c r="H412">
        <v>219</v>
      </c>
      <c r="J412">
        <v>10683.03</v>
      </c>
      <c r="K412">
        <v>10781</v>
      </c>
      <c r="N412">
        <v>3</v>
      </c>
      <c r="P412">
        <v>118.4</v>
      </c>
      <c r="Q412">
        <v>117.5</v>
      </c>
      <c r="R412">
        <v>0.01232876712328767</v>
      </c>
      <c r="S412">
        <v>-0.01187214611872146</v>
      </c>
      <c r="U412">
        <v>1497</v>
      </c>
      <c r="V412">
        <v>5.7</v>
      </c>
      <c r="W412">
        <v>0.01181402439024392</v>
      </c>
      <c r="Y412">
        <v>-5.6</v>
      </c>
      <c r="Z412">
        <v>-0.0110518292682927</v>
      </c>
      <c r="AD412">
        <v>0.01232876712328767</v>
      </c>
      <c r="AE412">
        <v>0.01187214611872146</v>
      </c>
      <c r="AF412">
        <v>18.95</v>
      </c>
      <c r="AG412">
        <v>-18.95</v>
      </c>
      <c r="AH412">
        <v>8</v>
      </c>
      <c r="AI412">
        <v>8</v>
      </c>
      <c r="AP412">
        <v>30</v>
      </c>
      <c r="AQ412">
        <v>30</v>
      </c>
      <c r="AR412">
        <v>-0.05555555555555556</v>
      </c>
      <c r="AS412">
        <v>2</v>
      </c>
      <c r="AT412">
        <v>0</v>
      </c>
      <c r="BR412">
        <v>250</v>
      </c>
      <c r="BS412">
        <v>1500</v>
      </c>
      <c r="BT412">
        <v>-0.05</v>
      </c>
      <c r="BU412">
        <v>0.05</v>
      </c>
      <c r="BX412">
        <v>90.2</v>
      </c>
    </row>
    <row r="413" spans="1:76">
      <c r="A413">
        <v>411</v>
      </c>
      <c r="B413">
        <v>1022</v>
      </c>
      <c r="C413">
        <v>8807</v>
      </c>
      <c r="D413" t="s">
        <v>30</v>
      </c>
      <c r="E413" t="s">
        <v>456</v>
      </c>
      <c r="F413">
        <v>1257</v>
      </c>
      <c r="G413">
        <v>627</v>
      </c>
      <c r="H413">
        <v>230.5</v>
      </c>
      <c r="J413">
        <v>10694.53</v>
      </c>
      <c r="K413">
        <v>10792.5</v>
      </c>
      <c r="N413">
        <v>3</v>
      </c>
      <c r="P413">
        <v>118.4</v>
      </c>
      <c r="Q413">
        <v>117.5</v>
      </c>
      <c r="R413">
        <v>0.01214750542299349</v>
      </c>
      <c r="S413">
        <v>-0.01171366594360087</v>
      </c>
      <c r="U413">
        <v>1502</v>
      </c>
      <c r="V413">
        <v>5.8</v>
      </c>
      <c r="W413">
        <v>0.01181402439024392</v>
      </c>
      <c r="Y413">
        <v>-5.7</v>
      </c>
      <c r="Z413">
        <v>-0.0110518292682927</v>
      </c>
      <c r="AD413">
        <v>0.01214750542299349</v>
      </c>
      <c r="AE413">
        <v>0.01171366594360087</v>
      </c>
      <c r="AF413">
        <v>19.525</v>
      </c>
      <c r="AG413">
        <v>-19.525</v>
      </c>
      <c r="AH413">
        <v>9</v>
      </c>
      <c r="AI413">
        <v>9</v>
      </c>
      <c r="AP413">
        <v>30</v>
      </c>
      <c r="AQ413">
        <v>30</v>
      </c>
      <c r="AR413">
        <v>0.05555555555555556</v>
      </c>
      <c r="AS413">
        <v>2</v>
      </c>
      <c r="AT413">
        <v>0</v>
      </c>
      <c r="BR413">
        <v>250</v>
      </c>
      <c r="BS413">
        <v>1500</v>
      </c>
      <c r="BT413">
        <v>-0.05</v>
      </c>
      <c r="BU413">
        <v>0.05</v>
      </c>
      <c r="BX413">
        <v>90.2</v>
      </c>
    </row>
    <row r="414" spans="1:76">
      <c r="A414">
        <v>412</v>
      </c>
      <c r="B414">
        <v>1023</v>
      </c>
      <c r="C414">
        <v>8806</v>
      </c>
      <c r="D414" t="s">
        <v>30</v>
      </c>
      <c r="E414" t="s">
        <v>457</v>
      </c>
      <c r="F414">
        <v>1257</v>
      </c>
      <c r="G414">
        <v>627</v>
      </c>
      <c r="H414">
        <v>243.2</v>
      </c>
      <c r="J414">
        <v>10707.23</v>
      </c>
      <c r="K414">
        <v>10805.2</v>
      </c>
      <c r="N414">
        <v>3</v>
      </c>
      <c r="P414">
        <v>118.4</v>
      </c>
      <c r="Q414">
        <v>117.5</v>
      </c>
      <c r="R414">
        <v>0.01233552631578944</v>
      </c>
      <c r="S414">
        <v>-0.01192434210526312</v>
      </c>
      <c r="U414">
        <v>1507</v>
      </c>
      <c r="V414">
        <v>6</v>
      </c>
      <c r="W414">
        <v>0.01181402439024392</v>
      </c>
      <c r="Y414">
        <v>-5.9</v>
      </c>
      <c r="Z414">
        <v>-0.0110518292682927</v>
      </c>
      <c r="AD414">
        <v>0.01233552631578947</v>
      </c>
      <c r="AE414">
        <v>0.01192434210526316</v>
      </c>
      <c r="AF414">
        <v>20.16000000000004</v>
      </c>
      <c r="AG414">
        <v>-20.16000000000004</v>
      </c>
      <c r="AH414">
        <v>9</v>
      </c>
      <c r="AI414">
        <v>9</v>
      </c>
      <c r="AP414">
        <v>30</v>
      </c>
      <c r="AQ414">
        <v>30</v>
      </c>
      <c r="AR414">
        <v>0</v>
      </c>
      <c r="AS414">
        <v>2</v>
      </c>
      <c r="AT414">
        <v>0</v>
      </c>
      <c r="BR414">
        <v>250</v>
      </c>
      <c r="BS414">
        <v>1500</v>
      </c>
      <c r="BT414">
        <v>-0.05</v>
      </c>
      <c r="BU414">
        <v>0.05</v>
      </c>
      <c r="BX414">
        <v>90.2</v>
      </c>
    </row>
    <row r="415" spans="1:76">
      <c r="A415">
        <v>413</v>
      </c>
      <c r="B415">
        <v>1024</v>
      </c>
      <c r="C415">
        <v>8805</v>
      </c>
      <c r="D415" t="s">
        <v>30</v>
      </c>
      <c r="E415" t="s">
        <v>458</v>
      </c>
      <c r="F415">
        <v>1257</v>
      </c>
      <c r="G415">
        <v>627</v>
      </c>
      <c r="H415">
        <v>255.6</v>
      </c>
      <c r="J415">
        <v>10719.63</v>
      </c>
      <c r="K415">
        <v>10817.6</v>
      </c>
      <c r="N415">
        <v>3</v>
      </c>
      <c r="P415">
        <v>118.4</v>
      </c>
      <c r="Q415">
        <v>117.5</v>
      </c>
      <c r="R415">
        <v>0.01251956181533645</v>
      </c>
      <c r="S415">
        <v>-0.01173708920187792</v>
      </c>
      <c r="U415">
        <v>1512</v>
      </c>
      <c r="V415">
        <v>6.2</v>
      </c>
      <c r="W415">
        <v>0.01181402439024392</v>
      </c>
      <c r="Y415">
        <v>-6</v>
      </c>
      <c r="Z415">
        <v>-0.0110518292682927</v>
      </c>
      <c r="AD415">
        <v>0.01251956181533646</v>
      </c>
      <c r="AE415">
        <v>0.01173708920187793</v>
      </c>
      <c r="AF415">
        <v>20.78000000000002</v>
      </c>
      <c r="AG415">
        <v>-20.78000000000002</v>
      </c>
      <c r="AH415">
        <v>9</v>
      </c>
      <c r="AI415">
        <v>9</v>
      </c>
      <c r="AP415">
        <v>30</v>
      </c>
      <c r="AQ415">
        <v>30</v>
      </c>
      <c r="AR415">
        <v>0</v>
      </c>
      <c r="AS415">
        <v>2</v>
      </c>
      <c r="AT415">
        <v>0</v>
      </c>
      <c r="BR415">
        <v>250</v>
      </c>
      <c r="BS415">
        <v>1500</v>
      </c>
      <c r="BT415">
        <v>-0.05</v>
      </c>
      <c r="BU415">
        <v>0.05</v>
      </c>
      <c r="BX415">
        <v>90.2</v>
      </c>
    </row>
    <row r="416" spans="1:76">
      <c r="A416">
        <v>414</v>
      </c>
      <c r="B416">
        <v>1025</v>
      </c>
      <c r="C416">
        <v>8804</v>
      </c>
      <c r="D416" t="s">
        <v>30</v>
      </c>
      <c r="E416" t="s">
        <v>459</v>
      </c>
      <c r="F416">
        <v>1257</v>
      </c>
      <c r="G416">
        <v>627</v>
      </c>
      <c r="H416">
        <v>267.2</v>
      </c>
      <c r="J416">
        <v>10731.23</v>
      </c>
      <c r="K416">
        <v>10829.2</v>
      </c>
      <c r="N416">
        <v>3</v>
      </c>
      <c r="P416">
        <v>118.4</v>
      </c>
      <c r="Q416">
        <v>117.5</v>
      </c>
      <c r="R416">
        <v>0.01235029940119757</v>
      </c>
      <c r="S416">
        <v>-0.0116017964071856</v>
      </c>
      <c r="U416">
        <v>1517</v>
      </c>
      <c r="V416">
        <v>6.3</v>
      </c>
      <c r="W416">
        <v>0.01181402439024392</v>
      </c>
      <c r="Y416">
        <v>-6.1</v>
      </c>
      <c r="Z416">
        <v>-0.0110518292682927</v>
      </c>
      <c r="AD416">
        <v>0.0123502994011976</v>
      </c>
      <c r="AE416">
        <v>0.01160179640718563</v>
      </c>
      <c r="AF416">
        <v>21.36000000000003</v>
      </c>
      <c r="AG416">
        <v>-21.36000000000003</v>
      </c>
      <c r="AH416">
        <v>8</v>
      </c>
      <c r="AI416">
        <v>8</v>
      </c>
      <c r="AP416">
        <v>30</v>
      </c>
      <c r="AQ416">
        <v>30</v>
      </c>
      <c r="AR416">
        <v>-0.05555555555555556</v>
      </c>
      <c r="AS416">
        <v>2</v>
      </c>
      <c r="AT416">
        <v>0</v>
      </c>
      <c r="BR416">
        <v>250</v>
      </c>
      <c r="BS416">
        <v>1500</v>
      </c>
      <c r="BT416">
        <v>-0.05</v>
      </c>
      <c r="BU416">
        <v>0.05</v>
      </c>
      <c r="BX416">
        <v>90.2</v>
      </c>
    </row>
    <row r="417" spans="1:92">
      <c r="A417">
        <v>415</v>
      </c>
      <c r="B417">
        <v>1026</v>
      </c>
      <c r="C417">
        <v>8803</v>
      </c>
      <c r="D417" t="s">
        <v>30</v>
      </c>
      <c r="E417" t="s">
        <v>460</v>
      </c>
      <c r="F417">
        <v>1257</v>
      </c>
      <c r="G417">
        <v>627</v>
      </c>
      <c r="H417">
        <v>279.1</v>
      </c>
      <c r="J417">
        <v>10743.13</v>
      </c>
      <c r="K417">
        <v>10841.1</v>
      </c>
      <c r="N417">
        <v>3</v>
      </c>
      <c r="P417">
        <v>118.4</v>
      </c>
      <c r="Q417">
        <v>117.5</v>
      </c>
      <c r="R417">
        <v>0.01218201361519167</v>
      </c>
      <c r="S417">
        <v>-0.01146542457900393</v>
      </c>
      <c r="U417">
        <v>1522</v>
      </c>
      <c r="V417">
        <v>6.4</v>
      </c>
      <c r="W417">
        <v>0.01181402439024392</v>
      </c>
      <c r="Y417">
        <v>-6.2</v>
      </c>
      <c r="Z417">
        <v>-0.0110518292682927</v>
      </c>
      <c r="AD417">
        <v>0.01218201361519169</v>
      </c>
      <c r="AE417">
        <v>0.01146542457900394</v>
      </c>
      <c r="AF417">
        <v>21.95500000000002</v>
      </c>
      <c r="AG417">
        <v>-21.95500000000002</v>
      </c>
      <c r="AH417">
        <v>9</v>
      </c>
      <c r="AI417">
        <v>9</v>
      </c>
      <c r="AP417">
        <v>30</v>
      </c>
      <c r="AQ417">
        <v>30</v>
      </c>
      <c r="AR417">
        <v>0.05555555555555556</v>
      </c>
      <c r="AS417">
        <v>2</v>
      </c>
      <c r="AT417">
        <v>0</v>
      </c>
      <c r="BR417">
        <v>250</v>
      </c>
      <c r="BS417">
        <v>1500</v>
      </c>
      <c r="BT417">
        <v>-0.05</v>
      </c>
      <c r="BU417">
        <v>0.05</v>
      </c>
      <c r="BX417">
        <v>90.2</v>
      </c>
    </row>
    <row r="418" spans="1:92">
      <c r="A418">
        <v>416</v>
      </c>
      <c r="B418">
        <v>1027</v>
      </c>
      <c r="C418">
        <v>8802</v>
      </c>
      <c r="D418" t="s">
        <v>30</v>
      </c>
      <c r="E418" t="s">
        <v>461</v>
      </c>
      <c r="F418">
        <v>1257</v>
      </c>
      <c r="G418">
        <v>627</v>
      </c>
      <c r="H418">
        <v>287.3</v>
      </c>
      <c r="J418">
        <v>10751.33</v>
      </c>
      <c r="K418">
        <v>10848</v>
      </c>
      <c r="L418">
        <v>286</v>
      </c>
      <c r="M418">
        <v>10848</v>
      </c>
      <c r="N418">
        <v>3</v>
      </c>
      <c r="O418">
        <v>-5.429999999998909</v>
      </c>
      <c r="P418">
        <v>121.9</v>
      </c>
      <c r="Q418">
        <v>120.8</v>
      </c>
      <c r="R418">
        <v>0.01223776223776224</v>
      </c>
      <c r="S418">
        <v>-0.01153846153846154</v>
      </c>
      <c r="T418">
        <v>-0.01898601398601017</v>
      </c>
      <c r="U418">
        <v>1525</v>
      </c>
      <c r="V418">
        <v>6.5</v>
      </c>
      <c r="W418">
        <v>0.01181402439024392</v>
      </c>
      <c r="X418">
        <v>0</v>
      </c>
      <c r="Y418">
        <v>-6.3</v>
      </c>
      <c r="Z418">
        <v>-0.0110518292682927</v>
      </c>
      <c r="AA418">
        <v>0</v>
      </c>
      <c r="AB418">
        <v>-5.469489919923459</v>
      </c>
      <c r="AC418">
        <v>0.03948991992455014</v>
      </c>
      <c r="AD418">
        <v>0.01218238774799861</v>
      </c>
      <c r="AE418">
        <v>0.01148625130525583</v>
      </c>
      <c r="AF418">
        <v>22.3</v>
      </c>
      <c r="AG418">
        <v>-22.3</v>
      </c>
      <c r="AH418">
        <v>9</v>
      </c>
      <c r="AI418">
        <v>9</v>
      </c>
      <c r="AP418">
        <v>30</v>
      </c>
      <c r="AQ418">
        <v>30</v>
      </c>
      <c r="AR418">
        <v>0</v>
      </c>
      <c r="AS418">
        <v>2</v>
      </c>
      <c r="AT418">
        <v>0</v>
      </c>
      <c r="AU418">
        <v>3</v>
      </c>
      <c r="AX418" t="s">
        <v>1846</v>
      </c>
      <c r="AY418" t="s">
        <v>1869</v>
      </c>
      <c r="BA418" t="s">
        <v>1977</v>
      </c>
      <c r="BB418">
        <v>1</v>
      </c>
      <c r="BC418" t="s">
        <v>2049</v>
      </c>
      <c r="BD418" t="s">
        <v>2059</v>
      </c>
      <c r="BR418">
        <v>250</v>
      </c>
      <c r="BS418">
        <v>1500</v>
      </c>
      <c r="BT418">
        <v>-0.05</v>
      </c>
      <c r="BU418">
        <v>0.05</v>
      </c>
      <c r="BW418">
        <v>90.2</v>
      </c>
      <c r="BX418">
        <v>90.2</v>
      </c>
    </row>
    <row r="419" spans="1:92">
      <c r="A419">
        <v>417</v>
      </c>
      <c r="B419">
        <v>1028</v>
      </c>
      <c r="C419">
        <v>8801</v>
      </c>
      <c r="D419" t="s">
        <v>30</v>
      </c>
      <c r="E419" t="s">
        <v>462</v>
      </c>
      <c r="F419">
        <v>1257</v>
      </c>
      <c r="G419">
        <v>627</v>
      </c>
      <c r="H419">
        <v>291</v>
      </c>
      <c r="I419">
        <v>3.699999999999989</v>
      </c>
      <c r="J419">
        <v>10755.03</v>
      </c>
      <c r="K419">
        <v>10851.7</v>
      </c>
      <c r="N419">
        <v>3</v>
      </c>
      <c r="P419">
        <v>121.9</v>
      </c>
      <c r="Q419">
        <v>120.8</v>
      </c>
      <c r="U419">
        <v>1527</v>
      </c>
      <c r="V419">
        <v>6.6</v>
      </c>
      <c r="W419">
        <v>0.01130125928317724</v>
      </c>
      <c r="Y419">
        <v>-6.4</v>
      </c>
      <c r="Z419">
        <v>-0.01033257991604776</v>
      </c>
      <c r="AD419">
        <v>0.01237113402061856</v>
      </c>
      <c r="AE419">
        <v>0.01168384879725086</v>
      </c>
      <c r="AF419">
        <v>22.48500000000003</v>
      </c>
      <c r="AG419">
        <v>-22.48500000000003</v>
      </c>
      <c r="AH419">
        <v>9</v>
      </c>
      <c r="AI419">
        <v>9</v>
      </c>
      <c r="AP419">
        <v>30</v>
      </c>
      <c r="AQ419">
        <v>30</v>
      </c>
      <c r="AR419">
        <v>0</v>
      </c>
      <c r="AS419">
        <v>2</v>
      </c>
      <c r="AT419">
        <v>0</v>
      </c>
      <c r="BB419">
        <v>1</v>
      </c>
      <c r="BD419" t="s">
        <v>2059</v>
      </c>
      <c r="BN419">
        <v>0</v>
      </c>
      <c r="BR419">
        <v>250</v>
      </c>
      <c r="BS419">
        <v>1500</v>
      </c>
      <c r="BT419">
        <v>-0.05</v>
      </c>
      <c r="BU419">
        <v>0.05</v>
      </c>
      <c r="BX419">
        <v>90.2</v>
      </c>
      <c r="CM419">
        <v>70.2</v>
      </c>
    </row>
    <row r="420" spans="1:92">
      <c r="A420">
        <v>418</v>
      </c>
      <c r="B420">
        <v>1029</v>
      </c>
      <c r="C420">
        <v>8800</v>
      </c>
      <c r="D420" t="s">
        <v>30</v>
      </c>
      <c r="E420" t="s">
        <v>463</v>
      </c>
      <c r="F420">
        <v>1257</v>
      </c>
      <c r="G420">
        <v>625</v>
      </c>
      <c r="H420">
        <v>18.3</v>
      </c>
      <c r="J420">
        <v>10762.9</v>
      </c>
      <c r="K420">
        <v>10866.3</v>
      </c>
      <c r="N420">
        <v>1</v>
      </c>
      <c r="P420">
        <v>121.9</v>
      </c>
      <c r="Q420">
        <v>120.8</v>
      </c>
      <c r="R420">
        <v>0.02185792349726862</v>
      </c>
      <c r="S420">
        <v>-0.02185792349726862</v>
      </c>
      <c r="U420">
        <v>1532</v>
      </c>
      <c r="V420">
        <v>1.4</v>
      </c>
      <c r="W420">
        <v>0.01130125928317724</v>
      </c>
      <c r="Y420">
        <v>-1.4</v>
      </c>
      <c r="Z420">
        <v>-0.01033257991604776</v>
      </c>
      <c r="AD420">
        <v>0.02185792349726775</v>
      </c>
      <c r="AE420">
        <v>0.02185792349726775</v>
      </c>
      <c r="AF420">
        <v>6.914999999999964</v>
      </c>
      <c r="AG420">
        <v>-6.914999999999964</v>
      </c>
      <c r="AH420">
        <v>9</v>
      </c>
      <c r="AI420">
        <v>9</v>
      </c>
      <c r="AP420">
        <v>30</v>
      </c>
      <c r="AQ420">
        <v>30</v>
      </c>
      <c r="AR420">
        <v>0</v>
      </c>
      <c r="AS420">
        <v>2</v>
      </c>
      <c r="AT420">
        <v>0</v>
      </c>
      <c r="BA420" t="s">
        <v>1978</v>
      </c>
      <c r="BN420">
        <v>1</v>
      </c>
      <c r="BR420">
        <v>250</v>
      </c>
      <c r="BS420">
        <v>1500</v>
      </c>
      <c r="BT420">
        <v>-0.05</v>
      </c>
      <c r="BU420">
        <v>0.05</v>
      </c>
      <c r="BX420">
        <v>90.2</v>
      </c>
      <c r="CN420">
        <v>70.2</v>
      </c>
    </row>
    <row r="421" spans="1:92">
      <c r="A421">
        <v>419</v>
      </c>
      <c r="B421">
        <v>1030</v>
      </c>
      <c r="C421">
        <v>8799</v>
      </c>
      <c r="D421" t="s">
        <v>30</v>
      </c>
      <c r="E421" t="s">
        <v>464</v>
      </c>
      <c r="F421">
        <v>1257</v>
      </c>
      <c r="G421">
        <v>625</v>
      </c>
      <c r="H421">
        <v>31.6</v>
      </c>
      <c r="J421">
        <v>10776.2</v>
      </c>
      <c r="K421">
        <v>10879.6</v>
      </c>
      <c r="N421">
        <v>1</v>
      </c>
      <c r="P421">
        <v>121.9</v>
      </c>
      <c r="Q421">
        <v>120.8</v>
      </c>
      <c r="R421">
        <v>0.01582278481012731</v>
      </c>
      <c r="S421">
        <v>-0.01582278481012731</v>
      </c>
      <c r="U421">
        <v>1537</v>
      </c>
      <c r="V421">
        <v>1.5</v>
      </c>
      <c r="W421">
        <v>0.01130125928317724</v>
      </c>
      <c r="Y421">
        <v>-1.5</v>
      </c>
      <c r="Z421">
        <v>-0.01033257991604776</v>
      </c>
      <c r="AD421">
        <v>0.01582278481012658</v>
      </c>
      <c r="AE421">
        <v>0.01582278481012658</v>
      </c>
      <c r="AF421">
        <v>7.579999999999927</v>
      </c>
      <c r="AG421">
        <v>-7.579999999999927</v>
      </c>
      <c r="AH421">
        <v>11</v>
      </c>
      <c r="AI421">
        <v>11</v>
      </c>
      <c r="AP421">
        <v>30</v>
      </c>
      <c r="AQ421">
        <v>30</v>
      </c>
      <c r="AR421">
        <v>0.1111111111111111</v>
      </c>
      <c r="AS421">
        <v>2</v>
      </c>
      <c r="AT421">
        <v>0</v>
      </c>
      <c r="BR421">
        <v>250</v>
      </c>
      <c r="BS421">
        <v>1500</v>
      </c>
      <c r="BT421">
        <v>-0.05</v>
      </c>
      <c r="BU421">
        <v>0.05</v>
      </c>
      <c r="BX421">
        <v>90.2</v>
      </c>
    </row>
    <row r="422" spans="1:92">
      <c r="A422">
        <v>420</v>
      </c>
      <c r="B422">
        <v>1031</v>
      </c>
      <c r="C422">
        <v>8798</v>
      </c>
      <c r="D422" t="s">
        <v>30</v>
      </c>
      <c r="E422" t="s">
        <v>465</v>
      </c>
      <c r="F422">
        <v>1257</v>
      </c>
      <c r="G422">
        <v>625</v>
      </c>
      <c r="H422">
        <v>48.1</v>
      </c>
      <c r="J422">
        <v>10792.7</v>
      </c>
      <c r="K422">
        <v>10896.1</v>
      </c>
      <c r="N422">
        <v>1</v>
      </c>
      <c r="P422">
        <v>121.9</v>
      </c>
      <c r="Q422">
        <v>120.8</v>
      </c>
      <c r="R422">
        <v>0.01663201663201714</v>
      </c>
      <c r="S422">
        <v>-0.01455301455301499</v>
      </c>
      <c r="U422">
        <v>1542</v>
      </c>
      <c r="V422">
        <v>1.8</v>
      </c>
      <c r="W422">
        <v>0.01130125928317724</v>
      </c>
      <c r="Y422">
        <v>-1.7</v>
      </c>
      <c r="Z422">
        <v>-0.01033257991604776</v>
      </c>
      <c r="AD422">
        <v>0.01663201663201663</v>
      </c>
      <c r="AE422">
        <v>0.01455301455301455</v>
      </c>
      <c r="AF422">
        <v>8.404999999999927</v>
      </c>
      <c r="AG422">
        <v>-8.404999999999927</v>
      </c>
      <c r="AH422">
        <v>13</v>
      </c>
      <c r="AI422">
        <v>13</v>
      </c>
      <c r="AP422">
        <v>30</v>
      </c>
      <c r="AQ422">
        <v>30</v>
      </c>
      <c r="AR422">
        <v>0.1111111111111111</v>
      </c>
      <c r="AS422">
        <v>2</v>
      </c>
      <c r="AT422">
        <v>0</v>
      </c>
      <c r="BR422">
        <v>250</v>
      </c>
      <c r="BS422">
        <v>1500</v>
      </c>
      <c r="BT422">
        <v>-0.05</v>
      </c>
      <c r="BU422">
        <v>0.05</v>
      </c>
      <c r="BX422">
        <v>90.2</v>
      </c>
    </row>
    <row r="423" spans="1:92">
      <c r="A423">
        <v>421</v>
      </c>
      <c r="B423">
        <v>1032</v>
      </c>
      <c r="C423">
        <v>8797</v>
      </c>
      <c r="D423" t="s">
        <v>30</v>
      </c>
      <c r="E423" t="s">
        <v>466</v>
      </c>
      <c r="F423">
        <v>1257</v>
      </c>
      <c r="G423">
        <v>625</v>
      </c>
      <c r="H423">
        <v>68.2</v>
      </c>
      <c r="J423">
        <v>10812.8</v>
      </c>
      <c r="K423">
        <v>10916.2</v>
      </c>
      <c r="N423">
        <v>1</v>
      </c>
      <c r="P423">
        <v>121.9</v>
      </c>
      <c r="Q423">
        <v>120.8</v>
      </c>
      <c r="R423">
        <v>0.0146627565982407</v>
      </c>
      <c r="S423">
        <v>-0.01173020527859256</v>
      </c>
      <c r="U423">
        <v>1547</v>
      </c>
      <c r="V423">
        <v>2</v>
      </c>
      <c r="W423">
        <v>0.01130125928317724</v>
      </c>
      <c r="Y423">
        <v>-1.8</v>
      </c>
      <c r="Z423">
        <v>-0.01033257991604776</v>
      </c>
      <c r="AD423">
        <v>0.01466275659824047</v>
      </c>
      <c r="AE423">
        <v>0.01173020527859238</v>
      </c>
      <c r="AF423">
        <v>9.409999999999945</v>
      </c>
      <c r="AG423">
        <v>-9.409999999999945</v>
      </c>
      <c r="AH423">
        <v>16</v>
      </c>
      <c r="AI423">
        <v>16</v>
      </c>
      <c r="AP423">
        <v>30</v>
      </c>
      <c r="AQ423">
        <v>30</v>
      </c>
      <c r="AR423">
        <v>0.1666666666666667</v>
      </c>
      <c r="AS423">
        <v>2</v>
      </c>
      <c r="AT423">
        <v>0</v>
      </c>
      <c r="BR423">
        <v>250</v>
      </c>
      <c r="BS423">
        <v>1500</v>
      </c>
      <c r="BT423">
        <v>-0.05</v>
      </c>
      <c r="BU423">
        <v>0.05</v>
      </c>
      <c r="BX423">
        <v>90.2</v>
      </c>
    </row>
    <row r="424" spans="1:92">
      <c r="A424">
        <v>422</v>
      </c>
      <c r="B424">
        <v>1033</v>
      </c>
      <c r="C424">
        <v>8796</v>
      </c>
      <c r="D424" t="s">
        <v>30</v>
      </c>
      <c r="E424" t="s">
        <v>467</v>
      </c>
      <c r="F424">
        <v>1257</v>
      </c>
      <c r="G424">
        <v>625</v>
      </c>
      <c r="H424">
        <v>91.8</v>
      </c>
      <c r="J424">
        <v>10836.4</v>
      </c>
      <c r="K424">
        <v>10939.8</v>
      </c>
      <c r="N424">
        <v>1</v>
      </c>
      <c r="P424">
        <v>121.9</v>
      </c>
      <c r="Q424">
        <v>120.8</v>
      </c>
      <c r="R424">
        <v>0.0141612200435731</v>
      </c>
      <c r="S424">
        <v>-0.01089324618736392</v>
      </c>
      <c r="U424">
        <v>1552</v>
      </c>
      <c r="V424">
        <v>2.3</v>
      </c>
      <c r="W424">
        <v>0.01130125928317724</v>
      </c>
      <c r="Y424">
        <v>-2</v>
      </c>
      <c r="Z424">
        <v>-0.01033257991604776</v>
      </c>
      <c r="AD424">
        <v>0.01416122004357298</v>
      </c>
      <c r="AE424">
        <v>0.01089324618736384</v>
      </c>
      <c r="AF424">
        <v>10.58999999999996</v>
      </c>
      <c r="AG424">
        <v>-10.58999999999996</v>
      </c>
      <c r="AH424">
        <v>18</v>
      </c>
      <c r="AI424">
        <v>18</v>
      </c>
      <c r="AP424">
        <v>30</v>
      </c>
      <c r="AQ424">
        <v>30</v>
      </c>
      <c r="AR424">
        <v>0.1111111111111111</v>
      </c>
      <c r="AS424">
        <v>2</v>
      </c>
      <c r="AT424">
        <v>0</v>
      </c>
      <c r="BR424">
        <v>250</v>
      </c>
      <c r="BS424">
        <v>1500</v>
      </c>
      <c r="BT424">
        <v>-0.05</v>
      </c>
      <c r="BU424">
        <v>0.05</v>
      </c>
      <c r="BX424">
        <v>90.2</v>
      </c>
    </row>
    <row r="425" spans="1:92">
      <c r="A425">
        <v>423</v>
      </c>
      <c r="B425">
        <v>1034</v>
      </c>
      <c r="C425">
        <v>8795</v>
      </c>
      <c r="D425" t="s">
        <v>30</v>
      </c>
      <c r="E425" t="s">
        <v>468</v>
      </c>
      <c r="F425">
        <v>1257</v>
      </c>
      <c r="G425">
        <v>625</v>
      </c>
      <c r="H425">
        <v>107.3</v>
      </c>
      <c r="J425">
        <v>10851.9</v>
      </c>
      <c r="K425">
        <v>10955.3</v>
      </c>
      <c r="N425">
        <v>1</v>
      </c>
      <c r="P425">
        <v>121.9</v>
      </c>
      <c r="Q425">
        <v>120.8</v>
      </c>
      <c r="R425">
        <v>0.01397949673811752</v>
      </c>
      <c r="S425">
        <v>-0.01118359739049402</v>
      </c>
      <c r="U425">
        <v>1555</v>
      </c>
      <c r="V425">
        <v>2.5</v>
      </c>
      <c r="W425">
        <v>0.01130125928317724</v>
      </c>
      <c r="Y425">
        <v>-2.2</v>
      </c>
      <c r="Z425">
        <v>-0.01033257991604776</v>
      </c>
      <c r="AD425">
        <v>0.01397949673811743</v>
      </c>
      <c r="AE425">
        <v>0.01118359739049394</v>
      </c>
      <c r="AF425">
        <v>11.36499999999996</v>
      </c>
      <c r="AG425">
        <v>-11.36499999999996</v>
      </c>
      <c r="AH425">
        <v>20</v>
      </c>
      <c r="AI425">
        <v>20</v>
      </c>
      <c r="AP425">
        <v>30</v>
      </c>
      <c r="AQ425">
        <v>30</v>
      </c>
      <c r="AR425">
        <v>0.1851851851851852</v>
      </c>
      <c r="AS425">
        <v>2</v>
      </c>
      <c r="AT425">
        <v>0</v>
      </c>
      <c r="BR425">
        <v>250</v>
      </c>
      <c r="BS425">
        <v>1500</v>
      </c>
      <c r="BT425">
        <v>-0.05</v>
      </c>
      <c r="BU425">
        <v>0.05</v>
      </c>
      <c r="BX425">
        <v>90.2</v>
      </c>
    </row>
    <row r="426" spans="1:92">
      <c r="A426">
        <v>424</v>
      </c>
      <c r="B426">
        <v>1035</v>
      </c>
      <c r="C426">
        <v>8794</v>
      </c>
      <c r="D426" t="s">
        <v>30</v>
      </c>
      <c r="E426" t="s">
        <v>469</v>
      </c>
      <c r="F426">
        <v>1257</v>
      </c>
      <c r="G426">
        <v>625</v>
      </c>
      <c r="H426">
        <v>110.1</v>
      </c>
      <c r="J426">
        <v>10854.7</v>
      </c>
      <c r="K426">
        <v>10958.1</v>
      </c>
      <c r="N426">
        <v>1</v>
      </c>
      <c r="P426">
        <v>121.9</v>
      </c>
      <c r="Q426">
        <v>120.8</v>
      </c>
      <c r="R426">
        <v>0.01362397820163506</v>
      </c>
      <c r="S426">
        <v>-0.01089918256130805</v>
      </c>
      <c r="U426">
        <v>1556</v>
      </c>
      <c r="V426">
        <v>2.5</v>
      </c>
      <c r="W426">
        <v>0.01130125928317724</v>
      </c>
      <c r="Y426">
        <v>-2.2</v>
      </c>
      <c r="Z426">
        <v>-0.01033257991604776</v>
      </c>
      <c r="AD426">
        <v>0.01362397820163488</v>
      </c>
      <c r="AE426">
        <v>0.0108991825613079</v>
      </c>
      <c r="AF426">
        <v>11.50499999999993</v>
      </c>
      <c r="AG426">
        <v>-11.50499999999993</v>
      </c>
      <c r="AH426">
        <v>20</v>
      </c>
      <c r="AI426">
        <v>20</v>
      </c>
      <c r="AP426">
        <v>30</v>
      </c>
      <c r="AQ426">
        <v>30</v>
      </c>
      <c r="AR426">
        <v>0</v>
      </c>
      <c r="AS426">
        <v>2</v>
      </c>
      <c r="AT426">
        <v>0</v>
      </c>
      <c r="BR426">
        <v>250</v>
      </c>
      <c r="BS426">
        <v>1500</v>
      </c>
      <c r="BT426">
        <v>-0.05</v>
      </c>
      <c r="BU426">
        <v>0.05</v>
      </c>
      <c r="BX426">
        <v>90.2</v>
      </c>
    </row>
    <row r="427" spans="1:92">
      <c r="A427">
        <v>425</v>
      </c>
      <c r="B427">
        <v>1036</v>
      </c>
      <c r="C427">
        <v>8793</v>
      </c>
      <c r="D427" t="s">
        <v>30</v>
      </c>
      <c r="E427" t="s">
        <v>470</v>
      </c>
      <c r="F427">
        <v>1257</v>
      </c>
      <c r="G427">
        <v>625</v>
      </c>
      <c r="H427">
        <v>140</v>
      </c>
      <c r="J427">
        <v>10884.6</v>
      </c>
      <c r="K427">
        <v>10988</v>
      </c>
      <c r="N427">
        <v>1</v>
      </c>
      <c r="P427">
        <v>121.9</v>
      </c>
      <c r="Q427">
        <v>120.8</v>
      </c>
      <c r="R427">
        <v>0.01357142857142857</v>
      </c>
      <c r="S427">
        <v>-0.01071428571428571</v>
      </c>
      <c r="U427">
        <v>1560</v>
      </c>
      <c r="V427">
        <v>2.9</v>
      </c>
      <c r="W427">
        <v>0.01130125928317724</v>
      </c>
      <c r="Y427">
        <v>-2.5</v>
      </c>
      <c r="Z427">
        <v>-0.01033257991604776</v>
      </c>
      <c r="AD427">
        <v>0.01357142857142857</v>
      </c>
      <c r="AE427">
        <v>0.01071428571428571</v>
      </c>
      <c r="AF427">
        <v>13</v>
      </c>
      <c r="AG427">
        <v>-13</v>
      </c>
      <c r="AH427">
        <v>23</v>
      </c>
      <c r="AI427">
        <v>23</v>
      </c>
      <c r="AP427">
        <v>30</v>
      </c>
      <c r="AQ427">
        <v>30</v>
      </c>
      <c r="AR427">
        <v>0.2083333333333333</v>
      </c>
      <c r="AS427">
        <v>2</v>
      </c>
      <c r="AT427">
        <v>0</v>
      </c>
      <c r="BR427">
        <v>250</v>
      </c>
      <c r="BS427">
        <v>1500</v>
      </c>
      <c r="BT427">
        <v>-0.05</v>
      </c>
      <c r="BU427">
        <v>0.05</v>
      </c>
      <c r="BX427">
        <v>90.2</v>
      </c>
    </row>
    <row r="428" spans="1:92">
      <c r="A428">
        <v>426</v>
      </c>
      <c r="B428">
        <v>1037</v>
      </c>
      <c r="C428">
        <v>8792</v>
      </c>
      <c r="D428" t="s">
        <v>30</v>
      </c>
      <c r="E428" t="s">
        <v>471</v>
      </c>
      <c r="F428">
        <v>1257</v>
      </c>
      <c r="G428">
        <v>625</v>
      </c>
      <c r="H428">
        <v>141.8</v>
      </c>
      <c r="J428">
        <v>10886.4</v>
      </c>
      <c r="K428">
        <v>10989.8</v>
      </c>
      <c r="N428">
        <v>1</v>
      </c>
      <c r="P428">
        <v>98.8</v>
      </c>
      <c r="Q428">
        <v>93.10000000000001</v>
      </c>
      <c r="R428">
        <v>0.01339915373765874</v>
      </c>
      <c r="S428">
        <v>-0.01057827926657269</v>
      </c>
      <c r="U428">
        <v>1561</v>
      </c>
      <c r="V428">
        <v>2.9</v>
      </c>
      <c r="W428">
        <v>0.01130125928317724</v>
      </c>
      <c r="Y428">
        <v>-2.5</v>
      </c>
      <c r="Z428">
        <v>-0.01033257991604776</v>
      </c>
      <c r="AD428">
        <v>0.01339915373765867</v>
      </c>
      <c r="AE428">
        <v>0.01057827926657264</v>
      </c>
      <c r="AF428">
        <v>13.08999999999996</v>
      </c>
      <c r="AG428">
        <v>-13.08999999999996</v>
      </c>
      <c r="AH428">
        <v>23</v>
      </c>
      <c r="AJ428">
        <v>23</v>
      </c>
      <c r="AP428">
        <v>30</v>
      </c>
      <c r="AQ428">
        <v>30</v>
      </c>
      <c r="AR428">
        <v>0</v>
      </c>
      <c r="AS428">
        <v>2</v>
      </c>
      <c r="AT428">
        <v>1</v>
      </c>
      <c r="BR428">
        <v>250</v>
      </c>
      <c r="BS428">
        <v>1500</v>
      </c>
      <c r="BT428">
        <v>-0.05</v>
      </c>
      <c r="BU428">
        <v>0.05</v>
      </c>
      <c r="BX428">
        <v>90.2</v>
      </c>
    </row>
    <row r="429" spans="1:92">
      <c r="A429">
        <v>427</v>
      </c>
      <c r="B429">
        <v>1038</v>
      </c>
      <c r="C429">
        <v>8791</v>
      </c>
      <c r="D429" t="s">
        <v>30</v>
      </c>
      <c r="E429" t="s">
        <v>471</v>
      </c>
      <c r="F429">
        <v>1257</v>
      </c>
      <c r="G429">
        <v>625</v>
      </c>
      <c r="H429">
        <v>141.8</v>
      </c>
      <c r="J429">
        <v>10886.4</v>
      </c>
      <c r="K429">
        <v>10989.8</v>
      </c>
      <c r="N429">
        <v>1</v>
      </c>
      <c r="P429">
        <v>98.8</v>
      </c>
      <c r="Q429">
        <v>93.10000000000001</v>
      </c>
      <c r="R429">
        <v>0.01339915373765874</v>
      </c>
      <c r="S429">
        <v>-0.01057827926657269</v>
      </c>
      <c r="U429">
        <v>1561</v>
      </c>
      <c r="V429">
        <v>2.9</v>
      </c>
      <c r="W429">
        <v>0.01130125928317724</v>
      </c>
      <c r="Y429">
        <v>-2.5</v>
      </c>
      <c r="Z429">
        <v>-0.01033257991604776</v>
      </c>
      <c r="AD429">
        <v>0.01339915373765867</v>
      </c>
      <c r="AE429">
        <v>0.01057827926657264</v>
      </c>
      <c r="AF429">
        <v>13.08999999999996</v>
      </c>
      <c r="AG429">
        <v>-13.08999999999996</v>
      </c>
      <c r="AH429">
        <v>23</v>
      </c>
      <c r="AJ429">
        <v>23</v>
      </c>
      <c r="AP429">
        <v>30</v>
      </c>
      <c r="AR429">
        <v>0</v>
      </c>
      <c r="AS429">
        <v>2</v>
      </c>
      <c r="AT429">
        <v>1</v>
      </c>
      <c r="BR429">
        <v>250</v>
      </c>
      <c r="BS429">
        <v>1500</v>
      </c>
      <c r="BT429">
        <v>-0.05</v>
      </c>
      <c r="BU429">
        <v>0.05</v>
      </c>
      <c r="BX429">
        <v>90.2</v>
      </c>
    </row>
    <row r="430" spans="1:92">
      <c r="A430">
        <v>428</v>
      </c>
      <c r="B430">
        <v>1039</v>
      </c>
      <c r="C430">
        <v>8790</v>
      </c>
      <c r="D430" t="s">
        <v>30</v>
      </c>
      <c r="E430" t="s">
        <v>471</v>
      </c>
      <c r="F430">
        <v>1257</v>
      </c>
      <c r="G430">
        <v>625</v>
      </c>
      <c r="H430">
        <v>141.8</v>
      </c>
      <c r="J430">
        <v>10886.4</v>
      </c>
      <c r="K430">
        <v>10989.8</v>
      </c>
      <c r="N430">
        <v>1</v>
      </c>
      <c r="P430">
        <v>98.8</v>
      </c>
      <c r="Q430">
        <v>93.10000000000001</v>
      </c>
      <c r="R430">
        <v>0.01339915373765874</v>
      </c>
      <c r="S430">
        <v>-0.01057827926657269</v>
      </c>
      <c r="U430">
        <v>1561</v>
      </c>
      <c r="V430">
        <v>2.9</v>
      </c>
      <c r="W430">
        <v>0.01130125928317724</v>
      </c>
      <c r="Y430">
        <v>-2.5</v>
      </c>
      <c r="Z430">
        <v>-0.01033257991604776</v>
      </c>
      <c r="AD430">
        <v>0.01339915373765867</v>
      </c>
      <c r="AE430">
        <v>0.01057827926657264</v>
      </c>
      <c r="AF430">
        <v>13.08999999999996</v>
      </c>
      <c r="AG430">
        <v>-13.08999999999996</v>
      </c>
      <c r="AH430">
        <v>23</v>
      </c>
      <c r="AJ430">
        <v>23</v>
      </c>
      <c r="AP430">
        <v>30</v>
      </c>
      <c r="AR430">
        <v>0</v>
      </c>
      <c r="AS430">
        <v>2</v>
      </c>
      <c r="AT430">
        <v>1</v>
      </c>
      <c r="BR430">
        <v>250</v>
      </c>
      <c r="BS430">
        <v>1500</v>
      </c>
      <c r="BT430">
        <v>-0.05</v>
      </c>
      <c r="BU430">
        <v>0.05</v>
      </c>
      <c r="BX430">
        <v>90.2</v>
      </c>
    </row>
    <row r="431" spans="1:92">
      <c r="A431">
        <v>429</v>
      </c>
      <c r="B431">
        <v>1040</v>
      </c>
      <c r="C431">
        <v>8789</v>
      </c>
      <c r="D431" t="s">
        <v>30</v>
      </c>
      <c r="E431" t="s">
        <v>472</v>
      </c>
      <c r="F431">
        <v>1257</v>
      </c>
      <c r="G431">
        <v>625</v>
      </c>
      <c r="H431">
        <v>175</v>
      </c>
      <c r="J431">
        <v>10919.6</v>
      </c>
      <c r="K431">
        <v>11023</v>
      </c>
      <c r="N431">
        <v>1</v>
      </c>
      <c r="P431">
        <v>98.8</v>
      </c>
      <c r="Q431">
        <v>93.10000000000001</v>
      </c>
      <c r="R431">
        <v>0.01257142857142857</v>
      </c>
      <c r="S431">
        <v>-0.01085714285714286</v>
      </c>
      <c r="U431">
        <v>1566</v>
      </c>
      <c r="V431">
        <v>3.2</v>
      </c>
      <c r="W431">
        <v>0.01130125928317724</v>
      </c>
      <c r="Y431">
        <v>-2.9</v>
      </c>
      <c r="Z431">
        <v>-0.01033257991604776</v>
      </c>
      <c r="AD431">
        <v>0.01257142857142857</v>
      </c>
      <c r="AE431">
        <v>0.01085714285714286</v>
      </c>
      <c r="AF431">
        <v>14.75</v>
      </c>
      <c r="AG431">
        <v>-14.75</v>
      </c>
      <c r="AH431">
        <v>25</v>
      </c>
      <c r="AJ431">
        <v>25</v>
      </c>
      <c r="AP431">
        <v>30</v>
      </c>
      <c r="AR431">
        <v>0.1111111111111111</v>
      </c>
      <c r="AS431">
        <v>2</v>
      </c>
      <c r="AT431">
        <v>1</v>
      </c>
      <c r="BR431">
        <v>250</v>
      </c>
      <c r="BS431">
        <v>1500</v>
      </c>
      <c r="BT431">
        <v>-0.05</v>
      </c>
      <c r="BU431">
        <v>0.05</v>
      </c>
      <c r="BX431">
        <v>90.2</v>
      </c>
    </row>
    <row r="432" spans="1:92">
      <c r="A432">
        <v>430</v>
      </c>
      <c r="B432">
        <v>1041</v>
      </c>
      <c r="C432">
        <v>8788</v>
      </c>
      <c r="D432" t="s">
        <v>30</v>
      </c>
      <c r="E432" t="s">
        <v>473</v>
      </c>
      <c r="F432">
        <v>1257</v>
      </c>
      <c r="G432">
        <v>625</v>
      </c>
      <c r="H432">
        <v>195.4</v>
      </c>
      <c r="J432">
        <v>10940</v>
      </c>
      <c r="K432">
        <v>11043.4</v>
      </c>
      <c r="N432">
        <v>1</v>
      </c>
      <c r="P432">
        <v>98.8</v>
      </c>
      <c r="Q432">
        <v>93.10000000000001</v>
      </c>
      <c r="R432">
        <v>0.01279426816786082</v>
      </c>
      <c r="S432">
        <v>-0.01074718526100309</v>
      </c>
      <c r="U432">
        <v>1569</v>
      </c>
      <c r="V432">
        <v>3.5</v>
      </c>
      <c r="W432">
        <v>0.01130125928317724</v>
      </c>
      <c r="Y432">
        <v>-3.1</v>
      </c>
      <c r="Z432">
        <v>-0.01033257991604776</v>
      </c>
      <c r="AD432">
        <v>0.0127942681678608</v>
      </c>
      <c r="AE432">
        <v>0.01074718526100307</v>
      </c>
      <c r="AF432">
        <v>15.76999999999998</v>
      </c>
      <c r="AG432">
        <v>-15.76999999999998</v>
      </c>
      <c r="AH432">
        <v>26</v>
      </c>
      <c r="AJ432">
        <v>26</v>
      </c>
      <c r="AP432">
        <v>30</v>
      </c>
      <c r="AR432">
        <v>0.0925925925925926</v>
      </c>
      <c r="AS432">
        <v>2</v>
      </c>
      <c r="AT432">
        <v>1</v>
      </c>
      <c r="BR432">
        <v>250</v>
      </c>
      <c r="BS432">
        <v>1500</v>
      </c>
      <c r="BT432">
        <v>-0.05</v>
      </c>
      <c r="BU432">
        <v>0.05</v>
      </c>
      <c r="BX432">
        <v>90.2</v>
      </c>
    </row>
    <row r="433" spans="1:92">
      <c r="A433">
        <v>431</v>
      </c>
      <c r="B433">
        <v>1042</v>
      </c>
      <c r="C433">
        <v>8787</v>
      </c>
      <c r="D433" t="s">
        <v>30</v>
      </c>
      <c r="E433" t="s">
        <v>473</v>
      </c>
      <c r="F433">
        <v>1257</v>
      </c>
      <c r="G433">
        <v>625</v>
      </c>
      <c r="H433">
        <v>195.4</v>
      </c>
      <c r="J433">
        <v>10940</v>
      </c>
      <c r="K433">
        <v>11043.4</v>
      </c>
      <c r="N433">
        <v>1</v>
      </c>
      <c r="P433">
        <v>98.8</v>
      </c>
      <c r="Q433">
        <v>93.10000000000001</v>
      </c>
      <c r="R433">
        <v>0.01279426816786082</v>
      </c>
      <c r="S433">
        <v>-0.01074718526100309</v>
      </c>
      <c r="U433">
        <v>1569</v>
      </c>
      <c r="V433">
        <v>3.5</v>
      </c>
      <c r="W433">
        <v>0.01130125928317724</v>
      </c>
      <c r="Y433">
        <v>-3.1</v>
      </c>
      <c r="Z433">
        <v>-0.01033257991604776</v>
      </c>
      <c r="AD433">
        <v>0.0127942681678608</v>
      </c>
      <c r="AE433">
        <v>0.01074718526100307</v>
      </c>
      <c r="AF433">
        <v>15.76999999999998</v>
      </c>
      <c r="AG433">
        <v>-15.76999999999998</v>
      </c>
      <c r="AH433">
        <v>26</v>
      </c>
      <c r="AJ433">
        <v>26</v>
      </c>
      <c r="AP433">
        <v>30</v>
      </c>
      <c r="AQ433">
        <v>30</v>
      </c>
      <c r="AR433">
        <v>0</v>
      </c>
      <c r="AS433">
        <v>2</v>
      </c>
      <c r="AT433">
        <v>1</v>
      </c>
      <c r="BR433">
        <v>250</v>
      </c>
      <c r="BS433">
        <v>1500</v>
      </c>
      <c r="BT433">
        <v>-0.05</v>
      </c>
      <c r="BU433">
        <v>0.05</v>
      </c>
      <c r="BX433">
        <v>90.2</v>
      </c>
    </row>
    <row r="434" spans="1:92">
      <c r="A434">
        <v>432</v>
      </c>
      <c r="B434">
        <v>1043</v>
      </c>
      <c r="C434">
        <v>8786</v>
      </c>
      <c r="D434" t="s">
        <v>30</v>
      </c>
      <c r="E434" t="s">
        <v>474</v>
      </c>
      <c r="F434">
        <v>1257</v>
      </c>
      <c r="G434">
        <v>625</v>
      </c>
      <c r="H434">
        <v>231.8</v>
      </c>
      <c r="J434">
        <v>10976.4</v>
      </c>
      <c r="K434">
        <v>11079.8</v>
      </c>
      <c r="N434">
        <v>1</v>
      </c>
      <c r="P434">
        <v>98.8</v>
      </c>
      <c r="Q434">
        <v>93.10000000000001</v>
      </c>
      <c r="R434">
        <v>0.0120793787748059</v>
      </c>
      <c r="S434">
        <v>-0.01078515962036241</v>
      </c>
      <c r="U434">
        <v>1574</v>
      </c>
      <c r="V434">
        <v>3.8</v>
      </c>
      <c r="W434">
        <v>0.01130125928317724</v>
      </c>
      <c r="Y434">
        <v>-3.5</v>
      </c>
      <c r="Z434">
        <v>-0.01033257991604776</v>
      </c>
      <c r="AD434">
        <v>0.01207937877480587</v>
      </c>
      <c r="AE434">
        <v>0.01078515962036238</v>
      </c>
      <c r="AF434">
        <v>17.58999999999996</v>
      </c>
      <c r="AG434">
        <v>-17.58999999999996</v>
      </c>
      <c r="AH434">
        <v>26</v>
      </c>
      <c r="AJ434">
        <v>26</v>
      </c>
      <c r="AP434">
        <v>30</v>
      </c>
      <c r="AQ434">
        <v>30</v>
      </c>
      <c r="AR434">
        <v>0</v>
      </c>
      <c r="AS434">
        <v>2</v>
      </c>
      <c r="AT434">
        <v>1</v>
      </c>
      <c r="BR434">
        <v>250</v>
      </c>
      <c r="BS434">
        <v>1500</v>
      </c>
      <c r="BT434">
        <v>-0.05</v>
      </c>
      <c r="BU434">
        <v>0.05</v>
      </c>
      <c r="BX434">
        <v>90.2</v>
      </c>
    </row>
    <row r="435" spans="1:92">
      <c r="A435">
        <v>433</v>
      </c>
      <c r="B435">
        <v>1044</v>
      </c>
      <c r="C435">
        <v>8785</v>
      </c>
      <c r="D435" t="s">
        <v>30</v>
      </c>
      <c r="E435" t="s">
        <v>475</v>
      </c>
      <c r="F435">
        <v>1257</v>
      </c>
      <c r="G435">
        <v>625</v>
      </c>
      <c r="H435">
        <v>267.4</v>
      </c>
      <c r="J435">
        <v>11012</v>
      </c>
      <c r="K435">
        <v>11115.4</v>
      </c>
      <c r="N435">
        <v>1</v>
      </c>
      <c r="P435">
        <v>98.8</v>
      </c>
      <c r="Q435">
        <v>93.10000000000001</v>
      </c>
      <c r="R435">
        <v>0.01196709050112193</v>
      </c>
      <c r="S435">
        <v>-0.01084517576664175</v>
      </c>
      <c r="U435">
        <v>1579</v>
      </c>
      <c r="V435">
        <v>4.2</v>
      </c>
      <c r="W435">
        <v>0.01130125928317724</v>
      </c>
      <c r="Y435">
        <v>-3.9</v>
      </c>
      <c r="Z435">
        <v>-0.01033257991604776</v>
      </c>
      <c r="AD435">
        <v>0.01196709050112192</v>
      </c>
      <c r="AE435">
        <v>0.01084517576664174</v>
      </c>
      <c r="AF435">
        <v>19.36999999999998</v>
      </c>
      <c r="AG435">
        <v>-19.36999999999998</v>
      </c>
      <c r="AH435">
        <v>24</v>
      </c>
      <c r="AJ435">
        <v>24</v>
      </c>
      <c r="AP435">
        <v>30</v>
      </c>
      <c r="AQ435">
        <v>30</v>
      </c>
      <c r="AR435">
        <v>-0.1111111111111111</v>
      </c>
      <c r="AS435">
        <v>2</v>
      </c>
      <c r="AT435">
        <v>1</v>
      </c>
      <c r="BR435">
        <v>250</v>
      </c>
      <c r="BS435">
        <v>1500</v>
      </c>
      <c r="BT435">
        <v>-0.05</v>
      </c>
      <c r="BU435">
        <v>0.05</v>
      </c>
      <c r="BX435">
        <v>90.2</v>
      </c>
    </row>
    <row r="436" spans="1:92">
      <c r="A436">
        <v>434</v>
      </c>
      <c r="B436">
        <v>1045</v>
      </c>
      <c r="C436">
        <v>8784</v>
      </c>
      <c r="D436" t="s">
        <v>30</v>
      </c>
      <c r="E436" t="s">
        <v>476</v>
      </c>
      <c r="F436">
        <v>1257</v>
      </c>
      <c r="G436">
        <v>625</v>
      </c>
      <c r="H436">
        <v>299.1</v>
      </c>
      <c r="J436">
        <v>11043.7</v>
      </c>
      <c r="K436">
        <v>11147.1</v>
      </c>
      <c r="N436">
        <v>1</v>
      </c>
      <c r="P436">
        <v>98.8</v>
      </c>
      <c r="Q436">
        <v>93.10000000000001</v>
      </c>
      <c r="R436">
        <v>0.01170177198261457</v>
      </c>
      <c r="S436">
        <v>-0.01103309929789373</v>
      </c>
      <c r="U436">
        <v>1584</v>
      </c>
      <c r="V436">
        <v>4.5</v>
      </c>
      <c r="W436">
        <v>0.01130125928317724</v>
      </c>
      <c r="Y436">
        <v>-4.3</v>
      </c>
      <c r="Z436">
        <v>-0.01033257991604776</v>
      </c>
      <c r="AD436">
        <v>0.01170177198261451</v>
      </c>
      <c r="AE436">
        <v>0.01103309929789368</v>
      </c>
      <c r="AF436">
        <v>20.95499999999993</v>
      </c>
      <c r="AG436">
        <v>-20.95499999999993</v>
      </c>
      <c r="AH436">
        <v>22</v>
      </c>
      <c r="AJ436">
        <v>22</v>
      </c>
      <c r="AP436">
        <v>30</v>
      </c>
      <c r="AQ436">
        <v>30</v>
      </c>
      <c r="AR436">
        <v>-0.1111111111111111</v>
      </c>
      <c r="AS436">
        <v>2</v>
      </c>
      <c r="AT436">
        <v>1</v>
      </c>
      <c r="BR436">
        <v>250</v>
      </c>
      <c r="BS436">
        <v>1500</v>
      </c>
      <c r="BT436">
        <v>-0.05</v>
      </c>
      <c r="BU436">
        <v>0.05</v>
      </c>
      <c r="BX436">
        <v>90.2</v>
      </c>
    </row>
    <row r="437" spans="1:92">
      <c r="A437">
        <v>435</v>
      </c>
      <c r="B437">
        <v>1046</v>
      </c>
      <c r="C437">
        <v>8783</v>
      </c>
      <c r="D437" t="s">
        <v>30</v>
      </c>
      <c r="E437" t="s">
        <v>477</v>
      </c>
      <c r="F437">
        <v>1257</v>
      </c>
      <c r="G437">
        <v>625</v>
      </c>
      <c r="H437">
        <v>328</v>
      </c>
      <c r="J437">
        <v>11072.6</v>
      </c>
      <c r="K437">
        <v>11176</v>
      </c>
      <c r="N437">
        <v>1</v>
      </c>
      <c r="P437">
        <v>98.8</v>
      </c>
      <c r="Q437">
        <v>93.10000000000001</v>
      </c>
      <c r="R437">
        <v>0.01158536585365854</v>
      </c>
      <c r="S437">
        <v>-0.01097560975609756</v>
      </c>
      <c r="U437">
        <v>1589</v>
      </c>
      <c r="V437">
        <v>4.8</v>
      </c>
      <c r="W437">
        <v>0.01130125928317724</v>
      </c>
      <c r="Y437">
        <v>-4.6</v>
      </c>
      <c r="Z437">
        <v>-0.01033257991604776</v>
      </c>
      <c r="AD437">
        <v>0.01158536585365854</v>
      </c>
      <c r="AE437">
        <v>0.01097560975609756</v>
      </c>
      <c r="AF437">
        <v>22.4</v>
      </c>
      <c r="AG437">
        <v>-22.4</v>
      </c>
      <c r="AH437">
        <v>20</v>
      </c>
      <c r="AJ437">
        <v>20</v>
      </c>
      <c r="AP437">
        <v>30</v>
      </c>
      <c r="AQ437">
        <v>30</v>
      </c>
      <c r="AR437">
        <v>-0.1111111111111111</v>
      </c>
      <c r="AS437">
        <v>2</v>
      </c>
      <c r="AT437">
        <v>1</v>
      </c>
      <c r="BR437">
        <v>250</v>
      </c>
      <c r="BS437">
        <v>1500</v>
      </c>
      <c r="BT437">
        <v>-0.05</v>
      </c>
      <c r="BU437">
        <v>0.05</v>
      </c>
      <c r="BX437">
        <v>90.2</v>
      </c>
    </row>
    <row r="438" spans="1:92">
      <c r="A438">
        <v>436</v>
      </c>
      <c r="B438">
        <v>1047</v>
      </c>
      <c r="C438">
        <v>8782</v>
      </c>
      <c r="D438" t="s">
        <v>30</v>
      </c>
      <c r="E438" t="s">
        <v>478</v>
      </c>
      <c r="F438">
        <v>1257</v>
      </c>
      <c r="G438">
        <v>625</v>
      </c>
      <c r="H438">
        <v>330.3</v>
      </c>
      <c r="J438">
        <v>11074.9</v>
      </c>
      <c r="K438">
        <v>11176</v>
      </c>
      <c r="L438">
        <v>328</v>
      </c>
      <c r="M438">
        <v>11176</v>
      </c>
      <c r="N438">
        <v>1</v>
      </c>
      <c r="O438">
        <v>-4.430000000000728</v>
      </c>
      <c r="P438">
        <v>102.7</v>
      </c>
      <c r="Q438">
        <v>96.7</v>
      </c>
      <c r="R438">
        <v>0.01189024390243903</v>
      </c>
      <c r="S438">
        <v>-0.01097560975609756</v>
      </c>
      <c r="T438">
        <v>-0.01350609756097783</v>
      </c>
      <c r="U438">
        <v>1590</v>
      </c>
      <c r="V438">
        <v>4.9</v>
      </c>
      <c r="W438">
        <v>0.01130125928317724</v>
      </c>
      <c r="X438">
        <v>0</v>
      </c>
      <c r="Y438">
        <v>-4.6</v>
      </c>
      <c r="Z438">
        <v>-0.01033257991604776</v>
      </c>
      <c r="AA438">
        <v>0</v>
      </c>
      <c r="AB438">
        <v>-4.475289138935177</v>
      </c>
      <c r="AC438">
        <v>0.04528913893444911</v>
      </c>
      <c r="AD438">
        <v>0.01180744777475023</v>
      </c>
      <c r="AE438">
        <v>0.0108991825613079</v>
      </c>
      <c r="AF438">
        <v>22.4</v>
      </c>
      <c r="AG438">
        <v>-22.4</v>
      </c>
      <c r="AH438">
        <v>20</v>
      </c>
      <c r="AJ438">
        <v>20</v>
      </c>
      <c r="AP438">
        <v>30</v>
      </c>
      <c r="AQ438">
        <v>30</v>
      </c>
      <c r="AR438">
        <v>0</v>
      </c>
      <c r="AS438">
        <v>2</v>
      </c>
      <c r="AT438">
        <v>1</v>
      </c>
      <c r="AY438" t="s">
        <v>1870</v>
      </c>
      <c r="BA438" t="s">
        <v>1979</v>
      </c>
      <c r="BB438">
        <v>1</v>
      </c>
      <c r="BC438" t="s">
        <v>2050</v>
      </c>
      <c r="BD438" t="s">
        <v>2059</v>
      </c>
      <c r="BR438">
        <v>250</v>
      </c>
      <c r="BS438">
        <v>1500</v>
      </c>
      <c r="BT438">
        <v>-0.05</v>
      </c>
      <c r="BU438">
        <v>0.05</v>
      </c>
      <c r="BX438">
        <v>90.2</v>
      </c>
    </row>
    <row r="439" spans="1:92">
      <c r="A439">
        <v>437</v>
      </c>
      <c r="B439">
        <v>1048</v>
      </c>
      <c r="C439">
        <v>8781</v>
      </c>
      <c r="D439" t="s">
        <v>30</v>
      </c>
      <c r="E439" t="s">
        <v>478</v>
      </c>
      <c r="F439">
        <v>1257</v>
      </c>
      <c r="G439">
        <v>625</v>
      </c>
      <c r="H439">
        <v>333.8</v>
      </c>
      <c r="I439">
        <v>3.5</v>
      </c>
      <c r="J439">
        <v>11078.4</v>
      </c>
      <c r="K439">
        <v>11179.5</v>
      </c>
      <c r="N439">
        <v>1</v>
      </c>
      <c r="P439">
        <v>102.7</v>
      </c>
      <c r="Q439">
        <v>96.7</v>
      </c>
      <c r="R439">
        <v>1.114285714285714</v>
      </c>
      <c r="S439">
        <v>-1.028571428571428</v>
      </c>
      <c r="U439">
        <v>1590</v>
      </c>
      <c r="V439">
        <v>4.9</v>
      </c>
      <c r="W439">
        <v>-8.922596475574392E-05</v>
      </c>
      <c r="Y439">
        <v>-4.6</v>
      </c>
      <c r="Z439">
        <v>8.922596475574392E-05</v>
      </c>
      <c r="AD439">
        <v>0.01168364289994009</v>
      </c>
      <c r="AE439">
        <v>0.01078490113840623</v>
      </c>
      <c r="AF439">
        <v>22.575</v>
      </c>
      <c r="AG439">
        <v>-22.575</v>
      </c>
      <c r="AH439">
        <v>19</v>
      </c>
      <c r="AJ439">
        <v>19</v>
      </c>
      <c r="AP439">
        <v>30</v>
      </c>
      <c r="AQ439">
        <v>30</v>
      </c>
      <c r="AR439">
        <v>0</v>
      </c>
      <c r="AS439">
        <v>2</v>
      </c>
      <c r="AT439">
        <v>1</v>
      </c>
      <c r="AX439" t="s">
        <v>1847</v>
      </c>
      <c r="BB439">
        <v>1</v>
      </c>
      <c r="BC439" t="s">
        <v>2041</v>
      </c>
      <c r="BD439" t="s">
        <v>2059</v>
      </c>
      <c r="BN439">
        <v>0</v>
      </c>
      <c r="BR439">
        <v>250</v>
      </c>
      <c r="BS439">
        <v>1500</v>
      </c>
      <c r="BT439">
        <v>-0.05</v>
      </c>
      <c r="BU439">
        <v>0.05</v>
      </c>
      <c r="BX439">
        <v>90.2</v>
      </c>
      <c r="CM439">
        <v>70.2</v>
      </c>
    </row>
    <row r="440" spans="1:92">
      <c r="A440">
        <v>438</v>
      </c>
      <c r="B440">
        <v>1049</v>
      </c>
      <c r="C440">
        <v>8780</v>
      </c>
      <c r="D440" t="s">
        <v>30</v>
      </c>
      <c r="E440" t="s">
        <v>479</v>
      </c>
      <c r="F440">
        <v>1257</v>
      </c>
      <c r="G440">
        <v>623</v>
      </c>
      <c r="H440">
        <v>31.5</v>
      </c>
      <c r="J440">
        <v>11099.67</v>
      </c>
      <c r="K440">
        <v>11207.5</v>
      </c>
      <c r="N440">
        <v>1</v>
      </c>
      <c r="P440">
        <v>102.7</v>
      </c>
      <c r="Q440">
        <v>96.7</v>
      </c>
      <c r="R440">
        <v>0.01587301587301587</v>
      </c>
      <c r="S440">
        <v>-0.01587301587301587</v>
      </c>
      <c r="U440">
        <v>1595</v>
      </c>
      <c r="V440">
        <v>1.5</v>
      </c>
      <c r="W440">
        <v>-8.922596475574392E-05</v>
      </c>
      <c r="Y440">
        <v>-1.5</v>
      </c>
      <c r="Z440">
        <v>8.922596475574392E-05</v>
      </c>
      <c r="AD440">
        <v>0.01587301587301587</v>
      </c>
      <c r="AE440">
        <v>0.01587301587301587</v>
      </c>
      <c r="AF440">
        <v>7.575</v>
      </c>
      <c r="AG440">
        <v>-7.575</v>
      </c>
      <c r="AH440">
        <v>18</v>
      </c>
      <c r="AJ440">
        <v>18</v>
      </c>
      <c r="AP440">
        <v>30</v>
      </c>
      <c r="AQ440">
        <v>30</v>
      </c>
      <c r="AR440">
        <v>-0.05555555555555556</v>
      </c>
      <c r="AS440">
        <v>2</v>
      </c>
      <c r="AT440">
        <v>1</v>
      </c>
      <c r="BA440" t="s">
        <v>1980</v>
      </c>
      <c r="BN440">
        <v>1</v>
      </c>
      <c r="BR440">
        <v>250</v>
      </c>
      <c r="BS440">
        <v>1500</v>
      </c>
      <c r="BT440">
        <v>-0.05</v>
      </c>
      <c r="BU440">
        <v>0.05</v>
      </c>
      <c r="BX440">
        <v>90.2</v>
      </c>
      <c r="CN440">
        <v>70.2</v>
      </c>
    </row>
    <row r="441" spans="1:92">
      <c r="A441">
        <v>439</v>
      </c>
      <c r="B441">
        <v>1050</v>
      </c>
      <c r="C441">
        <v>8779</v>
      </c>
      <c r="D441" t="s">
        <v>30</v>
      </c>
      <c r="E441" t="s">
        <v>480</v>
      </c>
      <c r="F441">
        <v>1257</v>
      </c>
      <c r="G441">
        <v>623</v>
      </c>
      <c r="H441">
        <v>56.7</v>
      </c>
      <c r="J441">
        <v>11124.87</v>
      </c>
      <c r="K441">
        <v>11232.7</v>
      </c>
      <c r="N441">
        <v>1</v>
      </c>
      <c r="P441">
        <v>102.7</v>
      </c>
      <c r="Q441">
        <v>96.7</v>
      </c>
      <c r="R441">
        <v>0.0141093474426806</v>
      </c>
      <c r="S441">
        <v>-0.0141093474426806</v>
      </c>
      <c r="U441">
        <v>1600</v>
      </c>
      <c r="V441">
        <v>1.8</v>
      </c>
      <c r="W441">
        <v>-8.922596475574392E-05</v>
      </c>
      <c r="Y441">
        <v>-1.8</v>
      </c>
      <c r="Z441">
        <v>8.922596475574392E-05</v>
      </c>
      <c r="AD441">
        <v>0.01410934744268078</v>
      </c>
      <c r="AE441">
        <v>0.01410934744268078</v>
      </c>
      <c r="AF441">
        <v>8.835000000000036</v>
      </c>
      <c r="AG441">
        <v>-8.835000000000036</v>
      </c>
      <c r="AH441">
        <v>18</v>
      </c>
      <c r="AJ441">
        <v>18</v>
      </c>
      <c r="AP441">
        <v>30</v>
      </c>
      <c r="AQ441">
        <v>30</v>
      </c>
      <c r="AR441">
        <v>0</v>
      </c>
      <c r="AS441">
        <v>2</v>
      </c>
      <c r="AT441">
        <v>1</v>
      </c>
      <c r="BR441">
        <v>250</v>
      </c>
      <c r="BS441">
        <v>1500</v>
      </c>
      <c r="BT441">
        <v>-0.05</v>
      </c>
      <c r="BU441">
        <v>0.05</v>
      </c>
      <c r="BX441">
        <v>90.2</v>
      </c>
    </row>
    <row r="442" spans="1:92">
      <c r="A442">
        <v>440</v>
      </c>
      <c r="B442">
        <v>1051</v>
      </c>
      <c r="C442">
        <v>8778</v>
      </c>
      <c r="D442" t="s">
        <v>30</v>
      </c>
      <c r="E442" t="s">
        <v>481</v>
      </c>
      <c r="F442">
        <v>1257</v>
      </c>
      <c r="G442">
        <v>623</v>
      </c>
      <c r="H442">
        <v>68.09999999999999</v>
      </c>
      <c r="J442">
        <v>11136.27</v>
      </c>
      <c r="K442">
        <v>11244.1</v>
      </c>
      <c r="N442">
        <v>1</v>
      </c>
      <c r="P442">
        <v>102.7</v>
      </c>
      <c r="Q442">
        <v>96.7</v>
      </c>
      <c r="R442">
        <v>0.01321585903083693</v>
      </c>
      <c r="S442">
        <v>-0.01321585903083693</v>
      </c>
      <c r="U442">
        <v>1602</v>
      </c>
      <c r="V442">
        <v>1.9</v>
      </c>
      <c r="W442">
        <v>-8.922596475574392E-05</v>
      </c>
      <c r="Y442">
        <v>-1.9</v>
      </c>
      <c r="Z442">
        <v>8.922596475574392E-05</v>
      </c>
      <c r="AD442">
        <v>0.013215859030837</v>
      </c>
      <c r="AE442">
        <v>0.013215859030837</v>
      </c>
      <c r="AF442">
        <v>9.405000000000019</v>
      </c>
      <c r="AG442">
        <v>-9.405000000000019</v>
      </c>
      <c r="AH442">
        <v>18</v>
      </c>
      <c r="AJ442">
        <v>18</v>
      </c>
      <c r="AP442">
        <v>30</v>
      </c>
      <c r="AQ442">
        <v>30</v>
      </c>
      <c r="AR442">
        <v>0</v>
      </c>
      <c r="AS442">
        <v>2</v>
      </c>
      <c r="AT442">
        <v>1</v>
      </c>
      <c r="BR442">
        <v>250</v>
      </c>
      <c r="BS442">
        <v>1500</v>
      </c>
      <c r="BT442">
        <v>-0.05</v>
      </c>
      <c r="BU442">
        <v>0.05</v>
      </c>
      <c r="BX442">
        <v>90.2</v>
      </c>
    </row>
    <row r="443" spans="1:92">
      <c r="A443">
        <v>441</v>
      </c>
      <c r="B443">
        <v>1052</v>
      </c>
      <c r="C443">
        <v>8777</v>
      </c>
      <c r="D443" t="s">
        <v>30</v>
      </c>
      <c r="E443" t="s">
        <v>481</v>
      </c>
      <c r="F443">
        <v>1257</v>
      </c>
      <c r="G443">
        <v>623</v>
      </c>
      <c r="H443">
        <v>68.09999999999999</v>
      </c>
      <c r="J443">
        <v>11136.27</v>
      </c>
      <c r="K443">
        <v>11244.1</v>
      </c>
      <c r="N443">
        <v>1</v>
      </c>
      <c r="P443">
        <v>102.7</v>
      </c>
      <c r="Q443">
        <v>96.7</v>
      </c>
      <c r="R443">
        <v>0.01321585903083693</v>
      </c>
      <c r="S443">
        <v>-0.01321585903083693</v>
      </c>
      <c r="U443">
        <v>1602</v>
      </c>
      <c r="V443">
        <v>1.9</v>
      </c>
      <c r="W443">
        <v>-8.922596475574392E-05</v>
      </c>
      <c r="Y443">
        <v>-1.9</v>
      </c>
      <c r="Z443">
        <v>8.922596475574392E-05</v>
      </c>
      <c r="AD443">
        <v>0.013215859030837</v>
      </c>
      <c r="AE443">
        <v>0.013215859030837</v>
      </c>
      <c r="AF443">
        <v>9.405000000000019</v>
      </c>
      <c r="AG443">
        <v>-9.405000000000019</v>
      </c>
      <c r="AH443">
        <v>18</v>
      </c>
      <c r="AJ443">
        <v>18</v>
      </c>
      <c r="AP443">
        <v>30</v>
      </c>
      <c r="AQ443">
        <v>30</v>
      </c>
      <c r="AR443">
        <v>0</v>
      </c>
      <c r="AS443">
        <v>2</v>
      </c>
      <c r="AT443">
        <v>1</v>
      </c>
      <c r="BR443">
        <v>250</v>
      </c>
      <c r="BS443">
        <v>1500</v>
      </c>
      <c r="BT443">
        <v>-0.05</v>
      </c>
      <c r="BU443">
        <v>0.05</v>
      </c>
      <c r="BX443">
        <v>90.2</v>
      </c>
    </row>
    <row r="444" spans="1:92">
      <c r="A444">
        <v>442</v>
      </c>
      <c r="B444">
        <v>1053</v>
      </c>
      <c r="C444">
        <v>8776</v>
      </c>
      <c r="D444" t="s">
        <v>30</v>
      </c>
      <c r="E444" t="s">
        <v>482</v>
      </c>
      <c r="F444">
        <v>1257</v>
      </c>
      <c r="G444">
        <v>623</v>
      </c>
      <c r="H444">
        <v>71.09999999999999</v>
      </c>
      <c r="J444">
        <v>11139.27</v>
      </c>
      <c r="K444">
        <v>11247.1</v>
      </c>
      <c r="N444">
        <v>1</v>
      </c>
      <c r="P444">
        <v>102.7</v>
      </c>
      <c r="Q444">
        <v>96.7</v>
      </c>
      <c r="R444">
        <v>0.0126582278481012</v>
      </c>
      <c r="S444">
        <v>-0.01406469760900133</v>
      </c>
      <c r="U444">
        <v>1603</v>
      </c>
      <c r="V444">
        <v>1.9</v>
      </c>
      <c r="W444">
        <v>-8.922596475574392E-05</v>
      </c>
      <c r="Y444">
        <v>-2</v>
      </c>
      <c r="Z444">
        <v>8.922596475574392E-05</v>
      </c>
      <c r="AD444">
        <v>0.01265822784810127</v>
      </c>
      <c r="AE444">
        <v>0.01406469760900141</v>
      </c>
      <c r="AF444">
        <v>9.555000000000017</v>
      </c>
      <c r="AG444">
        <v>-9.555000000000017</v>
      </c>
      <c r="AH444">
        <v>18</v>
      </c>
      <c r="AJ444">
        <v>18</v>
      </c>
      <c r="AP444">
        <v>30</v>
      </c>
      <c r="AQ444">
        <v>29</v>
      </c>
      <c r="AR444">
        <v>0</v>
      </c>
      <c r="AS444">
        <v>2</v>
      </c>
      <c r="AT444">
        <v>1</v>
      </c>
      <c r="BR444">
        <v>250</v>
      </c>
      <c r="BS444">
        <v>1500</v>
      </c>
      <c r="BT444">
        <v>-0.05</v>
      </c>
      <c r="BU444">
        <v>0.05</v>
      </c>
      <c r="BX444">
        <v>90.2</v>
      </c>
    </row>
    <row r="445" spans="1:92">
      <c r="A445">
        <v>443</v>
      </c>
      <c r="B445">
        <v>1054</v>
      </c>
      <c r="C445">
        <v>8775</v>
      </c>
      <c r="D445" t="s">
        <v>30</v>
      </c>
      <c r="E445" t="s">
        <v>482</v>
      </c>
      <c r="F445">
        <v>1257</v>
      </c>
      <c r="G445">
        <v>623</v>
      </c>
      <c r="H445">
        <v>72.59999999999999</v>
      </c>
      <c r="J445">
        <v>11140.77</v>
      </c>
      <c r="K445">
        <v>11248.6</v>
      </c>
      <c r="N445">
        <v>1</v>
      </c>
      <c r="P445">
        <v>102.7</v>
      </c>
      <c r="Q445">
        <v>96.7</v>
      </c>
      <c r="R445">
        <v>0.01377410468319552</v>
      </c>
      <c r="S445">
        <v>-0.01377410468319552</v>
      </c>
      <c r="U445">
        <v>1603</v>
      </c>
      <c r="V445">
        <v>2</v>
      </c>
      <c r="W445">
        <v>-8.922596475574392E-05</v>
      </c>
      <c r="Y445">
        <v>-2</v>
      </c>
      <c r="Z445">
        <v>8.922596475574392E-05</v>
      </c>
      <c r="AD445">
        <v>0.01377410468319559</v>
      </c>
      <c r="AE445">
        <v>0.01377410468319559</v>
      </c>
      <c r="AF445">
        <v>9.630000000000019</v>
      </c>
      <c r="AG445">
        <v>-9.630000000000019</v>
      </c>
      <c r="AH445">
        <v>18</v>
      </c>
      <c r="AJ445">
        <v>18</v>
      </c>
      <c r="AP445">
        <v>30</v>
      </c>
      <c r="AQ445">
        <v>29</v>
      </c>
      <c r="AR445">
        <v>0</v>
      </c>
      <c r="AS445">
        <v>2</v>
      </c>
      <c r="AT445">
        <v>1</v>
      </c>
      <c r="BR445">
        <v>250</v>
      </c>
      <c r="BS445">
        <v>1500</v>
      </c>
      <c r="BT445">
        <v>-0.05</v>
      </c>
      <c r="BU445">
        <v>0.05</v>
      </c>
      <c r="BX445">
        <v>90.2</v>
      </c>
    </row>
    <row r="446" spans="1:92">
      <c r="A446">
        <v>444</v>
      </c>
      <c r="B446">
        <v>1055</v>
      </c>
      <c r="C446">
        <v>8774</v>
      </c>
      <c r="D446" t="s">
        <v>30</v>
      </c>
      <c r="E446" t="s">
        <v>483</v>
      </c>
      <c r="F446">
        <v>1257</v>
      </c>
      <c r="G446">
        <v>623</v>
      </c>
      <c r="H446">
        <v>75.5</v>
      </c>
      <c r="J446">
        <v>11143.67</v>
      </c>
      <c r="K446">
        <v>11251.5</v>
      </c>
      <c r="N446">
        <v>1</v>
      </c>
      <c r="P446">
        <v>102.7</v>
      </c>
      <c r="Q446">
        <v>96.7</v>
      </c>
      <c r="R446">
        <v>0.01324503311258278</v>
      </c>
      <c r="S446">
        <v>-0.01324503311258278</v>
      </c>
      <c r="U446">
        <v>1604</v>
      </c>
      <c r="V446">
        <v>2</v>
      </c>
      <c r="W446">
        <v>-8.922596475574392E-05</v>
      </c>
      <c r="Y446">
        <v>-2</v>
      </c>
      <c r="Z446">
        <v>8.922596475574392E-05</v>
      </c>
      <c r="AD446">
        <v>0.01324503311258278</v>
      </c>
      <c r="AE446">
        <v>0.01324503311258278</v>
      </c>
      <c r="AF446">
        <v>9.775</v>
      </c>
      <c r="AG446">
        <v>-9.775</v>
      </c>
      <c r="AH446">
        <v>18</v>
      </c>
      <c r="AJ446">
        <v>18</v>
      </c>
      <c r="AP446">
        <v>30</v>
      </c>
      <c r="AQ446">
        <v>28</v>
      </c>
      <c r="AR446">
        <v>0</v>
      </c>
      <c r="AS446">
        <v>2</v>
      </c>
      <c r="AT446">
        <v>1</v>
      </c>
      <c r="BR446">
        <v>250</v>
      </c>
      <c r="BS446">
        <v>1500</v>
      </c>
      <c r="BT446">
        <v>-0.05</v>
      </c>
      <c r="BU446">
        <v>0.05</v>
      </c>
      <c r="BX446">
        <v>90.2</v>
      </c>
    </row>
    <row r="447" spans="1:92">
      <c r="A447">
        <v>445</v>
      </c>
      <c r="B447">
        <v>1056</v>
      </c>
      <c r="C447">
        <v>8773</v>
      </c>
      <c r="D447" t="s">
        <v>30</v>
      </c>
      <c r="E447" t="s">
        <v>483</v>
      </c>
      <c r="F447">
        <v>1257</v>
      </c>
      <c r="G447">
        <v>623</v>
      </c>
      <c r="H447">
        <v>79.5</v>
      </c>
      <c r="J447">
        <v>11147.67</v>
      </c>
      <c r="K447">
        <v>11255.5</v>
      </c>
      <c r="N447">
        <v>1</v>
      </c>
      <c r="P447">
        <v>102.7</v>
      </c>
      <c r="Q447">
        <v>96.7</v>
      </c>
      <c r="R447">
        <v>0.01257861635220126</v>
      </c>
      <c r="S447">
        <v>-0.01257861635220126</v>
      </c>
      <c r="U447">
        <v>1604</v>
      </c>
      <c r="V447">
        <v>2</v>
      </c>
      <c r="W447">
        <v>-8.922596475574392E-05</v>
      </c>
      <c r="Y447">
        <v>-2</v>
      </c>
      <c r="Z447">
        <v>8.922596475574392E-05</v>
      </c>
      <c r="AD447">
        <v>0.01257861635220126</v>
      </c>
      <c r="AE447">
        <v>0.01257861635220126</v>
      </c>
      <c r="AF447">
        <v>9.975</v>
      </c>
      <c r="AG447">
        <v>-9.975</v>
      </c>
      <c r="AH447">
        <v>18</v>
      </c>
      <c r="AJ447">
        <v>18</v>
      </c>
      <c r="AP447">
        <v>30</v>
      </c>
      <c r="AQ447">
        <v>27</v>
      </c>
      <c r="AR447">
        <v>0</v>
      </c>
      <c r="AS447">
        <v>2</v>
      </c>
      <c r="AT447">
        <v>1</v>
      </c>
      <c r="BR447">
        <v>250</v>
      </c>
      <c r="BS447">
        <v>1500</v>
      </c>
      <c r="BT447">
        <v>-0.05</v>
      </c>
      <c r="BU447">
        <v>0.05</v>
      </c>
      <c r="BX447">
        <v>90.2</v>
      </c>
    </row>
    <row r="448" spans="1:92">
      <c r="A448">
        <v>446</v>
      </c>
      <c r="B448">
        <v>1057</v>
      </c>
      <c r="C448">
        <v>8772</v>
      </c>
      <c r="D448" t="s">
        <v>30</v>
      </c>
      <c r="E448" t="s">
        <v>484</v>
      </c>
      <c r="F448">
        <v>1257</v>
      </c>
      <c r="G448">
        <v>623</v>
      </c>
      <c r="H448">
        <v>82</v>
      </c>
      <c r="J448">
        <v>11150.17</v>
      </c>
      <c r="K448">
        <v>11258</v>
      </c>
      <c r="N448">
        <v>1</v>
      </c>
      <c r="P448">
        <v>102.7</v>
      </c>
      <c r="Q448">
        <v>96.7</v>
      </c>
      <c r="R448">
        <v>0.01341463414634146</v>
      </c>
      <c r="S448">
        <v>-0.01341463414634146</v>
      </c>
      <c r="U448">
        <v>1605</v>
      </c>
      <c r="V448">
        <v>2.1</v>
      </c>
      <c r="W448">
        <v>-8.922596475574392E-05</v>
      </c>
      <c r="Y448">
        <v>-2.1</v>
      </c>
      <c r="Z448">
        <v>8.922596475574392E-05</v>
      </c>
      <c r="AD448">
        <v>0.01341463414634146</v>
      </c>
      <c r="AE448">
        <v>0.01341463414634146</v>
      </c>
      <c r="AF448">
        <v>10.1</v>
      </c>
      <c r="AG448">
        <v>-10.1</v>
      </c>
      <c r="AH448">
        <v>18</v>
      </c>
      <c r="AJ448">
        <v>18</v>
      </c>
      <c r="AP448">
        <v>30</v>
      </c>
      <c r="AQ448">
        <v>27</v>
      </c>
      <c r="AR448">
        <v>0</v>
      </c>
      <c r="AS448">
        <v>2</v>
      </c>
      <c r="AT448">
        <v>1</v>
      </c>
      <c r="BR448">
        <v>250</v>
      </c>
      <c r="BS448">
        <v>1500</v>
      </c>
      <c r="BT448">
        <v>-0.05</v>
      </c>
      <c r="BU448">
        <v>0.05</v>
      </c>
      <c r="BX448">
        <v>90.2</v>
      </c>
    </row>
    <row r="449" spans="1:76">
      <c r="A449">
        <v>447</v>
      </c>
      <c r="B449">
        <v>1058</v>
      </c>
      <c r="C449">
        <v>8771</v>
      </c>
      <c r="D449" t="s">
        <v>30</v>
      </c>
      <c r="E449" t="s">
        <v>484</v>
      </c>
      <c r="F449">
        <v>1257</v>
      </c>
      <c r="G449">
        <v>623</v>
      </c>
      <c r="H449">
        <v>83.5</v>
      </c>
      <c r="J449">
        <v>11151.67</v>
      </c>
      <c r="K449">
        <v>11259.5</v>
      </c>
      <c r="N449">
        <v>1</v>
      </c>
      <c r="P449">
        <v>102.7</v>
      </c>
      <c r="Q449">
        <v>96.7</v>
      </c>
      <c r="R449">
        <v>0.01317365269461078</v>
      </c>
      <c r="S449">
        <v>-0.01317365269461078</v>
      </c>
      <c r="U449">
        <v>1605</v>
      </c>
      <c r="V449">
        <v>2.1</v>
      </c>
      <c r="W449">
        <v>-8.922596475574392E-05</v>
      </c>
      <c r="Y449">
        <v>-2.1</v>
      </c>
      <c r="Z449">
        <v>8.922596475574392E-05</v>
      </c>
      <c r="AD449">
        <v>0.01317365269461078</v>
      </c>
      <c r="AE449">
        <v>0.01317365269461078</v>
      </c>
      <c r="AF449">
        <v>10.175</v>
      </c>
      <c r="AG449">
        <v>-10.175</v>
      </c>
      <c r="AH449">
        <v>18</v>
      </c>
      <c r="AJ449">
        <v>18</v>
      </c>
      <c r="AP449">
        <v>30</v>
      </c>
      <c r="AQ449">
        <v>26</v>
      </c>
      <c r="AR449">
        <v>0</v>
      </c>
      <c r="AS449">
        <v>2</v>
      </c>
      <c r="AT449">
        <v>1</v>
      </c>
      <c r="BR449">
        <v>250</v>
      </c>
      <c r="BS449">
        <v>1500</v>
      </c>
      <c r="BT449">
        <v>-0.05</v>
      </c>
      <c r="BU449">
        <v>0.05</v>
      </c>
      <c r="BX449">
        <v>90.2</v>
      </c>
    </row>
    <row r="450" spans="1:76">
      <c r="A450">
        <v>448</v>
      </c>
      <c r="B450">
        <v>1059</v>
      </c>
      <c r="C450">
        <v>8770</v>
      </c>
      <c r="D450" t="s">
        <v>30</v>
      </c>
      <c r="E450" t="s">
        <v>485</v>
      </c>
      <c r="F450">
        <v>1257</v>
      </c>
      <c r="G450">
        <v>623</v>
      </c>
      <c r="H450">
        <v>87.40000000000001</v>
      </c>
      <c r="J450">
        <v>11155.57</v>
      </c>
      <c r="K450">
        <v>11263.4</v>
      </c>
      <c r="N450">
        <v>1</v>
      </c>
      <c r="P450">
        <v>102.7</v>
      </c>
      <c r="Q450">
        <v>96.7</v>
      </c>
      <c r="R450">
        <v>0.01258581235697946</v>
      </c>
      <c r="S450">
        <v>-0.01258581235697946</v>
      </c>
      <c r="U450">
        <v>1606</v>
      </c>
      <c r="V450">
        <v>2.1</v>
      </c>
      <c r="W450">
        <v>-8.922596475574392E-05</v>
      </c>
      <c r="Y450">
        <v>-2.1</v>
      </c>
      <c r="Z450">
        <v>8.922596475574392E-05</v>
      </c>
      <c r="AD450">
        <v>0.0125858123569794</v>
      </c>
      <c r="AE450">
        <v>0.0125858123569794</v>
      </c>
      <c r="AF450">
        <v>10.36999999999998</v>
      </c>
      <c r="AG450">
        <v>-10.36999999999998</v>
      </c>
      <c r="AH450">
        <v>18</v>
      </c>
      <c r="AJ450">
        <v>18</v>
      </c>
      <c r="AP450">
        <v>30</v>
      </c>
      <c r="AQ450">
        <v>25</v>
      </c>
      <c r="AR450">
        <v>0</v>
      </c>
      <c r="AS450">
        <v>2</v>
      </c>
      <c r="AT450">
        <v>1</v>
      </c>
      <c r="BA450" t="s">
        <v>1981</v>
      </c>
      <c r="BR450">
        <v>250</v>
      </c>
      <c r="BS450">
        <v>1500</v>
      </c>
      <c r="BT450">
        <v>-0.05</v>
      </c>
      <c r="BU450">
        <v>0.05</v>
      </c>
      <c r="BX450">
        <v>90.2</v>
      </c>
    </row>
    <row r="451" spans="1:76">
      <c r="A451">
        <v>449</v>
      </c>
      <c r="B451">
        <v>1060</v>
      </c>
      <c r="C451">
        <v>8769</v>
      </c>
      <c r="D451" t="s">
        <v>30</v>
      </c>
      <c r="E451" t="s">
        <v>486</v>
      </c>
      <c r="F451">
        <v>1257</v>
      </c>
      <c r="G451">
        <v>623</v>
      </c>
      <c r="H451">
        <v>90.90000000000001</v>
      </c>
      <c r="J451">
        <v>11159.07</v>
      </c>
      <c r="K451">
        <v>11266.9</v>
      </c>
      <c r="N451">
        <v>1</v>
      </c>
      <c r="P451">
        <v>102.7</v>
      </c>
      <c r="Q451">
        <v>96.7</v>
      </c>
      <c r="R451">
        <v>0.01320132013201326</v>
      </c>
      <c r="S451">
        <v>-0.01210121012101215</v>
      </c>
      <c r="U451">
        <v>1607</v>
      </c>
      <c r="V451">
        <v>2.2</v>
      </c>
      <c r="W451">
        <v>-8.922596475574392E-05</v>
      </c>
      <c r="Y451">
        <v>-2.1</v>
      </c>
      <c r="Z451">
        <v>8.922596475574392E-05</v>
      </c>
      <c r="AD451">
        <v>0.0132013201320132</v>
      </c>
      <c r="AE451">
        <v>0.0121012101210121</v>
      </c>
      <c r="AF451">
        <v>10.54499999999998</v>
      </c>
      <c r="AG451">
        <v>-10.54499999999998</v>
      </c>
      <c r="AH451">
        <v>18</v>
      </c>
      <c r="AJ451">
        <v>18</v>
      </c>
      <c r="AP451">
        <v>30</v>
      </c>
      <c r="AQ451">
        <v>24</v>
      </c>
      <c r="AR451">
        <v>0</v>
      </c>
      <c r="AS451">
        <v>2</v>
      </c>
      <c r="AT451">
        <v>1</v>
      </c>
      <c r="BR451">
        <v>250</v>
      </c>
      <c r="BS451">
        <v>1500</v>
      </c>
      <c r="BT451">
        <v>-0.05</v>
      </c>
      <c r="BU451">
        <v>0.05</v>
      </c>
      <c r="BX451">
        <v>90.2</v>
      </c>
    </row>
    <row r="452" spans="1:76">
      <c r="A452">
        <v>450</v>
      </c>
      <c r="B452">
        <v>1061</v>
      </c>
      <c r="C452">
        <v>8768</v>
      </c>
      <c r="D452" t="s">
        <v>30</v>
      </c>
      <c r="E452" t="s">
        <v>486</v>
      </c>
      <c r="F452">
        <v>1257</v>
      </c>
      <c r="G452">
        <v>623</v>
      </c>
      <c r="H452">
        <v>91.90000000000001</v>
      </c>
      <c r="J452">
        <v>11160.07</v>
      </c>
      <c r="K452">
        <v>11267.9</v>
      </c>
      <c r="N452">
        <v>1</v>
      </c>
      <c r="P452">
        <v>102.7</v>
      </c>
      <c r="Q452">
        <v>96.7</v>
      </c>
      <c r="R452">
        <v>0.01305767138193694</v>
      </c>
      <c r="S452">
        <v>-0.01305767138193694</v>
      </c>
      <c r="U452">
        <v>1607</v>
      </c>
      <c r="V452">
        <v>2.2</v>
      </c>
      <c r="W452">
        <v>-8.922596475574392E-05</v>
      </c>
      <c r="Y452">
        <v>-2.2</v>
      </c>
      <c r="Z452">
        <v>8.922596475574392E-05</v>
      </c>
      <c r="AD452">
        <v>0.01305767138193689</v>
      </c>
      <c r="AE452">
        <v>0.01305767138193689</v>
      </c>
      <c r="AF452">
        <v>10.59499999999998</v>
      </c>
      <c r="AG452">
        <v>-10.59499999999998</v>
      </c>
      <c r="AH452">
        <v>18</v>
      </c>
      <c r="AJ452">
        <v>18</v>
      </c>
      <c r="AP452">
        <v>30</v>
      </c>
      <c r="AQ452">
        <v>24</v>
      </c>
      <c r="AR452">
        <v>0</v>
      </c>
      <c r="AS452">
        <v>2</v>
      </c>
      <c r="AT452">
        <v>1</v>
      </c>
      <c r="BR452">
        <v>250</v>
      </c>
      <c r="BS452">
        <v>1500</v>
      </c>
      <c r="BT452">
        <v>-0.05</v>
      </c>
      <c r="BU452">
        <v>0.05</v>
      </c>
      <c r="BX452">
        <v>90.2</v>
      </c>
    </row>
    <row r="453" spans="1:76">
      <c r="A453">
        <v>451</v>
      </c>
      <c r="B453">
        <v>1062</v>
      </c>
      <c r="C453">
        <v>8767</v>
      </c>
      <c r="D453" t="s">
        <v>30</v>
      </c>
      <c r="E453" t="s">
        <v>486</v>
      </c>
      <c r="F453">
        <v>1257</v>
      </c>
      <c r="G453">
        <v>623</v>
      </c>
      <c r="H453">
        <v>94.40000000000001</v>
      </c>
      <c r="J453">
        <v>11162.57</v>
      </c>
      <c r="K453">
        <v>11270.4</v>
      </c>
      <c r="N453">
        <v>1</v>
      </c>
      <c r="P453">
        <v>102.7</v>
      </c>
      <c r="Q453">
        <v>96.7</v>
      </c>
      <c r="R453">
        <v>0.01271186440677971</v>
      </c>
      <c r="S453">
        <v>-0.01271186440677971</v>
      </c>
      <c r="U453">
        <v>1607</v>
      </c>
      <c r="V453">
        <v>2.2</v>
      </c>
      <c r="W453">
        <v>-8.922596475574392E-05</v>
      </c>
      <c r="Y453">
        <v>-2.2</v>
      </c>
      <c r="Z453">
        <v>8.922596475574392E-05</v>
      </c>
      <c r="AD453">
        <v>0.01271186440677966</v>
      </c>
      <c r="AE453">
        <v>0.01271186440677966</v>
      </c>
      <c r="AF453">
        <v>10.71999999999998</v>
      </c>
      <c r="AG453">
        <v>-10.71999999999998</v>
      </c>
      <c r="AH453">
        <v>18</v>
      </c>
      <c r="AJ453">
        <v>18</v>
      </c>
      <c r="AP453">
        <v>30</v>
      </c>
      <c r="AQ453">
        <v>23</v>
      </c>
      <c r="AR453">
        <v>0</v>
      </c>
      <c r="AS453">
        <v>2</v>
      </c>
      <c r="AT453">
        <v>1</v>
      </c>
      <c r="BR453">
        <v>250</v>
      </c>
      <c r="BS453">
        <v>1500</v>
      </c>
      <c r="BT453">
        <v>-0.05</v>
      </c>
      <c r="BU453">
        <v>0.05</v>
      </c>
      <c r="BX453">
        <v>90.2</v>
      </c>
    </row>
    <row r="454" spans="1:76">
      <c r="A454">
        <v>452</v>
      </c>
      <c r="B454">
        <v>1063</v>
      </c>
      <c r="C454">
        <v>8766</v>
      </c>
      <c r="D454" t="s">
        <v>30</v>
      </c>
      <c r="E454" t="s">
        <v>487</v>
      </c>
      <c r="F454">
        <v>1257</v>
      </c>
      <c r="G454">
        <v>623</v>
      </c>
      <c r="H454">
        <v>97.90000000000001</v>
      </c>
      <c r="J454">
        <v>11166.07</v>
      </c>
      <c r="K454">
        <v>11273.9</v>
      </c>
      <c r="N454">
        <v>1</v>
      </c>
      <c r="P454">
        <v>102.7</v>
      </c>
      <c r="Q454">
        <v>96.7</v>
      </c>
      <c r="R454">
        <v>0.01225740551583253</v>
      </c>
      <c r="S454">
        <v>-0.01225740551583253</v>
      </c>
      <c r="U454">
        <v>1608</v>
      </c>
      <c r="V454">
        <v>2.2</v>
      </c>
      <c r="W454">
        <v>-8.922596475574392E-05</v>
      </c>
      <c r="Y454">
        <v>-2.2</v>
      </c>
      <c r="Z454">
        <v>8.922596475574392E-05</v>
      </c>
      <c r="AD454">
        <v>0.01225740551583248</v>
      </c>
      <c r="AE454">
        <v>0.01225740551583248</v>
      </c>
      <c r="AF454">
        <v>10.89499999999998</v>
      </c>
      <c r="AG454">
        <v>-10.89499999999998</v>
      </c>
      <c r="AH454">
        <v>18</v>
      </c>
      <c r="AJ454">
        <v>18</v>
      </c>
      <c r="AP454">
        <v>30</v>
      </c>
      <c r="AQ454">
        <v>22</v>
      </c>
      <c r="AR454">
        <v>0</v>
      </c>
      <c r="AS454">
        <v>2</v>
      </c>
      <c r="AT454">
        <v>1</v>
      </c>
      <c r="BR454">
        <v>250</v>
      </c>
      <c r="BS454">
        <v>1500</v>
      </c>
      <c r="BT454">
        <v>-0.05</v>
      </c>
      <c r="BU454">
        <v>0.05</v>
      </c>
      <c r="BX454">
        <v>90.2</v>
      </c>
    </row>
    <row r="455" spans="1:76">
      <c r="A455">
        <v>453</v>
      </c>
      <c r="B455">
        <v>1064</v>
      </c>
      <c r="C455">
        <v>8765</v>
      </c>
      <c r="D455" t="s">
        <v>30</v>
      </c>
      <c r="E455" t="s">
        <v>488</v>
      </c>
      <c r="F455">
        <v>1257</v>
      </c>
      <c r="G455">
        <v>623</v>
      </c>
      <c r="H455">
        <v>101.4</v>
      </c>
      <c r="J455">
        <v>11169.57</v>
      </c>
      <c r="K455">
        <v>11277.4</v>
      </c>
      <c r="N455">
        <v>1</v>
      </c>
      <c r="P455">
        <v>99.40000000000001</v>
      </c>
      <c r="Q455">
        <v>93.5</v>
      </c>
      <c r="R455">
        <v>0.01282051282051287</v>
      </c>
      <c r="S455">
        <v>-0.01282051282051287</v>
      </c>
      <c r="U455">
        <v>1609</v>
      </c>
      <c r="V455">
        <v>2.3</v>
      </c>
      <c r="W455">
        <v>-8.922596475574392E-05</v>
      </c>
      <c r="Y455">
        <v>-2.3</v>
      </c>
      <c r="Z455">
        <v>8.922596475574392E-05</v>
      </c>
      <c r="AD455">
        <v>0.01282051282051282</v>
      </c>
      <c r="AE455">
        <v>0.01282051282051282</v>
      </c>
      <c r="AF455">
        <v>11.06999999999998</v>
      </c>
      <c r="AG455">
        <v>-11.06999999999998</v>
      </c>
      <c r="AH455">
        <v>18</v>
      </c>
      <c r="AJ455">
        <v>18</v>
      </c>
      <c r="AP455">
        <v>30</v>
      </c>
      <c r="AQ455">
        <v>21</v>
      </c>
      <c r="AR455">
        <v>0</v>
      </c>
      <c r="AS455">
        <v>2</v>
      </c>
      <c r="AT455">
        <v>1</v>
      </c>
      <c r="BR455">
        <v>250</v>
      </c>
      <c r="BS455">
        <v>1500</v>
      </c>
      <c r="BT455">
        <v>-0.05</v>
      </c>
      <c r="BU455">
        <v>0.05</v>
      </c>
      <c r="BX455">
        <v>90.2</v>
      </c>
    </row>
    <row r="456" spans="1:76">
      <c r="A456">
        <v>454</v>
      </c>
      <c r="B456">
        <v>1065</v>
      </c>
      <c r="C456">
        <v>8764</v>
      </c>
      <c r="D456" t="s">
        <v>30</v>
      </c>
      <c r="E456" t="s">
        <v>488</v>
      </c>
      <c r="F456">
        <v>1257</v>
      </c>
      <c r="G456">
        <v>623</v>
      </c>
      <c r="H456">
        <v>102.3</v>
      </c>
      <c r="J456">
        <v>11170.47</v>
      </c>
      <c r="K456">
        <v>11278.3</v>
      </c>
      <c r="N456">
        <v>1</v>
      </c>
      <c r="P456">
        <v>99.40000000000001</v>
      </c>
      <c r="Q456">
        <v>93.5</v>
      </c>
      <c r="R456">
        <v>0.01270772238514183</v>
      </c>
      <c r="S456">
        <v>-0.01270772238514183</v>
      </c>
      <c r="U456">
        <v>1609</v>
      </c>
      <c r="V456">
        <v>2.3</v>
      </c>
      <c r="W456">
        <v>-8.922596475574392E-05</v>
      </c>
      <c r="Y456">
        <v>-2.3</v>
      </c>
      <c r="Z456">
        <v>8.922596475574392E-05</v>
      </c>
      <c r="AD456">
        <v>0.01270772238514174</v>
      </c>
      <c r="AE456">
        <v>0.01270772238514174</v>
      </c>
      <c r="AF456">
        <v>11.11499999999996</v>
      </c>
      <c r="AG456">
        <v>-11.11499999999996</v>
      </c>
      <c r="AH456">
        <v>18</v>
      </c>
      <c r="AJ456">
        <v>18</v>
      </c>
      <c r="AP456">
        <v>30</v>
      </c>
      <c r="AQ456">
        <v>21</v>
      </c>
      <c r="AR456">
        <v>0</v>
      </c>
      <c r="AS456">
        <v>2</v>
      </c>
      <c r="AT456">
        <v>1</v>
      </c>
      <c r="BR456">
        <v>250</v>
      </c>
      <c r="BS456">
        <v>1500</v>
      </c>
      <c r="BT456">
        <v>-0.05</v>
      </c>
      <c r="BU456">
        <v>0.05</v>
      </c>
      <c r="BX456">
        <v>90.2</v>
      </c>
    </row>
    <row r="457" spans="1:76">
      <c r="A457">
        <v>455</v>
      </c>
      <c r="B457">
        <v>1066</v>
      </c>
      <c r="C457">
        <v>8763</v>
      </c>
      <c r="D457" t="s">
        <v>30</v>
      </c>
      <c r="E457" t="s">
        <v>488</v>
      </c>
      <c r="F457">
        <v>1257</v>
      </c>
      <c r="G457">
        <v>623</v>
      </c>
      <c r="H457">
        <v>104.8</v>
      </c>
      <c r="J457">
        <v>11172.97</v>
      </c>
      <c r="K457">
        <v>11280.8</v>
      </c>
      <c r="N457">
        <v>1</v>
      </c>
      <c r="P457">
        <v>99.40000000000001</v>
      </c>
      <c r="Q457">
        <v>93.5</v>
      </c>
      <c r="R457">
        <v>0.01240458015267184</v>
      </c>
      <c r="S457">
        <v>-0.01240458015267184</v>
      </c>
      <c r="U457">
        <v>1609</v>
      </c>
      <c r="V457">
        <v>2.3</v>
      </c>
      <c r="W457">
        <v>-8.922596475574392E-05</v>
      </c>
      <c r="Y457">
        <v>-2.3</v>
      </c>
      <c r="Z457">
        <v>8.922596475574392E-05</v>
      </c>
      <c r="AD457">
        <v>0.01240458015267175</v>
      </c>
      <c r="AE457">
        <v>0.01240458015267175</v>
      </c>
      <c r="AF457">
        <v>11.23999999999996</v>
      </c>
      <c r="AG457">
        <v>-11.23999999999996</v>
      </c>
      <c r="AH457">
        <v>18</v>
      </c>
      <c r="AJ457">
        <v>18</v>
      </c>
      <c r="AP457">
        <v>30</v>
      </c>
      <c r="AQ457">
        <v>20</v>
      </c>
      <c r="AR457">
        <v>0</v>
      </c>
      <c r="AS457">
        <v>2</v>
      </c>
      <c r="AT457">
        <v>1</v>
      </c>
      <c r="BR457">
        <v>250</v>
      </c>
      <c r="BS457">
        <v>1500</v>
      </c>
      <c r="BT457">
        <v>-0.05</v>
      </c>
      <c r="BU457">
        <v>0.05</v>
      </c>
      <c r="BX457">
        <v>90.2</v>
      </c>
    </row>
    <row r="458" spans="1:76">
      <c r="A458">
        <v>456</v>
      </c>
      <c r="B458">
        <v>1067</v>
      </c>
      <c r="C458">
        <v>8762</v>
      </c>
      <c r="D458" t="s">
        <v>30</v>
      </c>
      <c r="E458" t="s">
        <v>489</v>
      </c>
      <c r="F458">
        <v>1257</v>
      </c>
      <c r="G458">
        <v>623</v>
      </c>
      <c r="H458">
        <v>107.8</v>
      </c>
      <c r="J458">
        <v>11175.97</v>
      </c>
      <c r="K458">
        <v>11283.8</v>
      </c>
      <c r="N458">
        <v>1</v>
      </c>
      <c r="P458">
        <v>99.40000000000001</v>
      </c>
      <c r="Q458">
        <v>93.5</v>
      </c>
      <c r="R458">
        <v>0.01205936920222643</v>
      </c>
      <c r="S458">
        <v>-0.01205936920222643</v>
      </c>
      <c r="U458">
        <v>1610</v>
      </c>
      <c r="V458">
        <v>2.3</v>
      </c>
      <c r="W458">
        <v>-8.922596475574392E-05</v>
      </c>
      <c r="Y458">
        <v>-2.3</v>
      </c>
      <c r="Z458">
        <v>8.922596475574392E-05</v>
      </c>
      <c r="AD458">
        <v>0.01205936920222634</v>
      </c>
      <c r="AE458">
        <v>0.01205936920222634</v>
      </c>
      <c r="AF458">
        <v>11.38999999999997</v>
      </c>
      <c r="AG458">
        <v>-11.38999999999997</v>
      </c>
      <c r="AH458">
        <v>18</v>
      </c>
      <c r="AJ458">
        <v>18</v>
      </c>
      <c r="AP458">
        <v>30</v>
      </c>
      <c r="AQ458">
        <v>19</v>
      </c>
      <c r="AR458">
        <v>0</v>
      </c>
      <c r="AS458">
        <v>2</v>
      </c>
      <c r="AT458">
        <v>1</v>
      </c>
      <c r="BR458">
        <v>250</v>
      </c>
      <c r="BS458">
        <v>1500</v>
      </c>
      <c r="BT458">
        <v>-0.05</v>
      </c>
      <c r="BU458">
        <v>0.05</v>
      </c>
      <c r="BX458">
        <v>90.2</v>
      </c>
    </row>
    <row r="459" spans="1:76">
      <c r="A459">
        <v>457</v>
      </c>
      <c r="B459">
        <v>1068</v>
      </c>
      <c r="C459">
        <v>8761</v>
      </c>
      <c r="D459" t="s">
        <v>30</v>
      </c>
      <c r="E459" t="s">
        <v>490</v>
      </c>
      <c r="F459">
        <v>1257</v>
      </c>
      <c r="G459">
        <v>623</v>
      </c>
      <c r="H459">
        <v>111.2</v>
      </c>
      <c r="J459">
        <v>11179.37</v>
      </c>
      <c r="K459">
        <v>11287.2</v>
      </c>
      <c r="N459">
        <v>1</v>
      </c>
      <c r="P459">
        <v>99.40000000000001</v>
      </c>
      <c r="Q459">
        <v>93.5</v>
      </c>
      <c r="R459">
        <v>0.01258992805755387</v>
      </c>
      <c r="S459">
        <v>-0.01258992805755387</v>
      </c>
      <c r="U459">
        <v>1611</v>
      </c>
      <c r="V459">
        <v>2.4</v>
      </c>
      <c r="W459">
        <v>-8.922596475574392E-05</v>
      </c>
      <c r="Y459">
        <v>-2.4</v>
      </c>
      <c r="Z459">
        <v>8.922596475574392E-05</v>
      </c>
      <c r="AD459">
        <v>0.01258992805755395</v>
      </c>
      <c r="AE459">
        <v>0.01258992805755395</v>
      </c>
      <c r="AF459">
        <v>11.56000000000004</v>
      </c>
      <c r="AG459">
        <v>-11.56000000000004</v>
      </c>
      <c r="AH459">
        <v>18</v>
      </c>
      <c r="AJ459">
        <v>18</v>
      </c>
      <c r="AP459">
        <v>30</v>
      </c>
      <c r="AQ459">
        <v>18</v>
      </c>
      <c r="AR459">
        <v>0</v>
      </c>
      <c r="AS459">
        <v>2</v>
      </c>
      <c r="AT459">
        <v>1</v>
      </c>
      <c r="BR459">
        <v>250</v>
      </c>
      <c r="BS459">
        <v>1500</v>
      </c>
      <c r="BT459">
        <v>-0.05</v>
      </c>
      <c r="BU459">
        <v>0.05</v>
      </c>
      <c r="BX459">
        <v>90.2</v>
      </c>
    </row>
    <row r="460" spans="1:76">
      <c r="A460">
        <v>458</v>
      </c>
      <c r="B460">
        <v>1069</v>
      </c>
      <c r="C460">
        <v>8760</v>
      </c>
      <c r="D460" t="s">
        <v>30</v>
      </c>
      <c r="E460" t="s">
        <v>490</v>
      </c>
      <c r="F460">
        <v>1257</v>
      </c>
      <c r="G460">
        <v>623</v>
      </c>
      <c r="H460">
        <v>112.7</v>
      </c>
      <c r="J460">
        <v>11180.87</v>
      </c>
      <c r="K460">
        <v>11288.7</v>
      </c>
      <c r="N460">
        <v>1</v>
      </c>
      <c r="P460">
        <v>99.40000000000001</v>
      </c>
      <c r="Q460">
        <v>93.5</v>
      </c>
      <c r="R460">
        <v>0.01242236024844712</v>
      </c>
      <c r="S460">
        <v>-0.01242236024844712</v>
      </c>
      <c r="U460">
        <v>1611</v>
      </c>
      <c r="V460">
        <v>2.4</v>
      </c>
      <c r="W460">
        <v>-8.922596475574392E-05</v>
      </c>
      <c r="Y460">
        <v>-2.4</v>
      </c>
      <c r="Z460">
        <v>8.922596475574392E-05</v>
      </c>
      <c r="AD460">
        <v>0.0124223602484472</v>
      </c>
      <c r="AE460">
        <v>0.0124223602484472</v>
      </c>
      <c r="AF460">
        <v>11.63500000000004</v>
      </c>
      <c r="AG460">
        <v>-11.63500000000004</v>
      </c>
      <c r="AH460">
        <v>18</v>
      </c>
      <c r="AJ460">
        <v>18</v>
      </c>
      <c r="AP460">
        <v>30</v>
      </c>
      <c r="AQ460">
        <v>18</v>
      </c>
      <c r="AR460">
        <v>0</v>
      </c>
      <c r="AS460">
        <v>2</v>
      </c>
      <c r="AT460">
        <v>1</v>
      </c>
      <c r="BR460">
        <v>250</v>
      </c>
      <c r="BS460">
        <v>1500</v>
      </c>
      <c r="BT460">
        <v>-0.05</v>
      </c>
      <c r="BU460">
        <v>0.05</v>
      </c>
      <c r="BX460">
        <v>90.2</v>
      </c>
    </row>
    <row r="461" spans="1:76">
      <c r="A461">
        <v>459</v>
      </c>
      <c r="B461">
        <v>1070</v>
      </c>
      <c r="C461">
        <v>8759</v>
      </c>
      <c r="D461" t="s">
        <v>30</v>
      </c>
      <c r="E461" t="s">
        <v>490</v>
      </c>
      <c r="F461">
        <v>1257</v>
      </c>
      <c r="G461">
        <v>623</v>
      </c>
      <c r="H461">
        <v>114.1</v>
      </c>
      <c r="J461">
        <v>11182.27</v>
      </c>
      <c r="K461">
        <v>11290.1</v>
      </c>
      <c r="N461">
        <v>1</v>
      </c>
      <c r="P461">
        <v>99.40000000000001</v>
      </c>
      <c r="Q461">
        <v>93.5</v>
      </c>
      <c r="R461">
        <v>0.01226993865030671</v>
      </c>
      <c r="S461">
        <v>-0.01226993865030671</v>
      </c>
      <c r="U461">
        <v>1611</v>
      </c>
      <c r="V461">
        <v>2.4</v>
      </c>
      <c r="W461">
        <v>-8.922596475574392E-05</v>
      </c>
      <c r="Y461">
        <v>-2.4</v>
      </c>
      <c r="Z461">
        <v>8.922596475574392E-05</v>
      </c>
      <c r="AD461">
        <v>0.01226993865030675</v>
      </c>
      <c r="AE461">
        <v>0.01226993865030675</v>
      </c>
      <c r="AF461">
        <v>11.70500000000002</v>
      </c>
      <c r="AG461">
        <v>-11.70500000000002</v>
      </c>
      <c r="AH461">
        <v>17</v>
      </c>
      <c r="AJ461">
        <v>17</v>
      </c>
      <c r="AP461">
        <v>30</v>
      </c>
      <c r="AQ461">
        <v>17</v>
      </c>
      <c r="AR461">
        <v>0</v>
      </c>
      <c r="AS461">
        <v>2</v>
      </c>
      <c r="AT461">
        <v>1</v>
      </c>
      <c r="BR461">
        <v>250</v>
      </c>
      <c r="BS461">
        <v>1500</v>
      </c>
      <c r="BT461">
        <v>-0.05</v>
      </c>
      <c r="BU461">
        <v>0.05</v>
      </c>
      <c r="BX461">
        <v>90.2</v>
      </c>
    </row>
    <row r="462" spans="1:76">
      <c r="A462">
        <v>460</v>
      </c>
      <c r="B462">
        <v>1071</v>
      </c>
      <c r="C462">
        <v>8758</v>
      </c>
      <c r="D462" t="s">
        <v>30</v>
      </c>
      <c r="E462" t="s">
        <v>491</v>
      </c>
      <c r="F462">
        <v>1257</v>
      </c>
      <c r="G462">
        <v>623</v>
      </c>
      <c r="H462">
        <v>116.2</v>
      </c>
      <c r="J462">
        <v>11184.37</v>
      </c>
      <c r="K462">
        <v>11292.2</v>
      </c>
      <c r="N462">
        <v>1</v>
      </c>
      <c r="P462">
        <v>99.40000000000001</v>
      </c>
      <c r="Q462">
        <v>93.5</v>
      </c>
      <c r="R462">
        <v>0.01204819277108426</v>
      </c>
      <c r="S462">
        <v>-0.01204819277108426</v>
      </c>
      <c r="U462">
        <v>1612</v>
      </c>
      <c r="V462">
        <v>2.4</v>
      </c>
      <c r="W462">
        <v>-8.922596475574392E-05</v>
      </c>
      <c r="Y462">
        <v>-2.4</v>
      </c>
      <c r="Z462">
        <v>8.922596475574392E-05</v>
      </c>
      <c r="AD462">
        <v>0.01204819277108434</v>
      </c>
      <c r="AE462">
        <v>0.01204819277108434</v>
      </c>
      <c r="AF462">
        <v>11.81000000000004</v>
      </c>
      <c r="AG462">
        <v>-11.81000000000004</v>
      </c>
      <c r="AH462">
        <v>17</v>
      </c>
      <c r="AJ462">
        <v>17</v>
      </c>
      <c r="AP462">
        <v>30</v>
      </c>
      <c r="AQ462">
        <v>17</v>
      </c>
      <c r="AR462">
        <v>0</v>
      </c>
      <c r="AS462">
        <v>2</v>
      </c>
      <c r="AT462">
        <v>1</v>
      </c>
      <c r="AX462" t="s">
        <v>1848</v>
      </c>
      <c r="BB462">
        <v>1</v>
      </c>
      <c r="BC462" t="s">
        <v>2051</v>
      </c>
      <c r="BD462" t="s">
        <v>2074</v>
      </c>
      <c r="BP462" t="s">
        <v>2085</v>
      </c>
      <c r="BQ462" t="s">
        <v>2087</v>
      </c>
      <c r="BR462">
        <v>250</v>
      </c>
      <c r="BS462">
        <v>1500</v>
      </c>
      <c r="BT462">
        <v>-0.05</v>
      </c>
      <c r="BU462">
        <v>0.05</v>
      </c>
      <c r="BX462">
        <v>90.2</v>
      </c>
    </row>
    <row r="463" spans="1:76">
      <c r="A463">
        <v>461</v>
      </c>
      <c r="B463">
        <v>1072</v>
      </c>
      <c r="C463">
        <v>8757</v>
      </c>
      <c r="D463" t="s">
        <v>30</v>
      </c>
      <c r="E463" t="s">
        <v>491</v>
      </c>
      <c r="F463">
        <v>1257</v>
      </c>
      <c r="G463">
        <v>623</v>
      </c>
      <c r="H463">
        <v>118.8</v>
      </c>
      <c r="J463">
        <v>11186.97</v>
      </c>
      <c r="K463">
        <v>11294.8</v>
      </c>
      <c r="N463">
        <v>1</v>
      </c>
      <c r="P463">
        <v>99.40000000000001</v>
      </c>
      <c r="Q463">
        <v>93.5</v>
      </c>
      <c r="R463">
        <v>0.0126262626262627</v>
      </c>
      <c r="S463">
        <v>-0.0126262626262627</v>
      </c>
      <c r="U463">
        <v>1612</v>
      </c>
      <c r="V463">
        <v>2.5</v>
      </c>
      <c r="W463">
        <v>-8.922596475574392E-05</v>
      </c>
      <c r="Y463">
        <v>-2.5</v>
      </c>
      <c r="Z463">
        <v>8.922596475574392E-05</v>
      </c>
      <c r="AD463">
        <v>0.01262626262626263</v>
      </c>
      <c r="AE463">
        <v>0.01262626262626263</v>
      </c>
      <c r="AF463">
        <v>11.93999999999996</v>
      </c>
      <c r="AG463">
        <v>-11.93999999999996</v>
      </c>
      <c r="AH463">
        <v>16</v>
      </c>
      <c r="AJ463">
        <v>16</v>
      </c>
      <c r="AP463">
        <v>30</v>
      </c>
      <c r="AQ463">
        <v>18</v>
      </c>
      <c r="AR463">
        <v>0</v>
      </c>
      <c r="AS463">
        <v>2</v>
      </c>
      <c r="AT463">
        <v>1</v>
      </c>
      <c r="BR463">
        <v>250</v>
      </c>
      <c r="BS463">
        <v>1500</v>
      </c>
      <c r="BT463">
        <v>-0.05</v>
      </c>
      <c r="BU463">
        <v>0.05</v>
      </c>
      <c r="BX463">
        <v>90.2</v>
      </c>
    </row>
    <row r="464" spans="1:76">
      <c r="A464">
        <v>462</v>
      </c>
      <c r="B464">
        <v>1073</v>
      </c>
      <c r="C464">
        <v>8756</v>
      </c>
      <c r="D464" t="s">
        <v>30</v>
      </c>
      <c r="E464" t="s">
        <v>492</v>
      </c>
      <c r="F464">
        <v>1257</v>
      </c>
      <c r="G464">
        <v>623</v>
      </c>
      <c r="H464">
        <v>119.9</v>
      </c>
      <c r="J464">
        <v>11188.07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1.5</v>
      </c>
      <c r="Q464">
        <v>1.5</v>
      </c>
      <c r="T464">
        <v>0</v>
      </c>
      <c r="U464">
        <v>1613</v>
      </c>
      <c r="V464">
        <v>2.5</v>
      </c>
      <c r="W464">
        <v>-8.922596475574392E-05</v>
      </c>
      <c r="X464">
        <v>0</v>
      </c>
      <c r="Y464">
        <v>-2.5</v>
      </c>
      <c r="Z464">
        <v>8.922596475574392E-05</v>
      </c>
      <c r="AA464">
        <v>0</v>
      </c>
      <c r="AB464">
        <v>0</v>
      </c>
      <c r="AC464">
        <v>0</v>
      </c>
      <c r="AD464">
        <v>0.01251042535446205</v>
      </c>
      <c r="AE464">
        <v>0.01251042535446205</v>
      </c>
      <c r="AH464">
        <v>16</v>
      </c>
      <c r="AJ464">
        <v>16</v>
      </c>
      <c r="AP464">
        <v>30</v>
      </c>
      <c r="AQ464">
        <v>18</v>
      </c>
      <c r="AR464">
        <v>0</v>
      </c>
      <c r="AS464">
        <v>2</v>
      </c>
      <c r="AT464">
        <v>1</v>
      </c>
      <c r="AY464" t="s">
        <v>1871</v>
      </c>
      <c r="BA464" t="s">
        <v>1982</v>
      </c>
      <c r="BB464">
        <v>1</v>
      </c>
      <c r="BC464" t="s">
        <v>2052</v>
      </c>
      <c r="BD464" t="s">
        <v>2075</v>
      </c>
      <c r="BP464" t="s">
        <v>2085</v>
      </c>
      <c r="BQ464" t="s">
        <v>2088</v>
      </c>
      <c r="BR464">
        <v>250</v>
      </c>
      <c r="BS464">
        <v>1500</v>
      </c>
      <c r="BT464">
        <v>-0.05</v>
      </c>
      <c r="BU464">
        <v>0.05</v>
      </c>
      <c r="BX464">
        <v>90.2</v>
      </c>
    </row>
    <row r="465" spans="1:76">
      <c r="A465">
        <v>463</v>
      </c>
      <c r="B465">
        <v>1074</v>
      </c>
      <c r="C465">
        <v>8755</v>
      </c>
      <c r="D465" t="s">
        <v>30</v>
      </c>
      <c r="E465" t="s">
        <v>492</v>
      </c>
      <c r="F465">
        <v>1257</v>
      </c>
      <c r="G465">
        <v>621</v>
      </c>
      <c r="H465">
        <v>2.2</v>
      </c>
      <c r="J465">
        <v>11183.54</v>
      </c>
      <c r="K465">
        <v>2.2</v>
      </c>
      <c r="N465">
        <v>0</v>
      </c>
      <c r="P465">
        <v>1.5</v>
      </c>
      <c r="Q465">
        <v>1.5</v>
      </c>
      <c r="R465">
        <v>0.5454545454545454</v>
      </c>
      <c r="S465">
        <v>-0.5454545454545454</v>
      </c>
      <c r="U465">
        <v>1613</v>
      </c>
      <c r="V465">
        <v>1.2</v>
      </c>
      <c r="W465">
        <v>0.01351351351351351</v>
      </c>
      <c r="Y465">
        <v>-1.2</v>
      </c>
      <c r="Z465">
        <v>-0.01351351351351351</v>
      </c>
      <c r="AD465">
        <v>0.5454545454545454</v>
      </c>
      <c r="AE465">
        <v>0.5454545454545454</v>
      </c>
      <c r="AF465">
        <v>5.11</v>
      </c>
      <c r="AG465">
        <v>-5.11</v>
      </c>
      <c r="AH465">
        <v>16</v>
      </c>
      <c r="AJ465">
        <v>16</v>
      </c>
      <c r="AP465">
        <v>30</v>
      </c>
      <c r="AQ465">
        <v>18</v>
      </c>
      <c r="AR465">
        <v>0</v>
      </c>
      <c r="AS465">
        <v>2</v>
      </c>
      <c r="AT465">
        <v>1</v>
      </c>
      <c r="BR465">
        <v>250</v>
      </c>
      <c r="BS465">
        <v>1500</v>
      </c>
      <c r="BT465">
        <v>-0.05</v>
      </c>
      <c r="BU465">
        <v>0.05</v>
      </c>
      <c r="BX465">
        <v>90.2</v>
      </c>
    </row>
    <row r="466" spans="1:76">
      <c r="A466">
        <v>464</v>
      </c>
      <c r="B466">
        <v>1075</v>
      </c>
      <c r="C466">
        <v>8754</v>
      </c>
      <c r="D466" t="s">
        <v>30</v>
      </c>
      <c r="E466" t="s">
        <v>492</v>
      </c>
      <c r="F466">
        <v>1257</v>
      </c>
      <c r="G466">
        <v>621</v>
      </c>
      <c r="H466">
        <v>3.5</v>
      </c>
      <c r="J466">
        <v>11184.84</v>
      </c>
      <c r="K466">
        <v>3.5</v>
      </c>
      <c r="N466">
        <v>0</v>
      </c>
      <c r="P466">
        <v>1.5</v>
      </c>
      <c r="Q466">
        <v>1.5</v>
      </c>
      <c r="R466">
        <v>0.3428571428571429</v>
      </c>
      <c r="S466">
        <v>-0.3428571428571429</v>
      </c>
      <c r="U466">
        <v>1613</v>
      </c>
      <c r="V466">
        <v>1.2</v>
      </c>
      <c r="W466">
        <v>0.01351351351351351</v>
      </c>
      <c r="Y466">
        <v>-1.2</v>
      </c>
      <c r="Z466">
        <v>-0.01351351351351351</v>
      </c>
      <c r="AD466">
        <v>0.3428571428571429</v>
      </c>
      <c r="AE466">
        <v>0.3428571428571429</v>
      </c>
      <c r="AF466">
        <v>5.175</v>
      </c>
      <c r="AG466">
        <v>-5.175</v>
      </c>
      <c r="AH466">
        <v>15</v>
      </c>
      <c r="AJ466">
        <v>15</v>
      </c>
      <c r="AP466">
        <v>30</v>
      </c>
      <c r="AQ466">
        <v>19</v>
      </c>
      <c r="AR466">
        <v>0</v>
      </c>
      <c r="AS466">
        <v>2</v>
      </c>
      <c r="AT466">
        <v>1</v>
      </c>
      <c r="BR466">
        <v>250</v>
      </c>
      <c r="BS466">
        <v>1500</v>
      </c>
      <c r="BT466">
        <v>-0.05</v>
      </c>
      <c r="BU466">
        <v>0.05</v>
      </c>
      <c r="BX466">
        <v>90.2</v>
      </c>
    </row>
    <row r="467" spans="1:76">
      <c r="A467">
        <v>465</v>
      </c>
      <c r="B467">
        <v>1076</v>
      </c>
      <c r="C467">
        <v>8753</v>
      </c>
      <c r="D467" t="s">
        <v>30</v>
      </c>
      <c r="E467" t="s">
        <v>492</v>
      </c>
      <c r="F467">
        <v>1257</v>
      </c>
      <c r="G467">
        <v>621</v>
      </c>
      <c r="H467">
        <v>4.7</v>
      </c>
      <c r="J467">
        <v>11186.04</v>
      </c>
      <c r="K467">
        <v>4.7</v>
      </c>
      <c r="N467">
        <v>0</v>
      </c>
      <c r="P467">
        <v>1.5</v>
      </c>
      <c r="Q467">
        <v>1.5</v>
      </c>
      <c r="R467">
        <v>0.2553191489361702</v>
      </c>
      <c r="S467">
        <v>-0.2553191489361702</v>
      </c>
      <c r="U467">
        <v>1613</v>
      </c>
      <c r="V467">
        <v>1.2</v>
      </c>
      <c r="W467">
        <v>0.01351351351351351</v>
      </c>
      <c r="Y467">
        <v>-1.2</v>
      </c>
      <c r="Z467">
        <v>-0.01351351351351351</v>
      </c>
      <c r="AD467">
        <v>0.2553191489361702</v>
      </c>
      <c r="AE467">
        <v>0.2553191489361702</v>
      </c>
      <c r="AF467">
        <v>5.235</v>
      </c>
      <c r="AG467">
        <v>-5.235</v>
      </c>
      <c r="AH467">
        <v>15</v>
      </c>
      <c r="AJ467">
        <v>15</v>
      </c>
      <c r="AP467">
        <v>30</v>
      </c>
      <c r="AQ467">
        <v>19</v>
      </c>
      <c r="AR467">
        <v>0</v>
      </c>
      <c r="AS467">
        <v>2</v>
      </c>
      <c r="AT467">
        <v>1</v>
      </c>
      <c r="BR467">
        <v>250</v>
      </c>
      <c r="BS467">
        <v>1500</v>
      </c>
      <c r="BT467">
        <v>-0.05</v>
      </c>
      <c r="BU467">
        <v>0.05</v>
      </c>
      <c r="BX467">
        <v>90.2</v>
      </c>
    </row>
    <row r="468" spans="1:76">
      <c r="A468">
        <v>466</v>
      </c>
      <c r="B468">
        <v>1077</v>
      </c>
      <c r="C468">
        <v>8752</v>
      </c>
      <c r="D468" t="s">
        <v>30</v>
      </c>
      <c r="E468" t="s">
        <v>492</v>
      </c>
      <c r="F468">
        <v>1257</v>
      </c>
      <c r="G468">
        <v>621</v>
      </c>
      <c r="H468">
        <v>5.1</v>
      </c>
      <c r="J468">
        <v>11186.44</v>
      </c>
      <c r="K468">
        <v>5.1</v>
      </c>
      <c r="N468">
        <v>0</v>
      </c>
      <c r="P468">
        <v>1.5</v>
      </c>
      <c r="Q468">
        <v>1.5</v>
      </c>
      <c r="R468">
        <v>0.2352941176470588</v>
      </c>
      <c r="S468">
        <v>-0.2352941176470588</v>
      </c>
      <c r="U468">
        <v>1613</v>
      </c>
      <c r="V468">
        <v>1.2</v>
      </c>
      <c r="W468">
        <v>0.01351351351351351</v>
      </c>
      <c r="Y468">
        <v>-1.2</v>
      </c>
      <c r="Z468">
        <v>-0.01351351351351351</v>
      </c>
      <c r="AD468">
        <v>0.2352941176470588</v>
      </c>
      <c r="AE468">
        <v>0.2352941176470588</v>
      </c>
      <c r="AF468">
        <v>5.255</v>
      </c>
      <c r="AG468">
        <v>-5.255</v>
      </c>
      <c r="AH468">
        <v>15</v>
      </c>
      <c r="AJ468">
        <v>15</v>
      </c>
      <c r="AP468">
        <v>30</v>
      </c>
      <c r="AQ468">
        <v>19</v>
      </c>
      <c r="AR468">
        <v>0</v>
      </c>
      <c r="AS468">
        <v>2</v>
      </c>
      <c r="AT468">
        <v>1</v>
      </c>
      <c r="BR468">
        <v>250</v>
      </c>
      <c r="BS468">
        <v>1500</v>
      </c>
      <c r="BT468">
        <v>-0.05</v>
      </c>
      <c r="BU468">
        <v>0.05</v>
      </c>
      <c r="BX468">
        <v>90.2</v>
      </c>
    </row>
    <row r="469" spans="1:76">
      <c r="A469">
        <v>467</v>
      </c>
      <c r="B469">
        <v>1078</v>
      </c>
      <c r="C469">
        <v>8751</v>
      </c>
      <c r="D469" t="s">
        <v>30</v>
      </c>
      <c r="E469" t="s">
        <v>493</v>
      </c>
      <c r="F469">
        <v>1257</v>
      </c>
      <c r="G469">
        <v>621</v>
      </c>
      <c r="H469">
        <v>7.8</v>
      </c>
      <c r="J469">
        <v>11189.14</v>
      </c>
      <c r="K469">
        <v>7.8</v>
      </c>
      <c r="N469">
        <v>0</v>
      </c>
      <c r="P469">
        <v>1.5</v>
      </c>
      <c r="Q469">
        <v>1.5</v>
      </c>
      <c r="R469">
        <v>0.1666666666666667</v>
      </c>
      <c r="S469">
        <v>-0.1666666666666667</v>
      </c>
      <c r="U469">
        <v>1614</v>
      </c>
      <c r="V469">
        <v>1.3</v>
      </c>
      <c r="W469">
        <v>0.01351351351351351</v>
      </c>
      <c r="Y469">
        <v>-1.3</v>
      </c>
      <c r="Z469">
        <v>-0.01351351351351351</v>
      </c>
      <c r="AD469">
        <v>0.1666666666666667</v>
      </c>
      <c r="AE469">
        <v>0.1666666666666667</v>
      </c>
      <c r="AF469">
        <v>5.39</v>
      </c>
      <c r="AG469">
        <v>-5.39</v>
      </c>
      <c r="AH469">
        <v>14</v>
      </c>
      <c r="AJ469">
        <v>14</v>
      </c>
      <c r="AP469">
        <v>30</v>
      </c>
      <c r="AQ469">
        <v>20</v>
      </c>
      <c r="AR469">
        <v>-0.2777777777777778</v>
      </c>
      <c r="AS469">
        <v>2</v>
      </c>
      <c r="AT469">
        <v>1</v>
      </c>
      <c r="BR469">
        <v>250</v>
      </c>
      <c r="BS469">
        <v>1500</v>
      </c>
      <c r="BT469">
        <v>-0.05</v>
      </c>
      <c r="BU469">
        <v>0.05</v>
      </c>
      <c r="BX469">
        <v>90.2</v>
      </c>
    </row>
    <row r="470" spans="1:76">
      <c r="A470">
        <v>468</v>
      </c>
      <c r="B470">
        <v>1079</v>
      </c>
      <c r="C470">
        <v>8750</v>
      </c>
      <c r="D470" t="s">
        <v>30</v>
      </c>
      <c r="E470" t="s">
        <v>494</v>
      </c>
      <c r="F470">
        <v>1257</v>
      </c>
      <c r="G470">
        <v>621</v>
      </c>
      <c r="H470">
        <v>11.9</v>
      </c>
      <c r="J470">
        <v>11193.24</v>
      </c>
      <c r="K470">
        <v>11.9</v>
      </c>
      <c r="N470">
        <v>0</v>
      </c>
      <c r="P470">
        <v>1.5</v>
      </c>
      <c r="Q470">
        <v>1.5</v>
      </c>
      <c r="R470">
        <v>0.1092436974789916</v>
      </c>
      <c r="S470">
        <v>-0.1092436974789916</v>
      </c>
      <c r="U470">
        <v>1615</v>
      </c>
      <c r="V470">
        <v>1.3</v>
      </c>
      <c r="W470">
        <v>0.01351351351351351</v>
      </c>
      <c r="Y470">
        <v>-1.3</v>
      </c>
      <c r="Z470">
        <v>-0.01351351351351351</v>
      </c>
      <c r="AD470">
        <v>0.1092436974789916</v>
      </c>
      <c r="AE470">
        <v>0.1092436974789916</v>
      </c>
      <c r="AF470">
        <v>5.595</v>
      </c>
      <c r="AG470">
        <v>-5.595</v>
      </c>
      <c r="AH470">
        <v>12</v>
      </c>
      <c r="AJ470">
        <v>12</v>
      </c>
      <c r="AP470">
        <v>30</v>
      </c>
      <c r="AQ470">
        <v>21</v>
      </c>
      <c r="AR470">
        <v>-0.5555555555555556</v>
      </c>
      <c r="AS470">
        <v>2</v>
      </c>
      <c r="AT470">
        <v>1</v>
      </c>
      <c r="BR470">
        <v>250</v>
      </c>
      <c r="BS470">
        <v>1500</v>
      </c>
      <c r="BT470">
        <v>-0.05</v>
      </c>
      <c r="BU470">
        <v>0.05</v>
      </c>
      <c r="BX470">
        <v>90.2</v>
      </c>
    </row>
    <row r="471" spans="1:76">
      <c r="A471">
        <v>469</v>
      </c>
      <c r="B471">
        <v>1080</v>
      </c>
      <c r="C471">
        <v>8749</v>
      </c>
      <c r="D471" t="s">
        <v>30</v>
      </c>
      <c r="E471" t="s">
        <v>495</v>
      </c>
      <c r="F471">
        <v>1257</v>
      </c>
      <c r="G471">
        <v>621</v>
      </c>
      <c r="H471">
        <v>14.9</v>
      </c>
      <c r="J471">
        <v>11196.24</v>
      </c>
      <c r="K471">
        <v>14.9</v>
      </c>
      <c r="N471">
        <v>0</v>
      </c>
      <c r="P471">
        <v>1.5</v>
      </c>
      <c r="Q471">
        <v>1.5</v>
      </c>
      <c r="R471">
        <v>0.08724832214765102</v>
      </c>
      <c r="S471">
        <v>-0.09395973154362416</v>
      </c>
      <c r="U471">
        <v>1616</v>
      </c>
      <c r="V471">
        <v>1.3</v>
      </c>
      <c r="W471">
        <v>0.01351351351351351</v>
      </c>
      <c r="Y471">
        <v>-1.4</v>
      </c>
      <c r="Z471">
        <v>-0.01351351351351351</v>
      </c>
      <c r="AD471">
        <v>0.08724832214765101</v>
      </c>
      <c r="AE471">
        <v>0.09395973154362415</v>
      </c>
      <c r="AF471">
        <v>5.745</v>
      </c>
      <c r="AG471">
        <v>-5.745</v>
      </c>
      <c r="AH471">
        <v>11</v>
      </c>
      <c r="AJ471">
        <v>11</v>
      </c>
      <c r="AP471">
        <v>30</v>
      </c>
      <c r="AQ471">
        <v>21</v>
      </c>
      <c r="AR471">
        <v>-0.2777777777777778</v>
      </c>
      <c r="AS471">
        <v>2</v>
      </c>
      <c r="AT471">
        <v>1</v>
      </c>
      <c r="BR471">
        <v>250</v>
      </c>
      <c r="BS471">
        <v>1500</v>
      </c>
      <c r="BT471">
        <v>-0.05</v>
      </c>
      <c r="BU471">
        <v>0.05</v>
      </c>
      <c r="BX471">
        <v>90.2</v>
      </c>
    </row>
    <row r="472" spans="1:76">
      <c r="A472">
        <v>470</v>
      </c>
      <c r="B472">
        <v>1081</v>
      </c>
      <c r="C472">
        <v>8748</v>
      </c>
      <c r="D472" t="s">
        <v>30</v>
      </c>
      <c r="E472" t="s">
        <v>496</v>
      </c>
      <c r="F472">
        <v>1257</v>
      </c>
      <c r="G472">
        <v>621</v>
      </c>
      <c r="H472">
        <v>16.3</v>
      </c>
      <c r="J472">
        <v>11197.64</v>
      </c>
      <c r="K472">
        <v>16.3</v>
      </c>
      <c r="N472">
        <v>0</v>
      </c>
      <c r="P472">
        <v>1.5</v>
      </c>
      <c r="Q472">
        <v>1.5</v>
      </c>
      <c r="R472">
        <v>0.08588957055214723</v>
      </c>
      <c r="S472">
        <v>-0.08588957055214723</v>
      </c>
      <c r="U472">
        <v>1617</v>
      </c>
      <c r="V472">
        <v>1.4</v>
      </c>
      <c r="W472">
        <v>0.01351351351351351</v>
      </c>
      <c r="Y472">
        <v>-1.4</v>
      </c>
      <c r="Z472">
        <v>-0.01351351351351351</v>
      </c>
      <c r="AD472">
        <v>0.08588957055214723</v>
      </c>
      <c r="AE472">
        <v>0.08588957055214723</v>
      </c>
      <c r="AF472">
        <v>5.815</v>
      </c>
      <c r="AG472">
        <v>-5.815</v>
      </c>
      <c r="AH472">
        <v>10</v>
      </c>
      <c r="AJ472">
        <v>10</v>
      </c>
      <c r="AP472">
        <v>30</v>
      </c>
      <c r="AQ472">
        <v>22</v>
      </c>
      <c r="AR472">
        <v>-0.2777777777777778</v>
      </c>
      <c r="AS472">
        <v>2</v>
      </c>
      <c r="AT472">
        <v>1</v>
      </c>
      <c r="BR472">
        <v>250</v>
      </c>
      <c r="BS472">
        <v>1500</v>
      </c>
      <c r="BT472">
        <v>-0.05</v>
      </c>
      <c r="BU472">
        <v>0.05</v>
      </c>
      <c r="BX472">
        <v>90.2</v>
      </c>
    </row>
    <row r="473" spans="1:76">
      <c r="A473">
        <v>471</v>
      </c>
      <c r="B473">
        <v>1082</v>
      </c>
      <c r="C473">
        <v>8747</v>
      </c>
      <c r="D473" t="s">
        <v>30</v>
      </c>
      <c r="E473" t="s">
        <v>496</v>
      </c>
      <c r="F473">
        <v>1257</v>
      </c>
      <c r="G473">
        <v>621</v>
      </c>
      <c r="H473">
        <v>17.9</v>
      </c>
      <c r="J473">
        <v>11199.24</v>
      </c>
      <c r="K473">
        <v>17</v>
      </c>
      <c r="L473">
        <v>17</v>
      </c>
      <c r="M473">
        <v>17</v>
      </c>
      <c r="N473">
        <v>0</v>
      </c>
      <c r="O473">
        <v>-5.830000000000002</v>
      </c>
      <c r="P473">
        <v>2.9</v>
      </c>
      <c r="Q473">
        <v>2.9</v>
      </c>
      <c r="R473">
        <v>0.08235294117647059</v>
      </c>
      <c r="S473">
        <v>-0.08235294117647059</v>
      </c>
      <c r="T473">
        <v>-0.3429411764705884</v>
      </c>
      <c r="U473">
        <v>1617</v>
      </c>
      <c r="V473">
        <v>1.4</v>
      </c>
      <c r="W473">
        <v>0.01351351351351351</v>
      </c>
      <c r="X473">
        <v>4.430000000000001</v>
      </c>
      <c r="Y473">
        <v>-1.4</v>
      </c>
      <c r="Z473">
        <v>-0.01351351351351351</v>
      </c>
      <c r="AA473">
        <v>0</v>
      </c>
      <c r="AB473">
        <v>-5.83234730293258</v>
      </c>
      <c r="AC473">
        <v>0.002347302932578155</v>
      </c>
      <c r="AD473">
        <v>0.0782122905027933</v>
      </c>
      <c r="AE473">
        <v>0.0782122905027933</v>
      </c>
      <c r="AF473">
        <v>5.85</v>
      </c>
      <c r="AG473">
        <v>-5.85</v>
      </c>
      <c r="AH473">
        <v>10</v>
      </c>
      <c r="AJ473">
        <v>10</v>
      </c>
      <c r="AP473">
        <v>30</v>
      </c>
      <c r="AQ473">
        <v>22</v>
      </c>
      <c r="AR473">
        <v>0</v>
      </c>
      <c r="AS473">
        <v>2</v>
      </c>
      <c r="AT473">
        <v>1</v>
      </c>
      <c r="AU473">
        <v>3</v>
      </c>
      <c r="AY473" t="s">
        <v>1872</v>
      </c>
      <c r="BA473" t="s">
        <v>1983</v>
      </c>
      <c r="BB473">
        <v>1</v>
      </c>
      <c r="BC473" t="s">
        <v>2040</v>
      </c>
      <c r="BD473" t="s">
        <v>2059</v>
      </c>
      <c r="BR473">
        <v>250</v>
      </c>
      <c r="BS473">
        <v>1500</v>
      </c>
      <c r="BT473">
        <v>-0.05</v>
      </c>
      <c r="BU473">
        <v>0.05</v>
      </c>
      <c r="BW473">
        <v>90.2</v>
      </c>
      <c r="BX473">
        <v>90.2</v>
      </c>
    </row>
    <row r="474" spans="1:76">
      <c r="A474">
        <v>472</v>
      </c>
      <c r="B474">
        <v>1083</v>
      </c>
      <c r="C474">
        <v>8746</v>
      </c>
      <c r="D474" t="s">
        <v>30</v>
      </c>
      <c r="E474" t="s">
        <v>497</v>
      </c>
      <c r="F474">
        <v>1257</v>
      </c>
      <c r="G474">
        <v>621</v>
      </c>
      <c r="H474">
        <v>21.7</v>
      </c>
      <c r="I474">
        <v>3.800000000000001</v>
      </c>
      <c r="J474">
        <v>11203.04</v>
      </c>
      <c r="K474">
        <v>20.8</v>
      </c>
      <c r="N474">
        <v>0</v>
      </c>
      <c r="P474">
        <v>2.9</v>
      </c>
      <c r="Q474">
        <v>2.9</v>
      </c>
      <c r="R474">
        <v>0.3684210526315789</v>
      </c>
      <c r="S474">
        <v>-0.3684210526315789</v>
      </c>
      <c r="U474">
        <v>1619</v>
      </c>
      <c r="V474">
        <v>1.4</v>
      </c>
      <c r="W474">
        <v>0.01481481481481482</v>
      </c>
      <c r="Y474">
        <v>-1.4</v>
      </c>
      <c r="Z474">
        <v>-0.009259259259259259</v>
      </c>
      <c r="AD474">
        <v>0.06451612903225806</v>
      </c>
      <c r="AE474">
        <v>0.06451612903225806</v>
      </c>
      <c r="AF474">
        <v>6.04</v>
      </c>
      <c r="AG474">
        <v>-6.04</v>
      </c>
      <c r="AH474">
        <v>9</v>
      </c>
      <c r="AJ474">
        <v>9</v>
      </c>
      <c r="AP474">
        <v>30</v>
      </c>
      <c r="AQ474">
        <v>22</v>
      </c>
      <c r="AR474">
        <v>-0.1388888888888889</v>
      </c>
      <c r="AS474">
        <v>2</v>
      </c>
      <c r="AT474">
        <v>1</v>
      </c>
      <c r="AX474" t="s">
        <v>1849</v>
      </c>
      <c r="BB474">
        <v>1</v>
      </c>
      <c r="BC474" t="s">
        <v>2041</v>
      </c>
      <c r="BD474" t="s">
        <v>2059</v>
      </c>
      <c r="BR474">
        <v>250</v>
      </c>
      <c r="BS474">
        <v>1500</v>
      </c>
      <c r="BT474">
        <v>-0.05</v>
      </c>
      <c r="BU474">
        <v>0.05</v>
      </c>
      <c r="BX474">
        <v>90.2</v>
      </c>
    </row>
    <row r="475" spans="1:76">
      <c r="A475">
        <v>473</v>
      </c>
      <c r="B475">
        <v>1084</v>
      </c>
      <c r="C475">
        <v>8745</v>
      </c>
      <c r="D475" t="s">
        <v>30</v>
      </c>
      <c r="E475" t="s">
        <v>497</v>
      </c>
      <c r="F475">
        <v>1257</v>
      </c>
      <c r="G475">
        <v>617</v>
      </c>
      <c r="H475">
        <v>6</v>
      </c>
      <c r="J475">
        <v>11198.51</v>
      </c>
      <c r="K475">
        <v>23</v>
      </c>
      <c r="N475">
        <v>1</v>
      </c>
      <c r="P475">
        <v>2.9</v>
      </c>
      <c r="Q475">
        <v>2.9</v>
      </c>
      <c r="R475">
        <v>0.05000000000000001</v>
      </c>
      <c r="S475">
        <v>-0.03333333333333333</v>
      </c>
      <c r="U475">
        <v>1619</v>
      </c>
      <c r="V475">
        <v>1.3</v>
      </c>
      <c r="W475">
        <v>0.01481481481481482</v>
      </c>
      <c r="Y475">
        <v>-1.2</v>
      </c>
      <c r="Z475">
        <v>-0.009259259259259259</v>
      </c>
      <c r="AD475">
        <v>0.05000000000000001</v>
      </c>
      <c r="AE475">
        <v>0.03333333333333333</v>
      </c>
      <c r="AF475">
        <v>6.3</v>
      </c>
      <c r="AG475">
        <v>-6.3</v>
      </c>
      <c r="AH475">
        <v>9</v>
      </c>
      <c r="AJ475">
        <v>9</v>
      </c>
      <c r="AP475">
        <v>30</v>
      </c>
      <c r="AQ475">
        <v>21</v>
      </c>
      <c r="AR475">
        <v>0</v>
      </c>
      <c r="AS475">
        <v>2</v>
      </c>
      <c r="AT475">
        <v>1</v>
      </c>
      <c r="BR475">
        <v>250</v>
      </c>
      <c r="BS475">
        <v>1500</v>
      </c>
      <c r="BT475">
        <v>-0.05</v>
      </c>
      <c r="BU475">
        <v>0.05</v>
      </c>
      <c r="BX475">
        <v>90.2</v>
      </c>
    </row>
    <row r="476" spans="1:76">
      <c r="A476">
        <v>474</v>
      </c>
      <c r="B476">
        <v>1085</v>
      </c>
      <c r="C476">
        <v>8744</v>
      </c>
      <c r="D476" t="s">
        <v>30</v>
      </c>
      <c r="E476" t="s">
        <v>498</v>
      </c>
      <c r="F476">
        <v>1257</v>
      </c>
      <c r="G476">
        <v>617</v>
      </c>
      <c r="H476">
        <v>8</v>
      </c>
      <c r="J476">
        <v>11200.51</v>
      </c>
      <c r="K476">
        <v>25</v>
      </c>
      <c r="N476">
        <v>1</v>
      </c>
      <c r="P476">
        <v>2.9</v>
      </c>
      <c r="Q476">
        <v>2.9</v>
      </c>
      <c r="R476">
        <v>0.03750000000000001</v>
      </c>
      <c r="S476">
        <v>-0.02499999999999999</v>
      </c>
      <c r="U476">
        <v>1620</v>
      </c>
      <c r="V476">
        <v>1.3</v>
      </c>
      <c r="W476">
        <v>0.01481481481481482</v>
      </c>
      <c r="Y476">
        <v>-1.2</v>
      </c>
      <c r="Z476">
        <v>-0.009259259259259259</v>
      </c>
      <c r="AD476">
        <v>0.03750000000000001</v>
      </c>
      <c r="AE476">
        <v>0.02499999999999999</v>
      </c>
      <c r="AF476">
        <v>6.4</v>
      </c>
      <c r="AG476">
        <v>-6.4</v>
      </c>
      <c r="AH476">
        <v>9</v>
      </c>
      <c r="AJ476">
        <v>9</v>
      </c>
      <c r="AP476">
        <v>30</v>
      </c>
      <c r="AQ476">
        <v>21</v>
      </c>
      <c r="AR476">
        <v>0</v>
      </c>
      <c r="AS476">
        <v>2</v>
      </c>
      <c r="AT476">
        <v>1</v>
      </c>
      <c r="BR476">
        <v>250</v>
      </c>
      <c r="BS476">
        <v>1500</v>
      </c>
      <c r="BT476">
        <v>-0.05</v>
      </c>
      <c r="BU476">
        <v>0.05</v>
      </c>
      <c r="BX476">
        <v>90.2</v>
      </c>
    </row>
    <row r="477" spans="1:76">
      <c r="A477">
        <v>475</v>
      </c>
      <c r="B477">
        <v>1086</v>
      </c>
      <c r="C477">
        <v>8743</v>
      </c>
      <c r="D477" t="s">
        <v>30</v>
      </c>
      <c r="E477" t="s">
        <v>498</v>
      </c>
      <c r="F477">
        <v>1257</v>
      </c>
      <c r="G477">
        <v>617</v>
      </c>
      <c r="H477">
        <v>8.199999999999999</v>
      </c>
      <c r="J477">
        <v>11200.71</v>
      </c>
      <c r="K477">
        <v>25.2</v>
      </c>
      <c r="N477">
        <v>1</v>
      </c>
      <c r="P477">
        <v>2.9</v>
      </c>
      <c r="Q477">
        <v>2.9</v>
      </c>
      <c r="R477">
        <v>0.03658536585365855</v>
      </c>
      <c r="S477">
        <v>-0.02439024390243902</v>
      </c>
      <c r="U477">
        <v>1620</v>
      </c>
      <c r="V477">
        <v>1.3</v>
      </c>
      <c r="W477">
        <v>0.01481481481481482</v>
      </c>
      <c r="Y477">
        <v>-1.2</v>
      </c>
      <c r="Z477">
        <v>-0.009259259259259259</v>
      </c>
      <c r="AD477">
        <v>0.03658536585365855</v>
      </c>
      <c r="AE477">
        <v>0.02439024390243902</v>
      </c>
      <c r="AF477">
        <v>6.41</v>
      </c>
      <c r="AG477">
        <v>-6.41</v>
      </c>
      <c r="AH477">
        <v>9</v>
      </c>
      <c r="AJ477">
        <v>9</v>
      </c>
      <c r="AP477">
        <v>30</v>
      </c>
      <c r="AQ477">
        <v>20</v>
      </c>
      <c r="AR477">
        <v>0</v>
      </c>
      <c r="AS477">
        <v>2</v>
      </c>
      <c r="AT477">
        <v>1</v>
      </c>
      <c r="BR477">
        <v>250</v>
      </c>
      <c r="BS477">
        <v>1500</v>
      </c>
      <c r="BT477">
        <v>-0.05</v>
      </c>
      <c r="BU477">
        <v>0.05</v>
      </c>
      <c r="BX477">
        <v>90.2</v>
      </c>
    </row>
    <row r="478" spans="1:76">
      <c r="A478">
        <v>476</v>
      </c>
      <c r="B478">
        <v>1087</v>
      </c>
      <c r="C478">
        <v>8742</v>
      </c>
      <c r="D478" t="s">
        <v>30</v>
      </c>
      <c r="E478" t="s">
        <v>499</v>
      </c>
      <c r="F478">
        <v>1257</v>
      </c>
      <c r="G478">
        <v>617</v>
      </c>
      <c r="H478">
        <v>10.2</v>
      </c>
      <c r="J478">
        <v>11202.71</v>
      </c>
      <c r="K478">
        <v>27.2</v>
      </c>
      <c r="N478">
        <v>1</v>
      </c>
      <c r="P478">
        <v>2.9</v>
      </c>
      <c r="Q478">
        <v>2.9</v>
      </c>
      <c r="R478">
        <v>0.0392156862745098</v>
      </c>
      <c r="S478">
        <v>-0.0196078431372549</v>
      </c>
      <c r="U478">
        <v>1621</v>
      </c>
      <c r="V478">
        <v>1.4</v>
      </c>
      <c r="W478">
        <v>0.01481481481481482</v>
      </c>
      <c r="Y478">
        <v>-1.2</v>
      </c>
      <c r="Z478">
        <v>-0.009259259259259259</v>
      </c>
      <c r="AD478">
        <v>0.0392156862745098</v>
      </c>
      <c r="AE478">
        <v>0.0196078431372549</v>
      </c>
      <c r="AF478">
        <v>6.51</v>
      </c>
      <c r="AG478">
        <v>-6.51</v>
      </c>
      <c r="AH478">
        <v>9</v>
      </c>
      <c r="AJ478">
        <v>9</v>
      </c>
      <c r="AP478">
        <v>30</v>
      </c>
      <c r="AQ478">
        <v>19</v>
      </c>
      <c r="AR478">
        <v>0</v>
      </c>
      <c r="AS478">
        <v>2</v>
      </c>
      <c r="AT478">
        <v>1</v>
      </c>
      <c r="BR478">
        <v>250</v>
      </c>
      <c r="BS478">
        <v>1500</v>
      </c>
      <c r="BT478">
        <v>-0.05</v>
      </c>
      <c r="BU478">
        <v>0.05</v>
      </c>
      <c r="BX478">
        <v>90.2</v>
      </c>
    </row>
    <row r="479" spans="1:76">
      <c r="A479">
        <v>477</v>
      </c>
      <c r="B479">
        <v>1088</v>
      </c>
      <c r="C479">
        <v>8741</v>
      </c>
      <c r="D479" t="s">
        <v>30</v>
      </c>
      <c r="E479" t="s">
        <v>499</v>
      </c>
      <c r="F479">
        <v>1257</v>
      </c>
      <c r="G479">
        <v>617</v>
      </c>
      <c r="H479">
        <v>11.3</v>
      </c>
      <c r="J479">
        <v>11203.81</v>
      </c>
      <c r="K479">
        <v>28.3</v>
      </c>
      <c r="N479">
        <v>1</v>
      </c>
      <c r="P479">
        <v>2.9</v>
      </c>
      <c r="Q479">
        <v>2.9</v>
      </c>
      <c r="R479">
        <v>0.03539823008849557</v>
      </c>
      <c r="S479">
        <v>-0.01769911504424778</v>
      </c>
      <c r="U479">
        <v>1621</v>
      </c>
      <c r="V479">
        <v>1.4</v>
      </c>
      <c r="W479">
        <v>0.01481481481481482</v>
      </c>
      <c r="Y479">
        <v>-1.2</v>
      </c>
      <c r="Z479">
        <v>-0.009259259259259259</v>
      </c>
      <c r="AD479">
        <v>0.03539823008849557</v>
      </c>
      <c r="AE479">
        <v>0.01769911504424778</v>
      </c>
      <c r="AF479">
        <v>6.565</v>
      </c>
      <c r="AG479">
        <v>-6.565</v>
      </c>
      <c r="AH479">
        <v>9</v>
      </c>
      <c r="AJ479">
        <v>9</v>
      </c>
      <c r="AP479">
        <v>30</v>
      </c>
      <c r="AQ479">
        <v>18</v>
      </c>
      <c r="AR479">
        <v>0</v>
      </c>
      <c r="AS479">
        <v>2</v>
      </c>
      <c r="AT479">
        <v>1</v>
      </c>
      <c r="BR479">
        <v>250</v>
      </c>
      <c r="BS479">
        <v>1500</v>
      </c>
      <c r="BT479">
        <v>-0.05</v>
      </c>
      <c r="BU479">
        <v>0.05</v>
      </c>
      <c r="BX479">
        <v>90.2</v>
      </c>
    </row>
    <row r="480" spans="1:76">
      <c r="A480">
        <v>478</v>
      </c>
      <c r="B480">
        <v>1089</v>
      </c>
      <c r="C480">
        <v>8740</v>
      </c>
      <c r="D480" t="s">
        <v>30</v>
      </c>
      <c r="E480" t="s">
        <v>500</v>
      </c>
      <c r="F480">
        <v>1257</v>
      </c>
      <c r="G480">
        <v>617</v>
      </c>
      <c r="H480">
        <v>12.8</v>
      </c>
      <c r="J480">
        <v>11205.31</v>
      </c>
      <c r="K480">
        <v>29.8</v>
      </c>
      <c r="N480">
        <v>1</v>
      </c>
      <c r="P480">
        <v>2.9</v>
      </c>
      <c r="Q480">
        <v>2.9</v>
      </c>
      <c r="R480">
        <v>0.03124999999999999</v>
      </c>
      <c r="S480">
        <v>-0.015625</v>
      </c>
      <c r="U480">
        <v>1622</v>
      </c>
      <c r="V480">
        <v>1.4</v>
      </c>
      <c r="W480">
        <v>0.01481481481481482</v>
      </c>
      <c r="Y480">
        <v>-1.2</v>
      </c>
      <c r="Z480">
        <v>-0.009259259259259259</v>
      </c>
      <c r="AD480">
        <v>0.03124999999999999</v>
      </c>
      <c r="AE480">
        <v>0.015625</v>
      </c>
      <c r="AF480">
        <v>6.640000000000001</v>
      </c>
      <c r="AG480">
        <v>-6.640000000000001</v>
      </c>
      <c r="AH480">
        <v>9</v>
      </c>
      <c r="AJ480">
        <v>9</v>
      </c>
      <c r="AP480">
        <v>30</v>
      </c>
      <c r="AQ480">
        <v>17</v>
      </c>
      <c r="AR480">
        <v>0</v>
      </c>
      <c r="AS480">
        <v>2</v>
      </c>
      <c r="AT480">
        <v>1</v>
      </c>
      <c r="BR480">
        <v>250</v>
      </c>
      <c r="BS480">
        <v>1500</v>
      </c>
      <c r="BT480">
        <v>-0.05</v>
      </c>
      <c r="BU480">
        <v>0.05</v>
      </c>
      <c r="BX480">
        <v>90.2</v>
      </c>
    </row>
    <row r="481" spans="1:76">
      <c r="A481">
        <v>479</v>
      </c>
      <c r="B481">
        <v>1090</v>
      </c>
      <c r="C481">
        <v>8739</v>
      </c>
      <c r="D481" t="s">
        <v>30</v>
      </c>
      <c r="E481" t="s">
        <v>500</v>
      </c>
      <c r="F481">
        <v>1257</v>
      </c>
      <c r="G481">
        <v>617</v>
      </c>
      <c r="H481">
        <v>14.1</v>
      </c>
      <c r="J481">
        <v>11206.61</v>
      </c>
      <c r="K481">
        <v>31.1</v>
      </c>
      <c r="N481">
        <v>1</v>
      </c>
      <c r="P481">
        <v>2.9</v>
      </c>
      <c r="Q481">
        <v>2.9</v>
      </c>
      <c r="R481">
        <v>0.02836879432624113</v>
      </c>
      <c r="S481">
        <v>-0.01418439716312056</v>
      </c>
      <c r="U481">
        <v>1622</v>
      </c>
      <c r="V481">
        <v>1.4</v>
      </c>
      <c r="W481">
        <v>0.01481481481481482</v>
      </c>
      <c r="Y481">
        <v>-1.2</v>
      </c>
      <c r="Z481">
        <v>-0.009259259259259259</v>
      </c>
      <c r="AD481">
        <v>0.02836879432624113</v>
      </c>
      <c r="AE481">
        <v>0.01418439716312057</v>
      </c>
      <c r="AF481">
        <v>6.705</v>
      </c>
      <c r="AG481">
        <v>-6.705</v>
      </c>
      <c r="AH481">
        <v>9</v>
      </c>
      <c r="AJ481">
        <v>9</v>
      </c>
      <c r="AP481">
        <v>30</v>
      </c>
      <c r="AQ481">
        <v>16</v>
      </c>
      <c r="AR481">
        <v>0</v>
      </c>
      <c r="AS481">
        <v>2</v>
      </c>
      <c r="AT481">
        <v>1</v>
      </c>
      <c r="BR481">
        <v>250</v>
      </c>
      <c r="BS481">
        <v>1500</v>
      </c>
      <c r="BT481">
        <v>-0.05</v>
      </c>
      <c r="BU481">
        <v>0.05</v>
      </c>
      <c r="BX481">
        <v>90.2</v>
      </c>
    </row>
    <row r="482" spans="1:76">
      <c r="A482">
        <v>480</v>
      </c>
      <c r="B482">
        <v>1091</v>
      </c>
      <c r="C482">
        <v>8738</v>
      </c>
      <c r="D482" t="s">
        <v>30</v>
      </c>
      <c r="E482" t="s">
        <v>501</v>
      </c>
      <c r="F482">
        <v>1257</v>
      </c>
      <c r="G482">
        <v>617</v>
      </c>
      <c r="H482">
        <v>15.7</v>
      </c>
      <c r="J482">
        <v>11208.21</v>
      </c>
      <c r="K482">
        <v>32.7</v>
      </c>
      <c r="N482">
        <v>1</v>
      </c>
      <c r="P482">
        <v>2.9</v>
      </c>
      <c r="Q482">
        <v>2.9</v>
      </c>
      <c r="R482">
        <v>0.03184713375796178</v>
      </c>
      <c r="S482">
        <v>-0.01273885350318471</v>
      </c>
      <c r="U482">
        <v>1623</v>
      </c>
      <c r="V482">
        <v>1.5</v>
      </c>
      <c r="W482">
        <v>0.01481481481481482</v>
      </c>
      <c r="Y482">
        <v>-1.2</v>
      </c>
      <c r="Z482">
        <v>-0.009259259259259259</v>
      </c>
      <c r="AD482">
        <v>0.03184713375796178</v>
      </c>
      <c r="AE482">
        <v>0.01273885350318471</v>
      </c>
      <c r="AF482">
        <v>6.785</v>
      </c>
      <c r="AG482">
        <v>-6.785</v>
      </c>
      <c r="AH482">
        <v>10</v>
      </c>
      <c r="AJ482">
        <v>10</v>
      </c>
      <c r="AP482">
        <v>30</v>
      </c>
      <c r="AQ482">
        <v>15</v>
      </c>
      <c r="AR482">
        <v>0.2777777777777778</v>
      </c>
      <c r="AS482">
        <v>2</v>
      </c>
      <c r="AT482">
        <v>1</v>
      </c>
      <c r="BA482" t="s">
        <v>1984</v>
      </c>
      <c r="BR482">
        <v>250</v>
      </c>
      <c r="BS482">
        <v>1500</v>
      </c>
      <c r="BT482">
        <v>-0.05</v>
      </c>
      <c r="BU482">
        <v>0.05</v>
      </c>
      <c r="BX482">
        <v>90.2</v>
      </c>
    </row>
    <row r="483" spans="1:76">
      <c r="A483">
        <v>481</v>
      </c>
      <c r="B483">
        <v>1092</v>
      </c>
      <c r="C483">
        <v>8737</v>
      </c>
      <c r="D483" t="s">
        <v>30</v>
      </c>
      <c r="E483" t="s">
        <v>502</v>
      </c>
      <c r="F483">
        <v>1257</v>
      </c>
      <c r="G483">
        <v>617</v>
      </c>
      <c r="H483">
        <v>17.4</v>
      </c>
      <c r="J483">
        <v>11209.91</v>
      </c>
      <c r="K483">
        <v>34.4</v>
      </c>
      <c r="N483">
        <v>1</v>
      </c>
      <c r="P483">
        <v>2.9</v>
      </c>
      <c r="Q483">
        <v>2.9</v>
      </c>
      <c r="R483">
        <v>0.02873563218390805</v>
      </c>
      <c r="S483">
        <v>-0.01149425287356322</v>
      </c>
      <c r="U483">
        <v>1624</v>
      </c>
      <c r="V483">
        <v>1.5</v>
      </c>
      <c r="W483">
        <v>0.01481481481481482</v>
      </c>
      <c r="Y483">
        <v>-1.2</v>
      </c>
      <c r="Z483">
        <v>-0.009259259259259259</v>
      </c>
      <c r="AD483">
        <v>0.02873563218390805</v>
      </c>
      <c r="AE483">
        <v>0.01149425287356322</v>
      </c>
      <c r="AF483">
        <v>6.87</v>
      </c>
      <c r="AG483">
        <v>-6.87</v>
      </c>
      <c r="AH483">
        <v>10</v>
      </c>
      <c r="AJ483">
        <v>10</v>
      </c>
      <c r="AP483">
        <v>30</v>
      </c>
      <c r="AQ483">
        <v>14</v>
      </c>
      <c r="AR483">
        <v>0</v>
      </c>
      <c r="AS483">
        <v>2</v>
      </c>
      <c r="AT483">
        <v>1</v>
      </c>
      <c r="BR483">
        <v>250</v>
      </c>
      <c r="BS483">
        <v>1500</v>
      </c>
      <c r="BT483">
        <v>-0.05</v>
      </c>
      <c r="BU483">
        <v>0.05</v>
      </c>
      <c r="BX483">
        <v>90.2</v>
      </c>
    </row>
    <row r="484" spans="1:76">
      <c r="A484">
        <v>482</v>
      </c>
      <c r="B484">
        <v>1093</v>
      </c>
      <c r="C484">
        <v>8736</v>
      </c>
      <c r="D484" t="s">
        <v>30</v>
      </c>
      <c r="E484" t="s">
        <v>502</v>
      </c>
      <c r="F484">
        <v>1257</v>
      </c>
      <c r="G484">
        <v>617</v>
      </c>
      <c r="H484">
        <v>17.9</v>
      </c>
      <c r="J484">
        <v>11210.41</v>
      </c>
      <c r="K484">
        <v>34.9</v>
      </c>
      <c r="N484">
        <v>1</v>
      </c>
      <c r="P484">
        <v>2.9</v>
      </c>
      <c r="Q484">
        <v>2.9</v>
      </c>
      <c r="R484">
        <v>0.02793296089385475</v>
      </c>
      <c r="S484">
        <v>-0.0111731843575419</v>
      </c>
      <c r="U484">
        <v>1624</v>
      </c>
      <c r="V484">
        <v>1.5</v>
      </c>
      <c r="W484">
        <v>0.01481481481481482</v>
      </c>
      <c r="Y484">
        <v>-1.2</v>
      </c>
      <c r="Z484">
        <v>-0.009259259259259259</v>
      </c>
      <c r="AD484">
        <v>0.02793296089385475</v>
      </c>
      <c r="AE484">
        <v>0.0111731843575419</v>
      </c>
      <c r="AF484">
        <v>6.895</v>
      </c>
      <c r="AG484">
        <v>-6.895</v>
      </c>
      <c r="AH484">
        <v>10</v>
      </c>
      <c r="AJ484">
        <v>10</v>
      </c>
      <c r="AP484">
        <v>30</v>
      </c>
      <c r="AQ484">
        <v>14</v>
      </c>
      <c r="AR484">
        <v>0</v>
      </c>
      <c r="AS484">
        <v>2</v>
      </c>
      <c r="AT484">
        <v>1</v>
      </c>
      <c r="BR484">
        <v>250</v>
      </c>
      <c r="BS484">
        <v>1500</v>
      </c>
      <c r="BT484">
        <v>-0.05</v>
      </c>
      <c r="BU484">
        <v>0.05</v>
      </c>
      <c r="BX484">
        <v>90.2</v>
      </c>
    </row>
    <row r="485" spans="1:76">
      <c r="A485">
        <v>483</v>
      </c>
      <c r="B485">
        <v>1094</v>
      </c>
      <c r="C485">
        <v>8735</v>
      </c>
      <c r="D485" t="s">
        <v>30</v>
      </c>
      <c r="E485" t="s">
        <v>502</v>
      </c>
      <c r="F485">
        <v>1257</v>
      </c>
      <c r="G485">
        <v>617</v>
      </c>
      <c r="H485">
        <v>18.4</v>
      </c>
      <c r="J485">
        <v>11210.91</v>
      </c>
      <c r="K485">
        <v>35.4</v>
      </c>
      <c r="N485">
        <v>1</v>
      </c>
      <c r="P485">
        <v>2.9</v>
      </c>
      <c r="Q485">
        <v>2.9</v>
      </c>
      <c r="R485">
        <v>0.02717391304347826</v>
      </c>
      <c r="S485">
        <v>-0.0108695652173913</v>
      </c>
      <c r="U485">
        <v>1624</v>
      </c>
      <c r="V485">
        <v>1.5</v>
      </c>
      <c r="W485">
        <v>0.01481481481481482</v>
      </c>
      <c r="Y485">
        <v>-1.2</v>
      </c>
      <c r="Z485">
        <v>-0.009259259259259259</v>
      </c>
      <c r="AD485">
        <v>0.02717391304347826</v>
      </c>
      <c r="AE485">
        <v>0.0108695652173913</v>
      </c>
      <c r="AF485">
        <v>6.92</v>
      </c>
      <c r="AG485">
        <v>-6.92</v>
      </c>
      <c r="AH485">
        <v>10</v>
      </c>
      <c r="AJ485">
        <v>10</v>
      </c>
      <c r="AP485">
        <v>70</v>
      </c>
      <c r="AQ485">
        <v>13</v>
      </c>
      <c r="AR485">
        <v>0</v>
      </c>
      <c r="AS485">
        <v>2</v>
      </c>
      <c r="AT485">
        <v>1</v>
      </c>
      <c r="BR485">
        <v>250</v>
      </c>
      <c r="BS485">
        <v>1500</v>
      </c>
      <c r="BT485">
        <v>-0.05</v>
      </c>
      <c r="BU485">
        <v>0.05</v>
      </c>
      <c r="BX485">
        <v>90.2</v>
      </c>
    </row>
    <row r="486" spans="1:76">
      <c r="A486">
        <v>484</v>
      </c>
      <c r="B486">
        <v>1095</v>
      </c>
      <c r="C486">
        <v>8734</v>
      </c>
      <c r="D486" t="s">
        <v>30</v>
      </c>
      <c r="E486" t="s">
        <v>503</v>
      </c>
      <c r="F486">
        <v>1257</v>
      </c>
      <c r="G486">
        <v>617</v>
      </c>
      <c r="H486">
        <v>19.5</v>
      </c>
      <c r="J486">
        <v>11212.01</v>
      </c>
      <c r="K486">
        <v>36.5</v>
      </c>
      <c r="N486">
        <v>1</v>
      </c>
      <c r="P486">
        <v>2.9</v>
      </c>
      <c r="Q486">
        <v>2.9</v>
      </c>
      <c r="R486">
        <v>0.02564102564102564</v>
      </c>
      <c r="S486">
        <v>-0.01538461538461539</v>
      </c>
      <c r="U486">
        <v>1625</v>
      </c>
      <c r="V486">
        <v>1.5</v>
      </c>
      <c r="W486">
        <v>0.01481481481481482</v>
      </c>
      <c r="Y486">
        <v>-1.3</v>
      </c>
      <c r="Z486">
        <v>-0.009259259259259259</v>
      </c>
      <c r="AD486">
        <v>0.02564102564102564</v>
      </c>
      <c r="AE486">
        <v>0.01538461538461539</v>
      </c>
      <c r="AF486">
        <v>6.975</v>
      </c>
      <c r="AG486">
        <v>-6.975</v>
      </c>
      <c r="AH486">
        <v>10</v>
      </c>
      <c r="AJ486">
        <v>10</v>
      </c>
      <c r="AP486">
        <v>70</v>
      </c>
      <c r="AQ486">
        <v>12</v>
      </c>
      <c r="AR486">
        <v>0</v>
      </c>
      <c r="AS486">
        <v>2</v>
      </c>
      <c r="AT486">
        <v>1</v>
      </c>
      <c r="BR486">
        <v>250</v>
      </c>
      <c r="BS486">
        <v>1500</v>
      </c>
      <c r="BT486">
        <v>-0.05</v>
      </c>
      <c r="BU486">
        <v>0.05</v>
      </c>
      <c r="BX486">
        <v>90.2</v>
      </c>
    </row>
    <row r="487" spans="1:76">
      <c r="A487">
        <v>485</v>
      </c>
      <c r="B487">
        <v>1096</v>
      </c>
      <c r="C487">
        <v>8733</v>
      </c>
      <c r="D487" t="s">
        <v>30</v>
      </c>
      <c r="E487" t="s">
        <v>503</v>
      </c>
      <c r="F487">
        <v>1257</v>
      </c>
      <c r="G487">
        <v>617</v>
      </c>
      <c r="H487">
        <v>20.7</v>
      </c>
      <c r="J487">
        <v>11213.21</v>
      </c>
      <c r="K487">
        <v>37.7</v>
      </c>
      <c r="N487">
        <v>1</v>
      </c>
      <c r="P487">
        <v>2.9</v>
      </c>
      <c r="Q487">
        <v>2.9</v>
      </c>
      <c r="R487">
        <v>0.02898550724637681</v>
      </c>
      <c r="S487">
        <v>-0.01449275362318841</v>
      </c>
      <c r="U487">
        <v>1625</v>
      </c>
      <c r="V487">
        <v>1.6</v>
      </c>
      <c r="W487">
        <v>0.01481481481481482</v>
      </c>
      <c r="Y487">
        <v>-1.3</v>
      </c>
      <c r="Z487">
        <v>-0.009259259259259259</v>
      </c>
      <c r="AD487">
        <v>0.02898550724637682</v>
      </c>
      <c r="AE487">
        <v>0.01449275362318841</v>
      </c>
      <c r="AF487">
        <v>7.035</v>
      </c>
      <c r="AG487">
        <v>-7.035</v>
      </c>
      <c r="AH487">
        <v>10</v>
      </c>
      <c r="AJ487">
        <v>10</v>
      </c>
      <c r="AP487">
        <v>70</v>
      </c>
      <c r="AQ487">
        <v>11</v>
      </c>
      <c r="AR487">
        <v>0</v>
      </c>
      <c r="AS487">
        <v>2</v>
      </c>
      <c r="AT487">
        <v>1</v>
      </c>
      <c r="BR487">
        <v>250</v>
      </c>
      <c r="BS487">
        <v>1500</v>
      </c>
      <c r="BT487">
        <v>-0.05</v>
      </c>
      <c r="BU487">
        <v>0.05</v>
      </c>
      <c r="BX487">
        <v>90.2</v>
      </c>
    </row>
    <row r="488" spans="1:76">
      <c r="A488">
        <v>486</v>
      </c>
      <c r="B488">
        <v>1097</v>
      </c>
      <c r="C488">
        <v>8732</v>
      </c>
      <c r="D488" t="s">
        <v>30</v>
      </c>
      <c r="E488" t="s">
        <v>504</v>
      </c>
      <c r="F488">
        <v>1257</v>
      </c>
      <c r="G488">
        <v>617</v>
      </c>
      <c r="H488">
        <v>22.1</v>
      </c>
      <c r="J488">
        <v>11214.61</v>
      </c>
      <c r="K488">
        <v>39.1</v>
      </c>
      <c r="N488">
        <v>1</v>
      </c>
      <c r="P488">
        <v>2.9</v>
      </c>
      <c r="Q488">
        <v>2.9</v>
      </c>
      <c r="R488">
        <v>0.02714932126696833</v>
      </c>
      <c r="S488">
        <v>-0.01357466063348416</v>
      </c>
      <c r="U488">
        <v>1626</v>
      </c>
      <c r="V488">
        <v>1.6</v>
      </c>
      <c r="W488">
        <v>0.01481481481481482</v>
      </c>
      <c r="Y488">
        <v>-1.3</v>
      </c>
      <c r="Z488">
        <v>-0.009259259259259259</v>
      </c>
      <c r="AD488">
        <v>0.02714932126696833</v>
      </c>
      <c r="AE488">
        <v>0.01357466063348416</v>
      </c>
      <c r="AF488">
        <v>7.105</v>
      </c>
      <c r="AG488">
        <v>-7.105</v>
      </c>
      <c r="AH488">
        <v>10</v>
      </c>
      <c r="AJ488">
        <v>10</v>
      </c>
      <c r="AP488">
        <v>70</v>
      </c>
      <c r="AQ488">
        <v>10</v>
      </c>
      <c r="AR488">
        <v>0</v>
      </c>
      <c r="AS488">
        <v>2</v>
      </c>
      <c r="AT488">
        <v>1</v>
      </c>
      <c r="BR488">
        <v>250</v>
      </c>
      <c r="BS488">
        <v>1500</v>
      </c>
      <c r="BT488">
        <v>-0.05</v>
      </c>
      <c r="BU488">
        <v>0.05</v>
      </c>
      <c r="BX488">
        <v>90.2</v>
      </c>
    </row>
    <row r="489" spans="1:76">
      <c r="A489">
        <v>487</v>
      </c>
      <c r="B489">
        <v>1098</v>
      </c>
      <c r="C489">
        <v>8731</v>
      </c>
      <c r="D489" t="s">
        <v>30</v>
      </c>
      <c r="E489" t="s">
        <v>504</v>
      </c>
      <c r="F489">
        <v>1257</v>
      </c>
      <c r="G489">
        <v>617</v>
      </c>
      <c r="H489">
        <v>22.9</v>
      </c>
      <c r="J489">
        <v>11215.41</v>
      </c>
      <c r="K489">
        <v>39.9</v>
      </c>
      <c r="N489">
        <v>1</v>
      </c>
      <c r="P489">
        <v>2.9</v>
      </c>
      <c r="Q489">
        <v>2.9</v>
      </c>
      <c r="R489">
        <v>0.02620087336244542</v>
      </c>
      <c r="S489">
        <v>-0.01310043668122271</v>
      </c>
      <c r="U489">
        <v>1626</v>
      </c>
      <c r="V489">
        <v>1.6</v>
      </c>
      <c r="W489">
        <v>0.01481481481481482</v>
      </c>
      <c r="Y489">
        <v>-1.3</v>
      </c>
      <c r="Z489">
        <v>-0.009259259259259259</v>
      </c>
      <c r="AD489">
        <v>0.02620087336244542</v>
      </c>
      <c r="AE489">
        <v>0.01310043668122271</v>
      </c>
      <c r="AF489">
        <v>7.145</v>
      </c>
      <c r="AG489">
        <v>-7.145</v>
      </c>
      <c r="AH489">
        <v>10</v>
      </c>
      <c r="AJ489">
        <v>10</v>
      </c>
      <c r="AP489">
        <v>70</v>
      </c>
      <c r="AQ489">
        <v>9</v>
      </c>
      <c r="AR489">
        <v>0</v>
      </c>
      <c r="AS489">
        <v>2</v>
      </c>
      <c r="AT489">
        <v>1</v>
      </c>
      <c r="BR489">
        <v>250</v>
      </c>
      <c r="BS489">
        <v>1500</v>
      </c>
      <c r="BT489">
        <v>-0.05</v>
      </c>
      <c r="BU489">
        <v>0.05</v>
      </c>
      <c r="BX489">
        <v>90.2</v>
      </c>
    </row>
    <row r="490" spans="1:76">
      <c r="A490">
        <v>488</v>
      </c>
      <c r="B490">
        <v>1099</v>
      </c>
      <c r="C490">
        <v>8730</v>
      </c>
      <c r="D490" t="s">
        <v>30</v>
      </c>
      <c r="E490" t="s">
        <v>504</v>
      </c>
      <c r="F490">
        <v>1257</v>
      </c>
      <c r="G490">
        <v>617</v>
      </c>
      <c r="H490">
        <v>24.1</v>
      </c>
      <c r="J490">
        <v>11216.61</v>
      </c>
      <c r="K490">
        <v>41.1</v>
      </c>
      <c r="N490">
        <v>1</v>
      </c>
      <c r="P490">
        <v>2.9</v>
      </c>
      <c r="Q490">
        <v>2.9</v>
      </c>
      <c r="R490">
        <v>0.02489626556016598</v>
      </c>
      <c r="S490">
        <v>-0.01244813278008299</v>
      </c>
      <c r="U490">
        <v>1626</v>
      </c>
      <c r="V490">
        <v>1.6</v>
      </c>
      <c r="W490">
        <v>0.01481481481481482</v>
      </c>
      <c r="Y490">
        <v>-1.3</v>
      </c>
      <c r="Z490">
        <v>-0.009259259259259259</v>
      </c>
      <c r="AD490">
        <v>0.02489626556016598</v>
      </c>
      <c r="AE490">
        <v>0.01244813278008299</v>
      </c>
      <c r="AF490">
        <v>7.205</v>
      </c>
      <c r="AG490">
        <v>-7.205</v>
      </c>
      <c r="AH490">
        <v>10</v>
      </c>
      <c r="AJ490">
        <v>10</v>
      </c>
      <c r="AP490">
        <v>70</v>
      </c>
      <c r="AQ490">
        <v>8</v>
      </c>
      <c r="AR490">
        <v>0</v>
      </c>
      <c r="AS490">
        <v>2</v>
      </c>
      <c r="AT490">
        <v>1</v>
      </c>
      <c r="BR490">
        <v>250</v>
      </c>
      <c r="BS490">
        <v>1500</v>
      </c>
      <c r="BT490">
        <v>-0.05</v>
      </c>
      <c r="BU490">
        <v>0.05</v>
      </c>
      <c r="BX490">
        <v>90.2</v>
      </c>
    </row>
    <row r="491" spans="1:76">
      <c r="A491">
        <v>489</v>
      </c>
      <c r="B491">
        <v>1100</v>
      </c>
      <c r="C491">
        <v>8729</v>
      </c>
      <c r="D491" t="s">
        <v>30</v>
      </c>
      <c r="E491" t="s">
        <v>505</v>
      </c>
      <c r="F491">
        <v>1257</v>
      </c>
      <c r="G491">
        <v>617</v>
      </c>
      <c r="H491">
        <v>24.9</v>
      </c>
      <c r="J491">
        <v>11217.41</v>
      </c>
      <c r="K491">
        <v>41.9</v>
      </c>
      <c r="N491">
        <v>1</v>
      </c>
      <c r="P491">
        <v>2.9</v>
      </c>
      <c r="Q491">
        <v>2.9</v>
      </c>
      <c r="R491">
        <v>0.02409638554216868</v>
      </c>
      <c r="S491">
        <v>-0.01204819277108434</v>
      </c>
      <c r="U491">
        <v>1627</v>
      </c>
      <c r="V491">
        <v>1.6</v>
      </c>
      <c r="W491">
        <v>0.01481481481481482</v>
      </c>
      <c r="Y491">
        <v>-1.3</v>
      </c>
      <c r="Z491">
        <v>-0.009259259259259259</v>
      </c>
      <c r="AD491">
        <v>0.02409638554216868</v>
      </c>
      <c r="AE491">
        <v>0.01204819277108434</v>
      </c>
      <c r="AF491">
        <v>7.245</v>
      </c>
      <c r="AG491">
        <v>-7.245</v>
      </c>
      <c r="AH491">
        <v>10</v>
      </c>
      <c r="AJ491">
        <v>10</v>
      </c>
      <c r="AP491">
        <v>70</v>
      </c>
      <c r="AQ491">
        <v>7</v>
      </c>
      <c r="AR491">
        <v>0</v>
      </c>
      <c r="AS491">
        <v>2</v>
      </c>
      <c r="AT491">
        <v>1</v>
      </c>
      <c r="BR491">
        <v>250</v>
      </c>
      <c r="BS491">
        <v>1500</v>
      </c>
      <c r="BT491">
        <v>-0.05</v>
      </c>
      <c r="BU491">
        <v>0.05</v>
      </c>
      <c r="BX491">
        <v>90.2</v>
      </c>
    </row>
    <row r="492" spans="1:76">
      <c r="A492">
        <v>490</v>
      </c>
      <c r="B492">
        <v>1101</v>
      </c>
      <c r="C492">
        <v>8728</v>
      </c>
      <c r="D492" t="s">
        <v>30</v>
      </c>
      <c r="E492" t="s">
        <v>505</v>
      </c>
      <c r="F492">
        <v>1257</v>
      </c>
      <c r="G492">
        <v>617</v>
      </c>
      <c r="H492">
        <v>25.8</v>
      </c>
      <c r="J492">
        <v>11218.31</v>
      </c>
      <c r="K492">
        <v>42.8</v>
      </c>
      <c r="N492">
        <v>1</v>
      </c>
      <c r="P492">
        <v>2.9</v>
      </c>
      <c r="Q492">
        <v>2.9</v>
      </c>
      <c r="R492">
        <v>0.02713178294573643</v>
      </c>
      <c r="S492">
        <v>-0.01162790697674419</v>
      </c>
      <c r="U492">
        <v>1627</v>
      </c>
      <c r="V492">
        <v>1.7</v>
      </c>
      <c r="W492">
        <v>0.01481481481481482</v>
      </c>
      <c r="Y492">
        <v>-1.3</v>
      </c>
      <c r="Z492">
        <v>-0.009259259259259259</v>
      </c>
      <c r="AD492">
        <v>0.02713178294573643</v>
      </c>
      <c r="AE492">
        <v>0.01162790697674419</v>
      </c>
      <c r="AF492">
        <v>7.29</v>
      </c>
      <c r="AG492">
        <v>-7.29</v>
      </c>
      <c r="AH492">
        <v>10</v>
      </c>
      <c r="AJ492">
        <v>10</v>
      </c>
      <c r="AP492">
        <v>70</v>
      </c>
      <c r="AQ492">
        <v>6</v>
      </c>
      <c r="AR492">
        <v>0</v>
      </c>
      <c r="AS492">
        <v>2</v>
      </c>
      <c r="AT492">
        <v>1</v>
      </c>
      <c r="BR492">
        <v>250</v>
      </c>
      <c r="BS492">
        <v>1500</v>
      </c>
      <c r="BT492">
        <v>-0.05</v>
      </c>
      <c r="BU492">
        <v>0.05</v>
      </c>
      <c r="BX492">
        <v>90.2</v>
      </c>
    </row>
    <row r="493" spans="1:76">
      <c r="A493">
        <v>491</v>
      </c>
      <c r="B493">
        <v>1102</v>
      </c>
      <c r="C493">
        <v>8727</v>
      </c>
      <c r="D493" t="s">
        <v>30</v>
      </c>
      <c r="E493" t="s">
        <v>505</v>
      </c>
      <c r="F493">
        <v>1257</v>
      </c>
      <c r="G493">
        <v>617</v>
      </c>
      <c r="H493">
        <v>26.3</v>
      </c>
      <c r="J493">
        <v>11218.81</v>
      </c>
      <c r="K493">
        <v>43.3</v>
      </c>
      <c r="N493">
        <v>1</v>
      </c>
      <c r="P493">
        <v>2.9</v>
      </c>
      <c r="Q493">
        <v>2.9</v>
      </c>
      <c r="R493">
        <v>0.02661596958174905</v>
      </c>
      <c r="S493">
        <v>-0.01140684410646388</v>
      </c>
      <c r="U493">
        <v>1627</v>
      </c>
      <c r="V493">
        <v>1.7</v>
      </c>
      <c r="W493">
        <v>0.01481481481481482</v>
      </c>
      <c r="Y493">
        <v>-1.3</v>
      </c>
      <c r="Z493">
        <v>-0.009259259259259259</v>
      </c>
      <c r="AD493">
        <v>0.02661596958174905</v>
      </c>
      <c r="AE493">
        <v>0.01140684410646388</v>
      </c>
      <c r="AF493">
        <v>7.315</v>
      </c>
      <c r="AG493">
        <v>-7.315</v>
      </c>
      <c r="AH493">
        <v>10</v>
      </c>
      <c r="AJ493">
        <v>10</v>
      </c>
      <c r="AP493">
        <v>70</v>
      </c>
      <c r="AQ493">
        <v>5</v>
      </c>
      <c r="AR493">
        <v>0</v>
      </c>
      <c r="AS493">
        <v>2</v>
      </c>
      <c r="AT493">
        <v>1</v>
      </c>
      <c r="BR493">
        <v>250</v>
      </c>
      <c r="BS493">
        <v>1500</v>
      </c>
      <c r="BT493">
        <v>-0.05</v>
      </c>
      <c r="BU493">
        <v>0.05</v>
      </c>
      <c r="BX493">
        <v>90.2</v>
      </c>
    </row>
    <row r="494" spans="1:76">
      <c r="A494">
        <v>492</v>
      </c>
      <c r="B494">
        <v>1103</v>
      </c>
      <c r="C494">
        <v>8726</v>
      </c>
      <c r="D494" t="s">
        <v>30</v>
      </c>
      <c r="E494" t="s">
        <v>505</v>
      </c>
      <c r="F494">
        <v>1257</v>
      </c>
      <c r="G494">
        <v>617</v>
      </c>
      <c r="H494">
        <v>26.9</v>
      </c>
      <c r="J494">
        <v>11219.41</v>
      </c>
      <c r="K494">
        <v>43.9</v>
      </c>
      <c r="N494">
        <v>1</v>
      </c>
      <c r="P494">
        <v>2.9</v>
      </c>
      <c r="Q494">
        <v>2.9</v>
      </c>
      <c r="R494">
        <v>0.02602230483271376</v>
      </c>
      <c r="S494">
        <v>-0.01115241635687733</v>
      </c>
      <c r="U494">
        <v>1627</v>
      </c>
      <c r="V494">
        <v>1.7</v>
      </c>
      <c r="W494">
        <v>0.01481481481481482</v>
      </c>
      <c r="Y494">
        <v>-1.3</v>
      </c>
      <c r="Z494">
        <v>-0.009259259259259259</v>
      </c>
      <c r="AD494">
        <v>0.02602230483271376</v>
      </c>
      <c r="AE494">
        <v>0.01115241635687733</v>
      </c>
      <c r="AF494">
        <v>7.345</v>
      </c>
      <c r="AG494">
        <v>-7.345</v>
      </c>
      <c r="AH494">
        <v>10</v>
      </c>
      <c r="AJ494">
        <v>10</v>
      </c>
      <c r="AP494">
        <v>70</v>
      </c>
      <c r="AQ494">
        <v>4</v>
      </c>
      <c r="AR494">
        <v>0</v>
      </c>
      <c r="AS494">
        <v>2</v>
      </c>
      <c r="AT494">
        <v>1</v>
      </c>
      <c r="BR494">
        <v>250</v>
      </c>
      <c r="BS494">
        <v>1500</v>
      </c>
      <c r="BT494">
        <v>-0.05</v>
      </c>
      <c r="BU494">
        <v>0.05</v>
      </c>
      <c r="BX494">
        <v>90.2</v>
      </c>
    </row>
    <row r="495" spans="1:76">
      <c r="A495">
        <v>493</v>
      </c>
      <c r="B495">
        <v>1104</v>
      </c>
      <c r="C495">
        <v>8725</v>
      </c>
      <c r="D495" t="s">
        <v>30</v>
      </c>
      <c r="E495" t="s">
        <v>506</v>
      </c>
      <c r="F495">
        <v>1257</v>
      </c>
      <c r="G495">
        <v>617</v>
      </c>
      <c r="H495">
        <v>27.8</v>
      </c>
      <c r="J495">
        <v>11220.31</v>
      </c>
      <c r="K495">
        <v>44.8</v>
      </c>
      <c r="N495">
        <v>1</v>
      </c>
      <c r="P495">
        <v>2.9</v>
      </c>
      <c r="Q495">
        <v>2.9</v>
      </c>
      <c r="R495">
        <v>0.02517985611510791</v>
      </c>
      <c r="S495">
        <v>-0.01079136690647482</v>
      </c>
      <c r="U495">
        <v>1628</v>
      </c>
      <c r="V495">
        <v>1.7</v>
      </c>
      <c r="W495">
        <v>0.01481481481481482</v>
      </c>
      <c r="Y495">
        <v>-1.3</v>
      </c>
      <c r="Z495">
        <v>-0.009259259259259259</v>
      </c>
      <c r="AD495">
        <v>0.02517985611510791</v>
      </c>
      <c r="AE495">
        <v>0.01079136690647482</v>
      </c>
      <c r="AF495">
        <v>7.39</v>
      </c>
      <c r="AG495">
        <v>-7.39</v>
      </c>
      <c r="AH495">
        <v>10</v>
      </c>
      <c r="AJ495">
        <v>10</v>
      </c>
      <c r="AP495">
        <v>70</v>
      </c>
      <c r="AQ495">
        <v>2</v>
      </c>
      <c r="AR495">
        <v>0</v>
      </c>
      <c r="AS495">
        <v>2</v>
      </c>
      <c r="AT495">
        <v>1</v>
      </c>
      <c r="BR495">
        <v>250</v>
      </c>
      <c r="BS495">
        <v>1500</v>
      </c>
      <c r="BT495">
        <v>-0.05</v>
      </c>
      <c r="BU495">
        <v>0.05</v>
      </c>
      <c r="BX495">
        <v>90.2</v>
      </c>
    </row>
    <row r="496" spans="1:76">
      <c r="A496">
        <v>494</v>
      </c>
      <c r="B496">
        <v>1105</v>
      </c>
      <c r="C496">
        <v>8724</v>
      </c>
      <c r="D496" t="s">
        <v>30</v>
      </c>
      <c r="E496" t="s">
        <v>506</v>
      </c>
      <c r="F496">
        <v>1257</v>
      </c>
      <c r="G496">
        <v>617</v>
      </c>
      <c r="H496">
        <v>28.7</v>
      </c>
      <c r="J496">
        <v>11221.21</v>
      </c>
      <c r="K496">
        <v>45.7</v>
      </c>
      <c r="N496">
        <v>1</v>
      </c>
      <c r="P496">
        <v>2.9</v>
      </c>
      <c r="Q496">
        <v>2.9</v>
      </c>
      <c r="R496">
        <v>0.02439024390243902</v>
      </c>
      <c r="S496">
        <v>-0.01045296167247387</v>
      </c>
      <c r="U496">
        <v>1628</v>
      </c>
      <c r="V496">
        <v>1.7</v>
      </c>
      <c r="W496">
        <v>0.01481481481481482</v>
      </c>
      <c r="Y496">
        <v>-1.3</v>
      </c>
      <c r="Z496">
        <v>-0.009259259259259259</v>
      </c>
      <c r="AD496">
        <v>0.02439024390243902</v>
      </c>
      <c r="AE496">
        <v>0.01045296167247387</v>
      </c>
      <c r="AF496">
        <v>7.435</v>
      </c>
      <c r="AG496">
        <v>-7.435</v>
      </c>
      <c r="AH496">
        <v>10</v>
      </c>
      <c r="AJ496">
        <v>10</v>
      </c>
      <c r="AP496">
        <v>70</v>
      </c>
      <c r="AQ496">
        <v>2</v>
      </c>
      <c r="AR496">
        <v>0</v>
      </c>
      <c r="AS496">
        <v>2</v>
      </c>
      <c r="AT496">
        <v>1</v>
      </c>
      <c r="BR496">
        <v>250</v>
      </c>
      <c r="BS496">
        <v>1500</v>
      </c>
      <c r="BT496">
        <v>-0.05</v>
      </c>
      <c r="BU496">
        <v>0.05</v>
      </c>
      <c r="BX496">
        <v>90.2</v>
      </c>
    </row>
    <row r="497" spans="1:92">
      <c r="A497">
        <v>495</v>
      </c>
      <c r="B497">
        <v>1106</v>
      </c>
      <c r="C497">
        <v>8723</v>
      </c>
      <c r="D497" t="s">
        <v>30</v>
      </c>
      <c r="E497" t="s">
        <v>506</v>
      </c>
      <c r="F497">
        <v>1257</v>
      </c>
      <c r="G497">
        <v>617</v>
      </c>
      <c r="H497">
        <v>28.7</v>
      </c>
      <c r="J497">
        <v>11221.21</v>
      </c>
      <c r="K497">
        <v>45.7</v>
      </c>
      <c r="N497">
        <v>1</v>
      </c>
      <c r="P497">
        <v>2.9</v>
      </c>
      <c r="Q497">
        <v>2.9</v>
      </c>
      <c r="R497">
        <v>0.02439024390243902</v>
      </c>
      <c r="S497">
        <v>-0.01045296167247387</v>
      </c>
      <c r="U497">
        <v>1628</v>
      </c>
      <c r="V497">
        <v>1.7</v>
      </c>
      <c r="W497">
        <v>0.01481481481481482</v>
      </c>
      <c r="Y497">
        <v>-1.3</v>
      </c>
      <c r="Z497">
        <v>-0.009259259259259259</v>
      </c>
      <c r="AD497">
        <v>0.02439024390243902</v>
      </c>
      <c r="AE497">
        <v>0.01045296167247387</v>
      </c>
      <c r="AF497">
        <v>7.435</v>
      </c>
      <c r="AG497">
        <v>-7.435</v>
      </c>
      <c r="AH497">
        <v>10</v>
      </c>
      <c r="AJ497">
        <v>10</v>
      </c>
      <c r="AP497">
        <v>70</v>
      </c>
      <c r="AQ497">
        <v>0</v>
      </c>
      <c r="AR497">
        <v>0</v>
      </c>
      <c r="AS497">
        <v>2</v>
      </c>
      <c r="AT497">
        <v>1</v>
      </c>
      <c r="BR497">
        <v>250</v>
      </c>
      <c r="BS497">
        <v>1500</v>
      </c>
      <c r="BT497">
        <v>-0.05</v>
      </c>
      <c r="BU497">
        <v>0.05</v>
      </c>
      <c r="BX497">
        <v>90.2</v>
      </c>
    </row>
    <row r="498" spans="1:92">
      <c r="A498">
        <v>496</v>
      </c>
      <c r="B498">
        <v>1107</v>
      </c>
      <c r="C498">
        <v>8722</v>
      </c>
      <c r="D498" t="s">
        <v>30</v>
      </c>
      <c r="E498" t="s">
        <v>507</v>
      </c>
      <c r="F498">
        <v>1257</v>
      </c>
      <c r="G498">
        <v>617</v>
      </c>
      <c r="H498">
        <v>37.7</v>
      </c>
      <c r="J498">
        <v>11230.21</v>
      </c>
      <c r="K498">
        <v>54.7</v>
      </c>
      <c r="N498">
        <v>1</v>
      </c>
      <c r="P498">
        <v>2.9</v>
      </c>
      <c r="Q498">
        <v>2.9</v>
      </c>
      <c r="R498">
        <v>0.02122015915119363</v>
      </c>
      <c r="S498">
        <v>-0.01061007957559681</v>
      </c>
      <c r="U498">
        <v>1631</v>
      </c>
      <c r="V498">
        <v>1.8</v>
      </c>
      <c r="W498">
        <v>0.01481481481481482</v>
      </c>
      <c r="Y498">
        <v>-1.4</v>
      </c>
      <c r="Z498">
        <v>-0.009259259259259259</v>
      </c>
      <c r="AD498">
        <v>0.02122015915119363</v>
      </c>
      <c r="AE498">
        <v>0.01061007957559681</v>
      </c>
      <c r="AF498">
        <v>7.885</v>
      </c>
      <c r="AG498">
        <v>-7.885</v>
      </c>
      <c r="AH498">
        <v>10</v>
      </c>
      <c r="AJ498">
        <v>10</v>
      </c>
      <c r="AP498">
        <v>70</v>
      </c>
      <c r="AQ498">
        <v>0</v>
      </c>
      <c r="AR498">
        <v>0</v>
      </c>
      <c r="AS498">
        <v>2</v>
      </c>
      <c r="AT498">
        <v>1</v>
      </c>
      <c r="BR498">
        <v>250</v>
      </c>
      <c r="BS498">
        <v>1500</v>
      </c>
      <c r="BT498">
        <v>-0.05</v>
      </c>
      <c r="BU498">
        <v>0.05</v>
      </c>
      <c r="BX498">
        <v>90.2</v>
      </c>
    </row>
    <row r="499" spans="1:92">
      <c r="A499">
        <v>497</v>
      </c>
      <c r="B499">
        <v>1108</v>
      </c>
      <c r="C499">
        <v>8721</v>
      </c>
      <c r="D499" t="s">
        <v>30</v>
      </c>
      <c r="E499" t="s">
        <v>508</v>
      </c>
      <c r="F499">
        <v>1257</v>
      </c>
      <c r="G499">
        <v>617</v>
      </c>
      <c r="H499">
        <v>43.8</v>
      </c>
      <c r="J499">
        <v>11236.31</v>
      </c>
      <c r="K499">
        <v>60.8</v>
      </c>
      <c r="N499">
        <v>1</v>
      </c>
      <c r="P499">
        <v>2.9</v>
      </c>
      <c r="Q499">
        <v>2.9</v>
      </c>
      <c r="R499">
        <v>0.02054794520547945</v>
      </c>
      <c r="S499">
        <v>-0.01141552511415525</v>
      </c>
      <c r="U499">
        <v>1633</v>
      </c>
      <c r="V499">
        <v>1.9</v>
      </c>
      <c r="W499">
        <v>0.01481481481481482</v>
      </c>
      <c r="Y499">
        <v>-1.5</v>
      </c>
      <c r="Z499">
        <v>-0.009259259259259259</v>
      </c>
      <c r="AD499">
        <v>0.02054794520547945</v>
      </c>
      <c r="AE499">
        <v>0.01141552511415525</v>
      </c>
      <c r="AF499">
        <v>8.19</v>
      </c>
      <c r="AG499">
        <v>-8.19</v>
      </c>
      <c r="AH499">
        <v>9</v>
      </c>
      <c r="AJ499">
        <v>9</v>
      </c>
      <c r="AP499">
        <v>70</v>
      </c>
      <c r="AQ499">
        <v>0</v>
      </c>
      <c r="AR499">
        <v>-0.1388888888888889</v>
      </c>
      <c r="AS499">
        <v>2</v>
      </c>
      <c r="AT499">
        <v>1</v>
      </c>
      <c r="BB499">
        <v>1</v>
      </c>
      <c r="BD499" t="s">
        <v>2064</v>
      </c>
      <c r="BR499">
        <v>250</v>
      </c>
      <c r="BS499">
        <v>1500</v>
      </c>
      <c r="BT499">
        <v>-0.05</v>
      </c>
      <c r="BU499">
        <v>0.05</v>
      </c>
      <c r="BX499">
        <v>90.2</v>
      </c>
    </row>
    <row r="500" spans="1:92">
      <c r="A500">
        <v>498</v>
      </c>
      <c r="B500">
        <v>1109</v>
      </c>
      <c r="C500">
        <v>8720</v>
      </c>
      <c r="D500" t="s">
        <v>30</v>
      </c>
      <c r="E500" t="s">
        <v>509</v>
      </c>
      <c r="F500">
        <v>1257</v>
      </c>
      <c r="G500">
        <v>617</v>
      </c>
      <c r="H500">
        <v>47.4</v>
      </c>
      <c r="J500">
        <v>11239.91</v>
      </c>
      <c r="K500">
        <v>64.40000000000001</v>
      </c>
      <c r="N500">
        <v>1</v>
      </c>
      <c r="P500">
        <v>2.9</v>
      </c>
      <c r="Q500">
        <v>2.9</v>
      </c>
      <c r="R500">
        <v>0.0189873417721519</v>
      </c>
      <c r="S500">
        <v>-0.01054852320675105</v>
      </c>
      <c r="U500">
        <v>1635</v>
      </c>
      <c r="V500">
        <v>1.9</v>
      </c>
      <c r="W500">
        <v>0.01481481481481482</v>
      </c>
      <c r="Y500">
        <v>-1.5</v>
      </c>
      <c r="Z500">
        <v>-0.009259259259259259</v>
      </c>
      <c r="AD500">
        <v>0.0189873417721519</v>
      </c>
      <c r="AE500">
        <v>0.01054852320675105</v>
      </c>
      <c r="AF500">
        <v>8.370000000000001</v>
      </c>
      <c r="AG500">
        <v>-8.370000000000001</v>
      </c>
      <c r="AH500">
        <v>8</v>
      </c>
      <c r="AJ500">
        <v>8</v>
      </c>
      <c r="AP500">
        <v>70</v>
      </c>
      <c r="AQ500">
        <v>0</v>
      </c>
      <c r="AR500">
        <v>-0.1388888888888889</v>
      </c>
      <c r="AS500">
        <v>2</v>
      </c>
      <c r="AT500">
        <v>1</v>
      </c>
      <c r="BA500" t="s">
        <v>1985</v>
      </c>
      <c r="BB500">
        <v>1</v>
      </c>
      <c r="BD500" t="s">
        <v>2069</v>
      </c>
      <c r="BR500">
        <v>250</v>
      </c>
      <c r="BS500">
        <v>1500</v>
      </c>
      <c r="BT500">
        <v>-0.05</v>
      </c>
      <c r="BU500">
        <v>0.05</v>
      </c>
      <c r="BX500">
        <v>90.2</v>
      </c>
    </row>
    <row r="501" spans="1:92">
      <c r="A501">
        <v>499</v>
      </c>
      <c r="B501">
        <v>1110</v>
      </c>
      <c r="C501">
        <v>8719</v>
      </c>
      <c r="D501" t="s">
        <v>30</v>
      </c>
      <c r="E501" t="s">
        <v>509</v>
      </c>
      <c r="F501">
        <v>1257</v>
      </c>
      <c r="G501">
        <v>617</v>
      </c>
      <c r="H501">
        <v>47.6</v>
      </c>
      <c r="J501">
        <v>11240.11</v>
      </c>
      <c r="K501">
        <v>64.59999999999999</v>
      </c>
      <c r="N501">
        <v>1</v>
      </c>
      <c r="P501">
        <v>2.9</v>
      </c>
      <c r="Q501">
        <v>2.9</v>
      </c>
      <c r="R501">
        <v>0.01890756302521008</v>
      </c>
      <c r="S501">
        <v>-0.01050420168067227</v>
      </c>
      <c r="U501">
        <v>1635</v>
      </c>
      <c r="V501">
        <v>1.9</v>
      </c>
      <c r="W501">
        <v>0.01481481481481482</v>
      </c>
      <c r="Y501">
        <v>-1.5</v>
      </c>
      <c r="Z501">
        <v>-0.009259259259259259</v>
      </c>
      <c r="AD501">
        <v>0.01890756302521008</v>
      </c>
      <c r="AE501">
        <v>0.01050420168067227</v>
      </c>
      <c r="AF501">
        <v>8.379999999999999</v>
      </c>
      <c r="AG501">
        <v>-8.379999999999999</v>
      </c>
      <c r="AH501">
        <v>8</v>
      </c>
      <c r="AJ501">
        <v>8</v>
      </c>
      <c r="AP501">
        <v>70</v>
      </c>
      <c r="AQ501">
        <v>0</v>
      </c>
      <c r="AR501">
        <v>0</v>
      </c>
      <c r="AS501">
        <v>2</v>
      </c>
      <c r="AT501">
        <v>1</v>
      </c>
      <c r="BR501">
        <v>250</v>
      </c>
      <c r="BS501">
        <v>1500</v>
      </c>
      <c r="BT501">
        <v>-0.05</v>
      </c>
      <c r="BU501">
        <v>0.05</v>
      </c>
      <c r="BX501">
        <v>90.2</v>
      </c>
    </row>
    <row r="502" spans="1:92">
      <c r="A502">
        <v>500</v>
      </c>
      <c r="B502">
        <v>1111</v>
      </c>
      <c r="C502">
        <v>8718</v>
      </c>
      <c r="D502" t="s">
        <v>30</v>
      </c>
      <c r="E502" t="s">
        <v>510</v>
      </c>
      <c r="F502">
        <v>1257</v>
      </c>
      <c r="G502">
        <v>617</v>
      </c>
      <c r="H502">
        <v>57.4</v>
      </c>
      <c r="J502">
        <v>11249.91</v>
      </c>
      <c r="K502">
        <v>74.40000000000001</v>
      </c>
      <c r="N502">
        <v>1</v>
      </c>
      <c r="P502">
        <v>2.9</v>
      </c>
      <c r="Q502">
        <v>2.9</v>
      </c>
      <c r="R502">
        <v>0.01742160278745645</v>
      </c>
      <c r="S502">
        <v>-0.01045296167247387</v>
      </c>
      <c r="U502">
        <v>1640</v>
      </c>
      <c r="V502">
        <v>2</v>
      </c>
      <c r="W502">
        <v>0.01481481481481482</v>
      </c>
      <c r="Y502">
        <v>-1.6</v>
      </c>
      <c r="Z502">
        <v>-0.009259259259259259</v>
      </c>
      <c r="AD502">
        <v>0.01742160278745645</v>
      </c>
      <c r="AE502">
        <v>0.01045296167247387</v>
      </c>
      <c r="AF502">
        <v>8.870000000000001</v>
      </c>
      <c r="AG502">
        <v>-8.870000000000001</v>
      </c>
      <c r="AH502">
        <v>8</v>
      </c>
      <c r="AJ502">
        <v>8</v>
      </c>
      <c r="AP502">
        <v>70</v>
      </c>
      <c r="AQ502">
        <v>0</v>
      </c>
      <c r="AR502">
        <v>0</v>
      </c>
      <c r="AS502">
        <v>2</v>
      </c>
      <c r="AT502">
        <v>1</v>
      </c>
      <c r="BR502">
        <v>250</v>
      </c>
      <c r="BS502">
        <v>1500</v>
      </c>
      <c r="BT502">
        <v>-0.05</v>
      </c>
      <c r="BU502">
        <v>0.05</v>
      </c>
      <c r="BX502">
        <v>90.2</v>
      </c>
    </row>
    <row r="503" spans="1:92">
      <c r="A503">
        <v>501</v>
      </c>
      <c r="B503">
        <v>1112</v>
      </c>
      <c r="C503">
        <v>8717</v>
      </c>
      <c r="D503" t="s">
        <v>30</v>
      </c>
      <c r="E503" t="s">
        <v>511</v>
      </c>
      <c r="F503">
        <v>1257</v>
      </c>
      <c r="G503">
        <v>617</v>
      </c>
      <c r="H503">
        <v>63.5</v>
      </c>
      <c r="J503">
        <v>11256.01</v>
      </c>
      <c r="K503">
        <v>77</v>
      </c>
      <c r="L503">
        <v>60</v>
      </c>
      <c r="M503">
        <v>77</v>
      </c>
      <c r="N503">
        <v>1</v>
      </c>
      <c r="O503">
        <v>-3.23</v>
      </c>
      <c r="P503">
        <v>4</v>
      </c>
      <c r="Q503">
        <v>3.6</v>
      </c>
      <c r="R503">
        <v>0.01833333333333333</v>
      </c>
      <c r="S503">
        <v>-0.01166666666666667</v>
      </c>
      <c r="T503">
        <v>-0.05383333333333334</v>
      </c>
      <c r="U503">
        <v>1643</v>
      </c>
      <c r="V503">
        <v>2.1</v>
      </c>
      <c r="W503">
        <v>0.01481481481481482</v>
      </c>
      <c r="X503">
        <v>1.13</v>
      </c>
      <c r="Y503">
        <v>-1.7</v>
      </c>
      <c r="Z503">
        <v>-0.009259259259259259</v>
      </c>
      <c r="AA503">
        <v>0</v>
      </c>
      <c r="AB503">
        <v>-3.238284598585571</v>
      </c>
      <c r="AC503">
        <v>0.008284598585569961</v>
      </c>
      <c r="AD503">
        <v>0.01732283464566929</v>
      </c>
      <c r="AE503">
        <v>0.01102362204724409</v>
      </c>
      <c r="AF503">
        <v>9</v>
      </c>
      <c r="AG503">
        <v>-9</v>
      </c>
      <c r="AH503">
        <v>7</v>
      </c>
      <c r="AJ503">
        <v>7</v>
      </c>
      <c r="AP503">
        <v>70</v>
      </c>
      <c r="AQ503">
        <v>0</v>
      </c>
      <c r="AR503">
        <v>-0.0925925925925926</v>
      </c>
      <c r="AS503">
        <v>2</v>
      </c>
      <c r="AT503">
        <v>1</v>
      </c>
      <c r="AU503">
        <v>3</v>
      </c>
      <c r="AY503" t="s">
        <v>1873</v>
      </c>
      <c r="BA503" t="s">
        <v>1986</v>
      </c>
      <c r="BB503">
        <v>1</v>
      </c>
      <c r="BC503" t="s">
        <v>2042</v>
      </c>
      <c r="BD503" t="s">
        <v>2076</v>
      </c>
      <c r="BR503">
        <v>250</v>
      </c>
      <c r="BS503">
        <v>1500</v>
      </c>
      <c r="BT503">
        <v>-0.05</v>
      </c>
      <c r="BU503">
        <v>0.05</v>
      </c>
      <c r="BW503">
        <v>90.2</v>
      </c>
      <c r="BX503">
        <v>90.2</v>
      </c>
    </row>
    <row r="504" spans="1:92">
      <c r="A504">
        <v>502</v>
      </c>
      <c r="B504">
        <v>1113</v>
      </c>
      <c r="C504">
        <v>8716</v>
      </c>
      <c r="D504" t="s">
        <v>30</v>
      </c>
      <c r="E504" t="s">
        <v>512</v>
      </c>
      <c r="F504">
        <v>1257</v>
      </c>
      <c r="G504">
        <v>617</v>
      </c>
      <c r="H504">
        <v>67.3</v>
      </c>
      <c r="J504">
        <v>11259.81</v>
      </c>
      <c r="K504">
        <v>80.8</v>
      </c>
      <c r="N504">
        <v>1</v>
      </c>
      <c r="P504">
        <v>4</v>
      </c>
      <c r="Q504">
        <v>3.6</v>
      </c>
      <c r="R504">
        <v>0.2894736842105265</v>
      </c>
      <c r="S504">
        <v>-0.2105263157894739</v>
      </c>
      <c r="U504">
        <v>1644</v>
      </c>
      <c r="V504">
        <v>2.1</v>
      </c>
      <c r="W504">
        <v>0.0115839243498818</v>
      </c>
      <c r="Y504">
        <v>-1.8</v>
      </c>
      <c r="Z504">
        <v>-0.009929078014184398</v>
      </c>
      <c r="AD504">
        <v>0.01634472511144131</v>
      </c>
      <c r="AE504">
        <v>0.01188707280832095</v>
      </c>
      <c r="AF504">
        <v>9.19</v>
      </c>
      <c r="AG504">
        <v>-9.19</v>
      </c>
      <c r="AH504">
        <v>7</v>
      </c>
      <c r="AJ504">
        <v>7</v>
      </c>
      <c r="AP504">
        <v>70</v>
      </c>
      <c r="AQ504">
        <v>0</v>
      </c>
      <c r="AR504">
        <v>0</v>
      </c>
      <c r="AS504">
        <v>2</v>
      </c>
      <c r="AT504">
        <v>1</v>
      </c>
      <c r="BR504">
        <v>250</v>
      </c>
      <c r="BS504">
        <v>1500</v>
      </c>
      <c r="BT504">
        <v>-0.05</v>
      </c>
      <c r="BU504">
        <v>0.05</v>
      </c>
      <c r="BX504">
        <v>90.2</v>
      </c>
    </row>
    <row r="505" spans="1:92">
      <c r="A505">
        <v>503</v>
      </c>
      <c r="B505">
        <v>1114</v>
      </c>
      <c r="C505">
        <v>8715</v>
      </c>
      <c r="D505" t="s">
        <v>30</v>
      </c>
      <c r="E505" t="s">
        <v>512</v>
      </c>
      <c r="F505">
        <v>1257</v>
      </c>
      <c r="G505">
        <v>617</v>
      </c>
      <c r="H505">
        <v>67.3</v>
      </c>
      <c r="I505">
        <v>3.799999999999997</v>
      </c>
      <c r="J505">
        <v>11259.81</v>
      </c>
      <c r="K505">
        <v>80.8</v>
      </c>
      <c r="N505">
        <v>1</v>
      </c>
      <c r="P505">
        <v>4</v>
      </c>
      <c r="Q505">
        <v>3.6</v>
      </c>
      <c r="R505">
        <v>0.2894736842105265</v>
      </c>
      <c r="S505">
        <v>-0.2105263157894739</v>
      </c>
      <c r="U505">
        <v>1644</v>
      </c>
      <c r="V505">
        <v>2.1</v>
      </c>
      <c r="W505">
        <v>0.0115839243498818</v>
      </c>
      <c r="Y505">
        <v>-1.8</v>
      </c>
      <c r="Z505">
        <v>-0.009929078014184398</v>
      </c>
      <c r="AD505">
        <v>0.01634472511144131</v>
      </c>
      <c r="AE505">
        <v>0.01188707280832095</v>
      </c>
      <c r="AF505">
        <v>9.19</v>
      </c>
      <c r="AG505">
        <v>-9.19</v>
      </c>
      <c r="AH505">
        <v>7</v>
      </c>
      <c r="AJ505">
        <v>7</v>
      </c>
      <c r="AP505">
        <v>70</v>
      </c>
      <c r="AQ505">
        <v>0</v>
      </c>
      <c r="AR505">
        <v>0</v>
      </c>
      <c r="AS505">
        <v>2</v>
      </c>
      <c r="AT505">
        <v>1</v>
      </c>
      <c r="AX505" t="s">
        <v>1850</v>
      </c>
      <c r="BB505">
        <v>1</v>
      </c>
      <c r="BC505" t="s">
        <v>2043</v>
      </c>
      <c r="BD505" t="s">
        <v>2077</v>
      </c>
      <c r="BR505">
        <v>250</v>
      </c>
      <c r="BS505">
        <v>1500</v>
      </c>
      <c r="BT505">
        <v>-0.05</v>
      </c>
      <c r="BU505">
        <v>0.05</v>
      </c>
      <c r="BX505">
        <v>90.2</v>
      </c>
    </row>
    <row r="506" spans="1:92">
      <c r="A506">
        <v>504</v>
      </c>
      <c r="B506">
        <v>1115</v>
      </c>
      <c r="C506">
        <v>8714</v>
      </c>
      <c r="D506" t="s">
        <v>30</v>
      </c>
      <c r="E506" t="s">
        <v>512</v>
      </c>
      <c r="F506">
        <v>1257</v>
      </c>
      <c r="G506">
        <v>615</v>
      </c>
      <c r="H506">
        <v>6</v>
      </c>
      <c r="J506">
        <v>11255.28</v>
      </c>
      <c r="K506">
        <v>83</v>
      </c>
      <c r="N506">
        <v>1</v>
      </c>
      <c r="P506">
        <v>4</v>
      </c>
      <c r="Q506">
        <v>3.6</v>
      </c>
      <c r="R506">
        <v>0.03333333333333333</v>
      </c>
      <c r="S506">
        <v>-0.03333333333333333</v>
      </c>
      <c r="U506">
        <v>1644</v>
      </c>
      <c r="V506">
        <v>1.2</v>
      </c>
      <c r="W506">
        <v>0.0115839243498818</v>
      </c>
      <c r="Y506">
        <v>-1.2</v>
      </c>
      <c r="Z506">
        <v>-0.009929078014184398</v>
      </c>
      <c r="AD506">
        <v>0.03333333333333333</v>
      </c>
      <c r="AE506">
        <v>0.03333333333333333</v>
      </c>
      <c r="AF506">
        <v>6.3</v>
      </c>
      <c r="AG506">
        <v>-6.3</v>
      </c>
      <c r="AH506">
        <v>7</v>
      </c>
      <c r="AI506">
        <v>7</v>
      </c>
      <c r="AP506">
        <v>70</v>
      </c>
      <c r="AQ506">
        <v>30</v>
      </c>
      <c r="AR506">
        <v>0</v>
      </c>
      <c r="AS506">
        <v>2</v>
      </c>
      <c r="AT506">
        <v>0</v>
      </c>
      <c r="BR506">
        <v>250</v>
      </c>
      <c r="BS506">
        <v>1500</v>
      </c>
      <c r="BT506">
        <v>-0.05</v>
      </c>
      <c r="BU506">
        <v>0.05</v>
      </c>
      <c r="BX506">
        <v>90.2</v>
      </c>
    </row>
    <row r="507" spans="1:92">
      <c r="A507">
        <v>505</v>
      </c>
      <c r="B507">
        <v>1116</v>
      </c>
      <c r="C507">
        <v>8713</v>
      </c>
      <c r="D507" t="s">
        <v>30</v>
      </c>
      <c r="E507" t="s">
        <v>512</v>
      </c>
      <c r="F507">
        <v>1257</v>
      </c>
      <c r="G507">
        <v>615</v>
      </c>
      <c r="H507">
        <v>6</v>
      </c>
      <c r="J507">
        <v>11255.28</v>
      </c>
      <c r="K507">
        <v>83</v>
      </c>
      <c r="N507">
        <v>1</v>
      </c>
      <c r="P507">
        <v>4</v>
      </c>
      <c r="Q507">
        <v>3.6</v>
      </c>
      <c r="R507">
        <v>0.03333333333333333</v>
      </c>
      <c r="S507">
        <v>-0.03333333333333333</v>
      </c>
      <c r="U507">
        <v>1644</v>
      </c>
      <c r="V507">
        <v>1.2</v>
      </c>
      <c r="W507">
        <v>0.0115839243498818</v>
      </c>
      <c r="Y507">
        <v>-1.2</v>
      </c>
      <c r="Z507">
        <v>-0.009929078014184398</v>
      </c>
      <c r="AD507">
        <v>0.03333333333333333</v>
      </c>
      <c r="AE507">
        <v>0.03333333333333333</v>
      </c>
      <c r="AF507">
        <v>6.3</v>
      </c>
      <c r="AG507">
        <v>-6.3</v>
      </c>
      <c r="AH507">
        <v>7</v>
      </c>
      <c r="AI507">
        <v>7</v>
      </c>
      <c r="AP507">
        <v>70</v>
      </c>
      <c r="AQ507">
        <v>30</v>
      </c>
      <c r="AR507">
        <v>0</v>
      </c>
      <c r="AS507">
        <v>2</v>
      </c>
      <c r="AT507">
        <v>0</v>
      </c>
      <c r="BN507">
        <v>0</v>
      </c>
      <c r="BR507">
        <v>250</v>
      </c>
      <c r="BS507">
        <v>1500</v>
      </c>
      <c r="BT507">
        <v>-0.05</v>
      </c>
      <c r="BU507">
        <v>0.05</v>
      </c>
      <c r="BX507">
        <v>90.2</v>
      </c>
      <c r="CM507">
        <v>70.2</v>
      </c>
    </row>
    <row r="508" spans="1:92">
      <c r="A508">
        <v>506</v>
      </c>
      <c r="B508">
        <v>1117</v>
      </c>
      <c r="C508">
        <v>8712</v>
      </c>
      <c r="D508" t="s">
        <v>30</v>
      </c>
      <c r="E508" t="s">
        <v>513</v>
      </c>
      <c r="F508">
        <v>1257</v>
      </c>
      <c r="G508">
        <v>615</v>
      </c>
      <c r="H508">
        <v>14.2</v>
      </c>
      <c r="J508">
        <v>11263.48</v>
      </c>
      <c r="K508">
        <v>91.2</v>
      </c>
      <c r="N508">
        <v>1</v>
      </c>
      <c r="P508">
        <v>4</v>
      </c>
      <c r="Q508">
        <v>3.6</v>
      </c>
      <c r="R508">
        <v>0.02112676056338028</v>
      </c>
      <c r="S508">
        <v>-0.02112676056338028</v>
      </c>
      <c r="U508">
        <v>1648</v>
      </c>
      <c r="V508">
        <v>1.3</v>
      </c>
      <c r="W508">
        <v>0.0115839243498818</v>
      </c>
      <c r="Y508">
        <v>-1.3</v>
      </c>
      <c r="Z508">
        <v>-0.009929078014184398</v>
      </c>
      <c r="AD508">
        <v>0.02112676056338028</v>
      </c>
      <c r="AE508">
        <v>0.02112676056338028</v>
      </c>
      <c r="AF508">
        <v>6.71</v>
      </c>
      <c r="AG508">
        <v>-6.71</v>
      </c>
      <c r="AH508">
        <v>8</v>
      </c>
      <c r="AI508">
        <v>8</v>
      </c>
      <c r="AP508">
        <v>70</v>
      </c>
      <c r="AQ508">
        <v>30</v>
      </c>
      <c r="AR508">
        <v>0.06944444444444445</v>
      </c>
      <c r="AS508">
        <v>2</v>
      </c>
      <c r="AT508">
        <v>0</v>
      </c>
      <c r="BA508" t="s">
        <v>1987</v>
      </c>
      <c r="BN508">
        <v>1</v>
      </c>
      <c r="BR508">
        <v>250</v>
      </c>
      <c r="BS508">
        <v>1500</v>
      </c>
      <c r="BT508">
        <v>-0.05</v>
      </c>
      <c r="BU508">
        <v>0.05</v>
      </c>
      <c r="BX508">
        <v>90.2</v>
      </c>
      <c r="CN508">
        <v>70.2</v>
      </c>
    </row>
    <row r="509" spans="1:92">
      <c r="A509">
        <v>507</v>
      </c>
      <c r="B509">
        <v>1118</v>
      </c>
      <c r="C509">
        <v>8711</v>
      </c>
      <c r="D509" t="s">
        <v>30</v>
      </c>
      <c r="E509" t="s">
        <v>514</v>
      </c>
      <c r="F509">
        <v>1257</v>
      </c>
      <c r="G509">
        <v>615</v>
      </c>
      <c r="H509">
        <v>26.2</v>
      </c>
      <c r="J509">
        <v>11275.48</v>
      </c>
      <c r="K509">
        <v>103.2</v>
      </c>
      <c r="N509">
        <v>1</v>
      </c>
      <c r="P509">
        <v>4</v>
      </c>
      <c r="Q509">
        <v>3.6</v>
      </c>
      <c r="R509">
        <v>0.01526717557251908</v>
      </c>
      <c r="S509">
        <v>-0.01908396946564885</v>
      </c>
      <c r="U509">
        <v>1653</v>
      </c>
      <c r="V509">
        <v>1.4</v>
      </c>
      <c r="W509">
        <v>0.0115839243498818</v>
      </c>
      <c r="Y509">
        <v>-1.5</v>
      </c>
      <c r="Z509">
        <v>-0.009929078014184398</v>
      </c>
      <c r="AD509">
        <v>0.01526717557251908</v>
      </c>
      <c r="AE509">
        <v>0.01908396946564886</v>
      </c>
      <c r="AF509">
        <v>7.31</v>
      </c>
      <c r="AG509">
        <v>-7.31</v>
      </c>
      <c r="AH509">
        <v>9</v>
      </c>
      <c r="AI509">
        <v>9</v>
      </c>
      <c r="AP509">
        <v>70</v>
      </c>
      <c r="AQ509">
        <v>30</v>
      </c>
      <c r="AR509">
        <v>0.05555555555555556</v>
      </c>
      <c r="AS509">
        <v>2</v>
      </c>
      <c r="AT509">
        <v>0</v>
      </c>
      <c r="BR509">
        <v>250</v>
      </c>
      <c r="BS509">
        <v>1500</v>
      </c>
      <c r="BT509">
        <v>-0.05</v>
      </c>
      <c r="BU509">
        <v>0.05</v>
      </c>
      <c r="BX509">
        <v>90.2</v>
      </c>
    </row>
    <row r="510" spans="1:92">
      <c r="A510">
        <v>508</v>
      </c>
      <c r="B510">
        <v>1119</v>
      </c>
      <c r="C510">
        <v>8710</v>
      </c>
      <c r="D510" t="s">
        <v>30</v>
      </c>
      <c r="E510" t="s">
        <v>515</v>
      </c>
      <c r="F510">
        <v>1257</v>
      </c>
      <c r="G510">
        <v>615</v>
      </c>
      <c r="H510">
        <v>30.5</v>
      </c>
      <c r="J510">
        <v>11279.78</v>
      </c>
      <c r="K510">
        <v>107.5</v>
      </c>
      <c r="N510">
        <v>1</v>
      </c>
      <c r="P510">
        <v>4</v>
      </c>
      <c r="Q510">
        <v>3.6</v>
      </c>
      <c r="R510">
        <v>0.01639344262295082</v>
      </c>
      <c r="S510">
        <v>-0.01639344262295082</v>
      </c>
      <c r="U510">
        <v>1655</v>
      </c>
      <c r="V510">
        <v>1.5</v>
      </c>
      <c r="W510">
        <v>0.0115839243498818</v>
      </c>
      <c r="Y510">
        <v>-1.5</v>
      </c>
      <c r="Z510">
        <v>-0.009929078014184398</v>
      </c>
      <c r="AD510">
        <v>0.01639344262295082</v>
      </c>
      <c r="AE510">
        <v>0.01639344262295082</v>
      </c>
      <c r="AF510">
        <v>7.525</v>
      </c>
      <c r="AG510">
        <v>-7.525</v>
      </c>
      <c r="AH510">
        <v>9</v>
      </c>
      <c r="AI510">
        <v>9</v>
      </c>
      <c r="AP510">
        <v>70</v>
      </c>
      <c r="AQ510">
        <v>70</v>
      </c>
      <c r="AR510">
        <v>0</v>
      </c>
      <c r="AS510">
        <v>2</v>
      </c>
      <c r="AT510">
        <v>0</v>
      </c>
      <c r="BR510">
        <v>250</v>
      </c>
      <c r="BS510">
        <v>1500</v>
      </c>
      <c r="BT510">
        <v>-0.05</v>
      </c>
      <c r="BU510">
        <v>0.05</v>
      </c>
      <c r="BX510">
        <v>90.2</v>
      </c>
    </row>
    <row r="511" spans="1:92">
      <c r="A511">
        <v>509</v>
      </c>
      <c r="B511">
        <v>1120</v>
      </c>
      <c r="C511">
        <v>8709</v>
      </c>
      <c r="D511" t="s">
        <v>30</v>
      </c>
      <c r="E511" t="s">
        <v>516</v>
      </c>
      <c r="F511">
        <v>1257</v>
      </c>
      <c r="G511">
        <v>615</v>
      </c>
      <c r="H511">
        <v>45.6</v>
      </c>
      <c r="J511">
        <v>11294.88</v>
      </c>
      <c r="K511">
        <v>122.6</v>
      </c>
      <c r="N511">
        <v>1</v>
      </c>
      <c r="P511">
        <v>4</v>
      </c>
      <c r="Q511">
        <v>3.6</v>
      </c>
      <c r="R511">
        <v>0.01535087719298246</v>
      </c>
      <c r="S511">
        <v>-0.01535087719298246</v>
      </c>
      <c r="U511">
        <v>1660</v>
      </c>
      <c r="V511">
        <v>1.7</v>
      </c>
      <c r="W511">
        <v>0.0115839243498818</v>
      </c>
      <c r="Y511">
        <v>-1.7</v>
      </c>
      <c r="Z511">
        <v>-0.009929078014184398</v>
      </c>
      <c r="AD511">
        <v>0.01535087719298246</v>
      </c>
      <c r="AE511">
        <v>0.01535087719298246</v>
      </c>
      <c r="AF511">
        <v>8.279999999999999</v>
      </c>
      <c r="AG511">
        <v>-8.279999999999999</v>
      </c>
      <c r="AH511">
        <v>12</v>
      </c>
      <c r="AI511">
        <v>12</v>
      </c>
      <c r="AP511">
        <v>70</v>
      </c>
      <c r="AQ511">
        <v>70</v>
      </c>
      <c r="AR511">
        <v>0.1666666666666667</v>
      </c>
      <c r="AS511">
        <v>2</v>
      </c>
      <c r="AT511">
        <v>0</v>
      </c>
      <c r="BR511">
        <v>250</v>
      </c>
      <c r="BS511">
        <v>1500</v>
      </c>
      <c r="BT511">
        <v>-0.05</v>
      </c>
      <c r="BU511">
        <v>0.05</v>
      </c>
      <c r="BX511">
        <v>90.2</v>
      </c>
    </row>
    <row r="512" spans="1:92">
      <c r="A512">
        <v>510</v>
      </c>
      <c r="B512">
        <v>1121</v>
      </c>
      <c r="C512">
        <v>8708</v>
      </c>
      <c r="D512" t="s">
        <v>30</v>
      </c>
      <c r="E512" t="s">
        <v>517</v>
      </c>
      <c r="F512">
        <v>1257</v>
      </c>
      <c r="G512">
        <v>615</v>
      </c>
      <c r="H512">
        <v>63.7</v>
      </c>
      <c r="J512">
        <v>11312.98</v>
      </c>
      <c r="K512">
        <v>140.7</v>
      </c>
      <c r="N512">
        <v>1</v>
      </c>
      <c r="P512">
        <v>4</v>
      </c>
      <c r="Q512">
        <v>3.6</v>
      </c>
      <c r="R512">
        <v>0.0141287284144427</v>
      </c>
      <c r="S512">
        <v>-0.0141287284144427</v>
      </c>
      <c r="U512">
        <v>1665</v>
      </c>
      <c r="V512">
        <v>1.9</v>
      </c>
      <c r="W512">
        <v>0.0115839243498818</v>
      </c>
      <c r="Y512">
        <v>-1.9</v>
      </c>
      <c r="Z512">
        <v>-0.009929078014184398</v>
      </c>
      <c r="AD512">
        <v>0.0141287284144427</v>
      </c>
      <c r="AE512">
        <v>0.0141287284144427</v>
      </c>
      <c r="AF512">
        <v>9.184999999999999</v>
      </c>
      <c r="AG512">
        <v>-9.184999999999999</v>
      </c>
      <c r="AH512">
        <v>14</v>
      </c>
      <c r="AI512">
        <v>14</v>
      </c>
      <c r="AP512">
        <v>70</v>
      </c>
      <c r="AQ512">
        <v>70</v>
      </c>
      <c r="AR512">
        <v>0.1111111111111111</v>
      </c>
      <c r="AS512">
        <v>2</v>
      </c>
      <c r="AT512">
        <v>0</v>
      </c>
      <c r="BR512">
        <v>250</v>
      </c>
      <c r="BS512">
        <v>1500</v>
      </c>
      <c r="BT512">
        <v>-0.05</v>
      </c>
      <c r="BU512">
        <v>0.05</v>
      </c>
      <c r="BX512">
        <v>90.2</v>
      </c>
    </row>
    <row r="513" spans="1:76">
      <c r="A513">
        <v>511</v>
      </c>
      <c r="B513">
        <v>1122</v>
      </c>
      <c r="C513">
        <v>8707</v>
      </c>
      <c r="D513" t="s">
        <v>30</v>
      </c>
      <c r="E513" t="s">
        <v>518</v>
      </c>
      <c r="F513">
        <v>1257</v>
      </c>
      <c r="G513">
        <v>615</v>
      </c>
      <c r="H513">
        <v>83.7</v>
      </c>
      <c r="J513">
        <v>11332.98</v>
      </c>
      <c r="K513">
        <v>160.7</v>
      </c>
      <c r="N513">
        <v>1</v>
      </c>
      <c r="P513">
        <v>4</v>
      </c>
      <c r="Q513">
        <v>3.6</v>
      </c>
      <c r="R513">
        <v>0.01314217443249702</v>
      </c>
      <c r="S513">
        <v>-0.01314217443249702</v>
      </c>
      <c r="U513">
        <v>1670</v>
      </c>
      <c r="V513">
        <v>2.1</v>
      </c>
      <c r="W513">
        <v>0.0115839243498818</v>
      </c>
      <c r="Y513">
        <v>-2.1</v>
      </c>
      <c r="Z513">
        <v>-0.009929078014184398</v>
      </c>
      <c r="AD513">
        <v>0.01314217443249701</v>
      </c>
      <c r="AE513">
        <v>0.01314217443249701</v>
      </c>
      <c r="AF513">
        <v>10.185</v>
      </c>
      <c r="AG513">
        <v>-10.185</v>
      </c>
      <c r="AH513">
        <v>15</v>
      </c>
      <c r="AI513">
        <v>15</v>
      </c>
      <c r="AP513">
        <v>70</v>
      </c>
      <c r="AQ513">
        <v>70</v>
      </c>
      <c r="AR513">
        <v>0.05555555555555556</v>
      </c>
      <c r="AS513">
        <v>2</v>
      </c>
      <c r="AT513">
        <v>0</v>
      </c>
      <c r="BR513">
        <v>250</v>
      </c>
      <c r="BS513">
        <v>1500</v>
      </c>
      <c r="BT513">
        <v>-0.05</v>
      </c>
      <c r="BU513">
        <v>0.05</v>
      </c>
      <c r="BX513">
        <v>90.2</v>
      </c>
    </row>
    <row r="514" spans="1:76">
      <c r="A514">
        <v>512</v>
      </c>
      <c r="B514">
        <v>1123</v>
      </c>
      <c r="C514">
        <v>8706</v>
      </c>
      <c r="D514" t="s">
        <v>30</v>
      </c>
      <c r="E514" t="s">
        <v>519</v>
      </c>
      <c r="F514">
        <v>1257</v>
      </c>
      <c r="G514">
        <v>615</v>
      </c>
      <c r="H514">
        <v>105.9</v>
      </c>
      <c r="J514">
        <v>11355.18</v>
      </c>
      <c r="K514">
        <v>182.9</v>
      </c>
      <c r="N514">
        <v>1</v>
      </c>
      <c r="P514">
        <v>4</v>
      </c>
      <c r="Q514">
        <v>3.6</v>
      </c>
      <c r="R514">
        <v>0.01322001888574126</v>
      </c>
      <c r="S514">
        <v>-0.01227573182247403</v>
      </c>
      <c r="U514">
        <v>1675</v>
      </c>
      <c r="V514">
        <v>2.4</v>
      </c>
      <c r="W514">
        <v>0.0115839243498818</v>
      </c>
      <c r="Y514">
        <v>-2.3</v>
      </c>
      <c r="Z514">
        <v>-0.009929078014184398</v>
      </c>
      <c r="AD514">
        <v>0.01322001888574126</v>
      </c>
      <c r="AE514">
        <v>0.01227573182247403</v>
      </c>
      <c r="AF514">
        <v>11.295</v>
      </c>
      <c r="AG514">
        <v>-11.295</v>
      </c>
      <c r="AH514">
        <v>17</v>
      </c>
      <c r="AI514">
        <v>17</v>
      </c>
      <c r="AP514">
        <v>70</v>
      </c>
      <c r="AQ514">
        <v>70</v>
      </c>
      <c r="AR514">
        <v>0.1111111111111111</v>
      </c>
      <c r="AS514">
        <v>2</v>
      </c>
      <c r="AT514">
        <v>0</v>
      </c>
      <c r="BA514" t="s">
        <v>1988</v>
      </c>
      <c r="BR514">
        <v>250</v>
      </c>
      <c r="BS514">
        <v>1500</v>
      </c>
      <c r="BT514">
        <v>-0.05</v>
      </c>
      <c r="BU514">
        <v>0.05</v>
      </c>
      <c r="BX514">
        <v>90.2</v>
      </c>
    </row>
    <row r="515" spans="1:76">
      <c r="A515">
        <v>513</v>
      </c>
      <c r="B515">
        <v>1124</v>
      </c>
      <c r="C515">
        <v>8705</v>
      </c>
      <c r="D515" t="s">
        <v>30</v>
      </c>
      <c r="E515" t="s">
        <v>520</v>
      </c>
      <c r="F515">
        <v>1257</v>
      </c>
      <c r="G515">
        <v>615</v>
      </c>
      <c r="H515">
        <v>107.6</v>
      </c>
      <c r="J515">
        <v>11356.88</v>
      </c>
      <c r="K515">
        <v>184.6</v>
      </c>
      <c r="N515">
        <v>1</v>
      </c>
      <c r="P515">
        <v>4</v>
      </c>
      <c r="Q515">
        <v>3.6</v>
      </c>
      <c r="R515">
        <v>0.01301115241635688</v>
      </c>
      <c r="S515">
        <v>-0.0120817843866171</v>
      </c>
      <c r="U515">
        <v>1676</v>
      </c>
      <c r="V515">
        <v>2.4</v>
      </c>
      <c r="W515">
        <v>0.0115839243498818</v>
      </c>
      <c r="Y515">
        <v>-2.3</v>
      </c>
      <c r="Z515">
        <v>-0.009929078014184398</v>
      </c>
      <c r="AD515">
        <v>0.01301115241635688</v>
      </c>
      <c r="AE515">
        <v>0.0120817843866171</v>
      </c>
      <c r="AF515">
        <v>11.38</v>
      </c>
      <c r="AG515">
        <v>-11.38</v>
      </c>
      <c r="AH515">
        <v>17</v>
      </c>
      <c r="AI515">
        <v>17</v>
      </c>
      <c r="AP515">
        <v>70</v>
      </c>
      <c r="AQ515">
        <v>70</v>
      </c>
      <c r="AR515">
        <v>0</v>
      </c>
      <c r="AS515">
        <v>2</v>
      </c>
      <c r="AT515">
        <v>0</v>
      </c>
      <c r="BB515">
        <v>1</v>
      </c>
      <c r="BD515" t="s">
        <v>2074</v>
      </c>
      <c r="BR515">
        <v>250</v>
      </c>
      <c r="BS515">
        <v>1500</v>
      </c>
      <c r="BT515">
        <v>-0.05</v>
      </c>
      <c r="BU515">
        <v>0.05</v>
      </c>
      <c r="BX515">
        <v>90.2</v>
      </c>
    </row>
    <row r="516" spans="1:76">
      <c r="A516">
        <v>514</v>
      </c>
      <c r="B516">
        <v>1125</v>
      </c>
      <c r="C516">
        <v>8704</v>
      </c>
      <c r="D516" t="s">
        <v>30</v>
      </c>
      <c r="E516" t="s">
        <v>521</v>
      </c>
      <c r="F516">
        <v>1257</v>
      </c>
      <c r="G516">
        <v>615</v>
      </c>
      <c r="H516">
        <v>111.2</v>
      </c>
      <c r="J516">
        <v>11360.48</v>
      </c>
      <c r="K516">
        <v>188.2</v>
      </c>
      <c r="N516">
        <v>1</v>
      </c>
      <c r="P516">
        <v>4</v>
      </c>
      <c r="Q516">
        <v>3.6</v>
      </c>
      <c r="R516">
        <v>0.01348920863309353</v>
      </c>
      <c r="S516">
        <v>-0.01258992805755396</v>
      </c>
      <c r="U516">
        <v>1677</v>
      </c>
      <c r="V516">
        <v>2.5</v>
      </c>
      <c r="W516">
        <v>0.0115839243498818</v>
      </c>
      <c r="Y516">
        <v>-2.4</v>
      </c>
      <c r="Z516">
        <v>-0.009929078014184398</v>
      </c>
      <c r="AD516">
        <v>0.01348920863309352</v>
      </c>
      <c r="AE516">
        <v>0.01258992805755395</v>
      </c>
      <c r="AF516">
        <v>11.56</v>
      </c>
      <c r="AG516">
        <v>-11.56</v>
      </c>
      <c r="AH516">
        <v>17</v>
      </c>
      <c r="AI516">
        <v>17</v>
      </c>
      <c r="AP516">
        <v>70</v>
      </c>
      <c r="AQ516">
        <v>70</v>
      </c>
      <c r="AR516">
        <v>0</v>
      </c>
      <c r="AS516">
        <v>2</v>
      </c>
      <c r="AT516">
        <v>0</v>
      </c>
      <c r="BA516" t="s">
        <v>1989</v>
      </c>
      <c r="BB516">
        <v>1</v>
      </c>
      <c r="BD516" t="s">
        <v>2065</v>
      </c>
      <c r="BR516">
        <v>250</v>
      </c>
      <c r="BS516">
        <v>1500</v>
      </c>
      <c r="BT516">
        <v>-0.05</v>
      </c>
      <c r="BU516">
        <v>0.05</v>
      </c>
      <c r="BX516">
        <v>90.2</v>
      </c>
    </row>
    <row r="517" spans="1:76">
      <c r="A517">
        <v>515</v>
      </c>
      <c r="B517">
        <v>1126</v>
      </c>
      <c r="C517">
        <v>8703</v>
      </c>
      <c r="D517" t="s">
        <v>30</v>
      </c>
      <c r="E517" t="s">
        <v>522</v>
      </c>
      <c r="F517">
        <v>1257</v>
      </c>
      <c r="G517">
        <v>615</v>
      </c>
      <c r="H517">
        <v>135.4</v>
      </c>
      <c r="J517">
        <v>11384.68</v>
      </c>
      <c r="K517">
        <v>212.4</v>
      </c>
      <c r="N517">
        <v>1</v>
      </c>
      <c r="P517">
        <v>4</v>
      </c>
      <c r="Q517">
        <v>3.6</v>
      </c>
      <c r="R517">
        <v>0.01255539143279173</v>
      </c>
      <c r="S517">
        <v>-0.01181683899556869</v>
      </c>
      <c r="U517">
        <v>1682</v>
      </c>
      <c r="V517">
        <v>2.7</v>
      </c>
      <c r="W517">
        <v>0.0115839243498818</v>
      </c>
      <c r="Y517">
        <v>-2.6</v>
      </c>
      <c r="Z517">
        <v>-0.009929078014184398</v>
      </c>
      <c r="AD517">
        <v>0.01255539143279173</v>
      </c>
      <c r="AE517">
        <v>0.01181683899556869</v>
      </c>
      <c r="AF517">
        <v>12.77</v>
      </c>
      <c r="AG517">
        <v>-12.77</v>
      </c>
      <c r="AH517">
        <v>17</v>
      </c>
      <c r="AI517">
        <v>17</v>
      </c>
      <c r="AP517">
        <v>70</v>
      </c>
      <c r="AQ517">
        <v>70</v>
      </c>
      <c r="AR517">
        <v>0</v>
      </c>
      <c r="AS517">
        <v>2</v>
      </c>
      <c r="AT517">
        <v>0</v>
      </c>
      <c r="BR517">
        <v>250</v>
      </c>
      <c r="BS517">
        <v>1500</v>
      </c>
      <c r="BT517">
        <v>-0.05</v>
      </c>
      <c r="BU517">
        <v>0.05</v>
      </c>
      <c r="BX517">
        <v>90.2</v>
      </c>
    </row>
    <row r="518" spans="1:76">
      <c r="A518">
        <v>516</v>
      </c>
      <c r="B518">
        <v>1127</v>
      </c>
      <c r="C518">
        <v>8702</v>
      </c>
      <c r="D518" t="s">
        <v>30</v>
      </c>
      <c r="E518" t="s">
        <v>523</v>
      </c>
      <c r="F518">
        <v>1257</v>
      </c>
      <c r="G518">
        <v>615</v>
      </c>
      <c r="H518">
        <v>163.5</v>
      </c>
      <c r="J518">
        <v>11412.78</v>
      </c>
      <c r="K518">
        <v>240.5</v>
      </c>
      <c r="N518">
        <v>1</v>
      </c>
      <c r="P518">
        <v>4</v>
      </c>
      <c r="Q518">
        <v>3.6</v>
      </c>
      <c r="R518">
        <v>0.01284403669724771</v>
      </c>
      <c r="S518">
        <v>-0.01162079510703364</v>
      </c>
      <c r="U518">
        <v>1687</v>
      </c>
      <c r="V518">
        <v>3.1</v>
      </c>
      <c r="W518">
        <v>0.0115839243498818</v>
      </c>
      <c r="Y518">
        <v>-2.9</v>
      </c>
      <c r="Z518">
        <v>-0.009929078014184398</v>
      </c>
      <c r="AD518">
        <v>0.01284403669724771</v>
      </c>
      <c r="AE518">
        <v>0.01162079510703364</v>
      </c>
      <c r="AF518">
        <v>14.175</v>
      </c>
      <c r="AG518">
        <v>-14.175</v>
      </c>
      <c r="AH518">
        <v>23</v>
      </c>
      <c r="AI518">
        <v>23</v>
      </c>
      <c r="AP518">
        <v>70</v>
      </c>
      <c r="AQ518">
        <v>70</v>
      </c>
      <c r="AR518">
        <v>0.3333333333333334</v>
      </c>
      <c r="AS518">
        <v>2</v>
      </c>
      <c r="AT518">
        <v>0</v>
      </c>
      <c r="BR518">
        <v>250</v>
      </c>
      <c r="BS518">
        <v>1500</v>
      </c>
      <c r="BT518">
        <v>-0.05</v>
      </c>
      <c r="BU518">
        <v>0.05</v>
      </c>
      <c r="BX518">
        <v>90.2</v>
      </c>
    </row>
    <row r="519" spans="1:76">
      <c r="A519">
        <v>517</v>
      </c>
      <c r="B519">
        <v>1128</v>
      </c>
      <c r="C519">
        <v>8701</v>
      </c>
      <c r="D519" t="s">
        <v>30</v>
      </c>
      <c r="E519" t="s">
        <v>524</v>
      </c>
      <c r="F519">
        <v>1257</v>
      </c>
      <c r="G519">
        <v>615</v>
      </c>
      <c r="H519">
        <v>201.3</v>
      </c>
      <c r="J519">
        <v>11450.58</v>
      </c>
      <c r="K519">
        <v>278.3</v>
      </c>
      <c r="N519">
        <v>1</v>
      </c>
      <c r="P519">
        <v>4</v>
      </c>
      <c r="Q519">
        <v>3.6</v>
      </c>
      <c r="R519">
        <v>0.01241927471435668</v>
      </c>
      <c r="S519">
        <v>-0.01092896174863388</v>
      </c>
      <c r="U519">
        <v>1691</v>
      </c>
      <c r="V519">
        <v>3.5</v>
      </c>
      <c r="W519">
        <v>0.0115839243498818</v>
      </c>
      <c r="Y519">
        <v>-3.2</v>
      </c>
      <c r="Z519">
        <v>-0.009929078014184398</v>
      </c>
      <c r="AD519">
        <v>0.01241927471435668</v>
      </c>
      <c r="AE519">
        <v>0.01092896174863388</v>
      </c>
      <c r="AF519">
        <v>16.065</v>
      </c>
      <c r="AG519">
        <v>-16.065</v>
      </c>
      <c r="AH519">
        <v>30</v>
      </c>
      <c r="AI519">
        <v>30</v>
      </c>
      <c r="AP519">
        <v>70</v>
      </c>
      <c r="AQ519">
        <v>70</v>
      </c>
      <c r="AR519">
        <v>0.4861111111111111</v>
      </c>
      <c r="AS519">
        <v>2</v>
      </c>
      <c r="AT519">
        <v>0</v>
      </c>
      <c r="BR519">
        <v>250</v>
      </c>
      <c r="BS519">
        <v>1500</v>
      </c>
      <c r="BT519">
        <v>-0.05</v>
      </c>
      <c r="BU519">
        <v>0.05</v>
      </c>
      <c r="BX519">
        <v>90.2</v>
      </c>
    </row>
    <row r="520" spans="1:76">
      <c r="A520">
        <v>518</v>
      </c>
      <c r="B520">
        <v>1129</v>
      </c>
      <c r="C520">
        <v>8700</v>
      </c>
      <c r="D520" t="s">
        <v>30</v>
      </c>
      <c r="E520" t="s">
        <v>525</v>
      </c>
      <c r="F520">
        <v>1257</v>
      </c>
      <c r="G520">
        <v>615</v>
      </c>
      <c r="H520">
        <v>247</v>
      </c>
      <c r="J520">
        <v>11496.28</v>
      </c>
      <c r="K520">
        <v>324</v>
      </c>
      <c r="N520">
        <v>1</v>
      </c>
      <c r="P520">
        <v>4</v>
      </c>
      <c r="Q520">
        <v>3.6</v>
      </c>
      <c r="R520">
        <v>0.01214574898785425</v>
      </c>
      <c r="S520">
        <v>-0.01052631578947368</v>
      </c>
      <c r="U520">
        <v>1696</v>
      </c>
      <c r="V520">
        <v>4</v>
      </c>
      <c r="W520">
        <v>0.0115839243498818</v>
      </c>
      <c r="Y520">
        <v>-3.6</v>
      </c>
      <c r="Z520">
        <v>-0.009929078014184398</v>
      </c>
      <c r="AD520">
        <v>0.01214574898785425</v>
      </c>
      <c r="AE520">
        <v>0.01052631578947368</v>
      </c>
      <c r="AF520">
        <v>18.35</v>
      </c>
      <c r="AG520">
        <v>-18.35</v>
      </c>
      <c r="AH520">
        <v>35</v>
      </c>
      <c r="AI520">
        <v>35</v>
      </c>
      <c r="AP520">
        <v>70</v>
      </c>
      <c r="AQ520">
        <v>70</v>
      </c>
      <c r="AR520">
        <v>0.2777777777777778</v>
      </c>
      <c r="AS520">
        <v>2</v>
      </c>
      <c r="AT520">
        <v>0</v>
      </c>
      <c r="BR520">
        <v>250</v>
      </c>
      <c r="BS520">
        <v>1500</v>
      </c>
      <c r="BT520">
        <v>-0.05</v>
      </c>
      <c r="BU520">
        <v>0.05</v>
      </c>
      <c r="BX520">
        <v>90.2</v>
      </c>
    </row>
    <row r="521" spans="1:76">
      <c r="A521">
        <v>519</v>
      </c>
      <c r="B521">
        <v>1130</v>
      </c>
      <c r="C521">
        <v>8699</v>
      </c>
      <c r="D521" t="s">
        <v>30</v>
      </c>
      <c r="E521" t="s">
        <v>526</v>
      </c>
      <c r="F521">
        <v>1257</v>
      </c>
      <c r="G521">
        <v>615</v>
      </c>
      <c r="H521">
        <v>299</v>
      </c>
      <c r="J521">
        <v>11548.28</v>
      </c>
      <c r="K521">
        <v>376</v>
      </c>
      <c r="N521">
        <v>1</v>
      </c>
      <c r="P521">
        <v>4</v>
      </c>
      <c r="Q521">
        <v>3.6</v>
      </c>
      <c r="R521">
        <v>0.01204013377926421</v>
      </c>
      <c r="S521">
        <v>-0.01036789297658863</v>
      </c>
      <c r="U521">
        <v>1701</v>
      </c>
      <c r="V521">
        <v>4.6</v>
      </c>
      <c r="W521">
        <v>0.0115839243498818</v>
      </c>
      <c r="Y521">
        <v>-4.1</v>
      </c>
      <c r="Z521">
        <v>-0.009929078014184398</v>
      </c>
      <c r="AD521">
        <v>0.01204013377926421</v>
      </c>
      <c r="AE521">
        <v>0.01036789297658863</v>
      </c>
      <c r="AF521">
        <v>20.95</v>
      </c>
      <c r="AG521">
        <v>-20.95</v>
      </c>
      <c r="AH521">
        <v>39</v>
      </c>
      <c r="AI521">
        <v>39</v>
      </c>
      <c r="AP521">
        <v>70</v>
      </c>
      <c r="AQ521">
        <v>70</v>
      </c>
      <c r="AR521">
        <v>0.2222222222222222</v>
      </c>
      <c r="AS521">
        <v>2</v>
      </c>
      <c r="AT521">
        <v>0</v>
      </c>
      <c r="BR521">
        <v>250</v>
      </c>
      <c r="BS521">
        <v>1500</v>
      </c>
      <c r="BT521">
        <v>-0.05</v>
      </c>
      <c r="BU521">
        <v>0.05</v>
      </c>
      <c r="BX521">
        <v>90.2</v>
      </c>
    </row>
    <row r="522" spans="1:76">
      <c r="A522">
        <v>520</v>
      </c>
      <c r="B522">
        <v>1131</v>
      </c>
      <c r="C522">
        <v>8698</v>
      </c>
      <c r="D522" t="s">
        <v>30</v>
      </c>
      <c r="E522" t="s">
        <v>527</v>
      </c>
      <c r="F522">
        <v>1257</v>
      </c>
      <c r="G522">
        <v>615</v>
      </c>
      <c r="H522">
        <v>356.2</v>
      </c>
      <c r="J522">
        <v>11605.48</v>
      </c>
      <c r="K522">
        <v>433.2</v>
      </c>
      <c r="N522">
        <v>1</v>
      </c>
      <c r="P522">
        <v>4</v>
      </c>
      <c r="Q522">
        <v>3.6</v>
      </c>
      <c r="R522">
        <v>0.01207186973610331</v>
      </c>
      <c r="S522">
        <v>-0.01038742279618192</v>
      </c>
      <c r="U522">
        <v>1706</v>
      </c>
      <c r="V522">
        <v>5.3</v>
      </c>
      <c r="W522">
        <v>0.0115839243498818</v>
      </c>
      <c r="Y522">
        <v>-4.7</v>
      </c>
      <c r="Z522">
        <v>-0.009929078014184398</v>
      </c>
      <c r="AD522">
        <v>0.01207186973610331</v>
      </c>
      <c r="AE522">
        <v>0.01038742279618192</v>
      </c>
      <c r="AF522">
        <v>23.81</v>
      </c>
      <c r="AG522">
        <v>-23.81</v>
      </c>
      <c r="AH522">
        <v>42</v>
      </c>
      <c r="AI522">
        <v>42</v>
      </c>
      <c r="AP522">
        <v>70</v>
      </c>
      <c r="AQ522">
        <v>70</v>
      </c>
      <c r="AR522">
        <v>0.1666666666666667</v>
      </c>
      <c r="AS522">
        <v>2</v>
      </c>
      <c r="AT522">
        <v>0</v>
      </c>
      <c r="BR522">
        <v>250</v>
      </c>
      <c r="BS522">
        <v>1500</v>
      </c>
      <c r="BT522">
        <v>-0.05</v>
      </c>
      <c r="BU522">
        <v>0.05</v>
      </c>
      <c r="BX522">
        <v>90.2</v>
      </c>
    </row>
    <row r="523" spans="1:76">
      <c r="A523">
        <v>521</v>
      </c>
      <c r="B523">
        <v>1132</v>
      </c>
      <c r="C523">
        <v>8697</v>
      </c>
      <c r="D523" t="s">
        <v>30</v>
      </c>
      <c r="E523" t="s">
        <v>528</v>
      </c>
      <c r="F523">
        <v>1257</v>
      </c>
      <c r="G523">
        <v>615</v>
      </c>
      <c r="H523">
        <v>417.4</v>
      </c>
      <c r="J523">
        <v>11666.68</v>
      </c>
      <c r="K523">
        <v>494.4</v>
      </c>
      <c r="N523">
        <v>1</v>
      </c>
      <c r="P523">
        <v>4</v>
      </c>
      <c r="Q523">
        <v>3.6</v>
      </c>
      <c r="R523">
        <v>0.01197891710589363</v>
      </c>
      <c r="S523">
        <v>-0.01006229036895065</v>
      </c>
      <c r="U523">
        <v>1712</v>
      </c>
      <c r="V523">
        <v>6</v>
      </c>
      <c r="W523">
        <v>0.0115839243498818</v>
      </c>
      <c r="Y523">
        <v>-5.2</v>
      </c>
      <c r="Z523">
        <v>-0.009929078014184398</v>
      </c>
      <c r="AD523">
        <v>0.01197891710589363</v>
      </c>
      <c r="AE523">
        <v>0.01006229036895065</v>
      </c>
      <c r="AF523">
        <v>26.87</v>
      </c>
      <c r="AG523">
        <v>-26.87</v>
      </c>
      <c r="AH523">
        <v>45</v>
      </c>
      <c r="AI523">
        <v>45</v>
      </c>
      <c r="AP523">
        <v>70</v>
      </c>
      <c r="AQ523">
        <v>70</v>
      </c>
      <c r="AR523">
        <v>0.1388888888888889</v>
      </c>
      <c r="AS523">
        <v>2</v>
      </c>
      <c r="AT523">
        <v>0</v>
      </c>
      <c r="BA523" t="s">
        <v>1990</v>
      </c>
      <c r="BR523">
        <v>250</v>
      </c>
      <c r="BS523">
        <v>1500</v>
      </c>
      <c r="BT523">
        <v>-0.05</v>
      </c>
      <c r="BU523">
        <v>0.05</v>
      </c>
      <c r="BX523">
        <v>90.2</v>
      </c>
    </row>
    <row r="524" spans="1:76">
      <c r="A524">
        <v>522</v>
      </c>
      <c r="B524">
        <v>1133</v>
      </c>
      <c r="C524">
        <v>8696</v>
      </c>
      <c r="D524" t="s">
        <v>30</v>
      </c>
      <c r="E524" t="s">
        <v>529</v>
      </c>
      <c r="F524">
        <v>1257</v>
      </c>
      <c r="G524">
        <v>615</v>
      </c>
      <c r="H524">
        <v>427.7</v>
      </c>
      <c r="J524">
        <v>11676.98</v>
      </c>
      <c r="K524">
        <v>504.7</v>
      </c>
      <c r="N524">
        <v>1</v>
      </c>
      <c r="P524">
        <v>4</v>
      </c>
      <c r="Q524">
        <v>3.6</v>
      </c>
      <c r="R524">
        <v>0.01192424596679916</v>
      </c>
      <c r="S524">
        <v>-0.01005377601122282</v>
      </c>
      <c r="U524">
        <v>1713</v>
      </c>
      <c r="V524">
        <v>6.1</v>
      </c>
      <c r="W524">
        <v>0.0115839243498818</v>
      </c>
      <c r="Y524">
        <v>-5.3</v>
      </c>
      <c r="Z524">
        <v>-0.009929078014184398</v>
      </c>
      <c r="AD524">
        <v>0.01192424596679916</v>
      </c>
      <c r="AE524">
        <v>0.01005377601122282</v>
      </c>
      <c r="AF524">
        <v>27.385</v>
      </c>
      <c r="AG524">
        <v>-27.385</v>
      </c>
      <c r="AH524">
        <v>46</v>
      </c>
      <c r="AI524">
        <v>46</v>
      </c>
      <c r="AP524">
        <v>70</v>
      </c>
      <c r="AQ524">
        <v>70</v>
      </c>
      <c r="AR524">
        <v>0.2777777777777778</v>
      </c>
      <c r="AS524">
        <v>2</v>
      </c>
      <c r="AT524">
        <v>0</v>
      </c>
      <c r="BB524">
        <v>1</v>
      </c>
      <c r="BC524" t="s">
        <v>2053</v>
      </c>
      <c r="BD524" t="s">
        <v>2059</v>
      </c>
      <c r="BR524">
        <v>250</v>
      </c>
      <c r="BS524">
        <v>1500</v>
      </c>
      <c r="BT524">
        <v>-0.05</v>
      </c>
      <c r="BU524">
        <v>0.05</v>
      </c>
      <c r="BX524">
        <v>90.2</v>
      </c>
    </row>
    <row r="525" spans="1:76">
      <c r="A525">
        <v>523</v>
      </c>
      <c r="B525">
        <v>1134</v>
      </c>
      <c r="C525">
        <v>8695</v>
      </c>
      <c r="D525" t="s">
        <v>30</v>
      </c>
      <c r="E525" t="s">
        <v>529</v>
      </c>
      <c r="F525">
        <v>1257</v>
      </c>
      <c r="G525">
        <v>615</v>
      </c>
      <c r="H525">
        <v>431.2</v>
      </c>
      <c r="J525">
        <v>11680.48</v>
      </c>
      <c r="K525">
        <v>506</v>
      </c>
      <c r="L525">
        <v>429</v>
      </c>
      <c r="M525">
        <v>506</v>
      </c>
      <c r="N525">
        <v>1</v>
      </c>
      <c r="O525">
        <v>-4.530000000000012</v>
      </c>
      <c r="P525">
        <v>9.1</v>
      </c>
      <c r="Q525">
        <v>8</v>
      </c>
      <c r="R525">
        <v>0.01188811188811189</v>
      </c>
      <c r="S525">
        <v>-0.01025641025641026</v>
      </c>
      <c r="T525">
        <v>-0.01055944055944059</v>
      </c>
      <c r="U525">
        <v>1713</v>
      </c>
      <c r="V525">
        <v>6.1</v>
      </c>
      <c r="W525">
        <v>0.0115839243498818</v>
      </c>
      <c r="X525">
        <v>0</v>
      </c>
      <c r="Y525">
        <v>-5.4</v>
      </c>
      <c r="Z525">
        <v>-0.009929078014184398</v>
      </c>
      <c r="AA525">
        <v>0</v>
      </c>
      <c r="AB525">
        <v>-4.589234879886837</v>
      </c>
      <c r="AC525">
        <v>0.05923487988682521</v>
      </c>
      <c r="AD525">
        <v>0.01182745825602968</v>
      </c>
      <c r="AE525">
        <v>0.01020408163265306</v>
      </c>
      <c r="AF525">
        <v>27.45</v>
      </c>
      <c r="AG525">
        <v>-27.45</v>
      </c>
      <c r="AH525">
        <v>46</v>
      </c>
      <c r="AI525">
        <v>46</v>
      </c>
      <c r="AP525">
        <v>70</v>
      </c>
      <c r="AQ525">
        <v>70</v>
      </c>
      <c r="AR525">
        <v>0</v>
      </c>
      <c r="AS525">
        <v>2</v>
      </c>
      <c r="AT525">
        <v>0</v>
      </c>
      <c r="BA525" t="s">
        <v>1991</v>
      </c>
      <c r="BB525">
        <v>1</v>
      </c>
      <c r="BD525" t="s">
        <v>2078</v>
      </c>
      <c r="BR525">
        <v>250</v>
      </c>
      <c r="BS525">
        <v>1500</v>
      </c>
      <c r="BT525">
        <v>-0.05</v>
      </c>
      <c r="BU525">
        <v>0.05</v>
      </c>
      <c r="BX525">
        <v>90.2</v>
      </c>
    </row>
    <row r="526" spans="1:76">
      <c r="A526">
        <v>524</v>
      </c>
      <c r="B526">
        <v>1135</v>
      </c>
      <c r="C526">
        <v>8694</v>
      </c>
      <c r="D526" t="s">
        <v>30</v>
      </c>
      <c r="E526" t="s">
        <v>529</v>
      </c>
      <c r="F526">
        <v>1257</v>
      </c>
      <c r="G526">
        <v>611</v>
      </c>
      <c r="H526">
        <v>3.3</v>
      </c>
      <c r="J526">
        <v>11677.05</v>
      </c>
      <c r="K526">
        <v>509.3</v>
      </c>
      <c r="N526">
        <v>1</v>
      </c>
      <c r="P526">
        <v>9.1</v>
      </c>
      <c r="Q526">
        <v>8</v>
      </c>
      <c r="R526">
        <v>0.06060606060606039</v>
      </c>
      <c r="S526">
        <v>-0.06060606060606039</v>
      </c>
      <c r="U526">
        <v>1713</v>
      </c>
      <c r="V526">
        <v>1.2</v>
      </c>
      <c r="W526">
        <v>0.01214946129747077</v>
      </c>
      <c r="Y526">
        <v>-1.2</v>
      </c>
      <c r="Z526">
        <v>-0.008252464277527318</v>
      </c>
      <c r="AD526">
        <v>0.06060606060606059</v>
      </c>
      <c r="AE526">
        <v>0.06060606060606059</v>
      </c>
      <c r="AF526">
        <v>6.165000000000001</v>
      </c>
      <c r="AG526">
        <v>-6.165000000000001</v>
      </c>
      <c r="AH526">
        <v>46</v>
      </c>
      <c r="AI526">
        <v>46</v>
      </c>
      <c r="AP526">
        <v>70</v>
      </c>
      <c r="AQ526">
        <v>70</v>
      </c>
      <c r="AR526">
        <v>0</v>
      </c>
      <c r="AS526">
        <v>2</v>
      </c>
      <c r="AT526">
        <v>0</v>
      </c>
      <c r="BR526">
        <v>250</v>
      </c>
      <c r="BS526">
        <v>1500</v>
      </c>
      <c r="BT526">
        <v>-0.05</v>
      </c>
      <c r="BU526">
        <v>0.05</v>
      </c>
      <c r="BX526">
        <v>90.2</v>
      </c>
    </row>
    <row r="527" spans="1:76">
      <c r="A527">
        <v>525</v>
      </c>
      <c r="B527">
        <v>1136</v>
      </c>
      <c r="C527">
        <v>8693</v>
      </c>
      <c r="D527" t="s">
        <v>30</v>
      </c>
      <c r="E527" t="s">
        <v>530</v>
      </c>
      <c r="F527">
        <v>1257</v>
      </c>
      <c r="G527">
        <v>611</v>
      </c>
      <c r="H527">
        <v>69</v>
      </c>
      <c r="J527">
        <v>11742.75</v>
      </c>
      <c r="K527">
        <v>575</v>
      </c>
      <c r="N527">
        <v>1</v>
      </c>
      <c r="P527">
        <v>9.1</v>
      </c>
      <c r="Q527">
        <v>8</v>
      </c>
      <c r="R527">
        <v>0.01449275362318841</v>
      </c>
      <c r="S527">
        <v>-0.01014492753623188</v>
      </c>
      <c r="U527">
        <v>1718</v>
      </c>
      <c r="V527">
        <v>2</v>
      </c>
      <c r="W527">
        <v>0.01214946129747077</v>
      </c>
      <c r="Y527">
        <v>-1.7</v>
      </c>
      <c r="Z527">
        <v>-0.008252464277527318</v>
      </c>
      <c r="AD527">
        <v>0.01449275362318841</v>
      </c>
      <c r="AE527">
        <v>0.01014492753623188</v>
      </c>
      <c r="AF527">
        <v>9.449999999999999</v>
      </c>
      <c r="AG527">
        <v>-9.449999999999999</v>
      </c>
      <c r="AH527">
        <v>48</v>
      </c>
      <c r="AI527">
        <v>48</v>
      </c>
      <c r="AP527">
        <v>70</v>
      </c>
      <c r="AQ527">
        <v>70</v>
      </c>
      <c r="AR527">
        <v>0.1111111111111111</v>
      </c>
      <c r="AS527">
        <v>2</v>
      </c>
      <c r="AT527">
        <v>0</v>
      </c>
      <c r="BR527">
        <v>250</v>
      </c>
      <c r="BS527">
        <v>1500</v>
      </c>
      <c r="BT527">
        <v>-0.05</v>
      </c>
      <c r="BU527">
        <v>0.05</v>
      </c>
      <c r="BX527">
        <v>90.2</v>
      </c>
    </row>
    <row r="528" spans="1:76">
      <c r="A528">
        <v>526</v>
      </c>
      <c r="B528">
        <v>1137</v>
      </c>
      <c r="C528">
        <v>8692</v>
      </c>
      <c r="D528" t="s">
        <v>30</v>
      </c>
      <c r="E528" t="s">
        <v>531</v>
      </c>
      <c r="F528">
        <v>1257</v>
      </c>
      <c r="G528">
        <v>611</v>
      </c>
      <c r="H528">
        <v>138.3</v>
      </c>
      <c r="J528">
        <v>11812.05</v>
      </c>
      <c r="K528">
        <v>644.3</v>
      </c>
      <c r="N528">
        <v>1</v>
      </c>
      <c r="P528">
        <v>9.1</v>
      </c>
      <c r="Q528">
        <v>8</v>
      </c>
      <c r="R528">
        <v>0.01301518438177874</v>
      </c>
      <c r="S528">
        <v>-0.008676789587852498</v>
      </c>
      <c r="U528">
        <v>1723</v>
      </c>
      <c r="V528">
        <v>2.8</v>
      </c>
      <c r="W528">
        <v>0.01214946129747077</v>
      </c>
      <c r="Y528">
        <v>-2.2</v>
      </c>
      <c r="Z528">
        <v>-0.008252464277527318</v>
      </c>
      <c r="AD528">
        <v>0.01301518438177874</v>
      </c>
      <c r="AE528">
        <v>0.008676789587852495</v>
      </c>
      <c r="AF528">
        <v>12.915</v>
      </c>
      <c r="AG528">
        <v>-12.915</v>
      </c>
      <c r="AH528">
        <v>51</v>
      </c>
      <c r="AI528">
        <v>51</v>
      </c>
      <c r="AP528">
        <v>70</v>
      </c>
      <c r="AQ528">
        <v>70</v>
      </c>
      <c r="AR528">
        <v>0.1666666666666667</v>
      </c>
      <c r="AS528">
        <v>2</v>
      </c>
      <c r="AT528">
        <v>0</v>
      </c>
      <c r="BR528">
        <v>250</v>
      </c>
      <c r="BS528">
        <v>1500</v>
      </c>
      <c r="BT528">
        <v>-0.05</v>
      </c>
      <c r="BU528">
        <v>0.05</v>
      </c>
      <c r="BX528">
        <v>90.2</v>
      </c>
    </row>
    <row r="529" spans="1:76">
      <c r="A529">
        <v>527</v>
      </c>
      <c r="B529">
        <v>1138</v>
      </c>
      <c r="C529">
        <v>8691</v>
      </c>
      <c r="D529" t="s">
        <v>30</v>
      </c>
      <c r="E529" t="s">
        <v>532</v>
      </c>
      <c r="F529">
        <v>1257</v>
      </c>
      <c r="G529">
        <v>611</v>
      </c>
      <c r="H529">
        <v>210.5</v>
      </c>
      <c r="J529">
        <v>11884.25</v>
      </c>
      <c r="K529">
        <v>716.5</v>
      </c>
      <c r="N529">
        <v>1</v>
      </c>
      <c r="P529">
        <v>9.1</v>
      </c>
      <c r="Q529">
        <v>8</v>
      </c>
      <c r="R529">
        <v>0.01235154394299287</v>
      </c>
      <c r="S529">
        <v>-0.008076009501187649</v>
      </c>
      <c r="U529">
        <v>1728</v>
      </c>
      <c r="V529">
        <v>3.6</v>
      </c>
      <c r="W529">
        <v>0.01214946129747077</v>
      </c>
      <c r="Y529">
        <v>-2.7</v>
      </c>
      <c r="Z529">
        <v>-0.008252464277527318</v>
      </c>
      <c r="AD529">
        <v>0.01235154394299287</v>
      </c>
      <c r="AE529">
        <v>0.008076009501187649</v>
      </c>
      <c r="AF529">
        <v>16.525</v>
      </c>
      <c r="AG529">
        <v>-16.525</v>
      </c>
      <c r="AH529">
        <v>53</v>
      </c>
      <c r="AI529">
        <v>53</v>
      </c>
      <c r="AP529">
        <v>70</v>
      </c>
      <c r="AQ529">
        <v>70</v>
      </c>
      <c r="AR529">
        <v>0.1111111111111111</v>
      </c>
      <c r="AS529">
        <v>2</v>
      </c>
      <c r="AT529">
        <v>0</v>
      </c>
      <c r="BR529">
        <v>250</v>
      </c>
      <c r="BS529">
        <v>1500</v>
      </c>
      <c r="BT529">
        <v>-0.05</v>
      </c>
      <c r="BU529">
        <v>0.05</v>
      </c>
      <c r="BX529">
        <v>90.2</v>
      </c>
    </row>
    <row r="530" spans="1:76">
      <c r="A530">
        <v>528</v>
      </c>
      <c r="B530">
        <v>1139</v>
      </c>
      <c r="C530">
        <v>8690</v>
      </c>
      <c r="D530" t="s">
        <v>30</v>
      </c>
      <c r="E530" t="s">
        <v>533</v>
      </c>
      <c r="F530">
        <v>1257</v>
      </c>
      <c r="G530">
        <v>611</v>
      </c>
      <c r="H530">
        <v>283.6</v>
      </c>
      <c r="J530">
        <v>11957.35</v>
      </c>
      <c r="K530">
        <v>789.6</v>
      </c>
      <c r="N530">
        <v>1</v>
      </c>
      <c r="P530">
        <v>9.1</v>
      </c>
      <c r="Q530">
        <v>8</v>
      </c>
      <c r="R530">
        <v>0.01198871650211566</v>
      </c>
      <c r="S530">
        <v>-0.007757404795486601</v>
      </c>
      <c r="U530">
        <v>1732</v>
      </c>
      <c r="V530">
        <v>4.4</v>
      </c>
      <c r="W530">
        <v>0.01214946129747077</v>
      </c>
      <c r="Y530">
        <v>-3.2</v>
      </c>
      <c r="Z530">
        <v>-0.008252464277527318</v>
      </c>
      <c r="AD530">
        <v>0.01198871650211566</v>
      </c>
      <c r="AE530">
        <v>0.007757404795486601</v>
      </c>
      <c r="AF530">
        <v>20.18</v>
      </c>
      <c r="AG530">
        <v>-20.18</v>
      </c>
      <c r="AH530">
        <v>55</v>
      </c>
      <c r="AI530">
        <v>55</v>
      </c>
      <c r="AP530">
        <v>70</v>
      </c>
      <c r="AQ530">
        <v>70</v>
      </c>
      <c r="AR530">
        <v>0.1388888888888889</v>
      </c>
      <c r="AS530">
        <v>2</v>
      </c>
      <c r="AT530">
        <v>0</v>
      </c>
      <c r="BB530">
        <v>1</v>
      </c>
      <c r="BD530" t="s">
        <v>2059</v>
      </c>
      <c r="BR530">
        <v>250</v>
      </c>
      <c r="BS530">
        <v>1500</v>
      </c>
      <c r="BT530">
        <v>-0.05</v>
      </c>
      <c r="BU530">
        <v>0.05</v>
      </c>
      <c r="BX530">
        <v>90.2</v>
      </c>
    </row>
    <row r="531" spans="1:76">
      <c r="A531">
        <v>529</v>
      </c>
      <c r="B531">
        <v>1140</v>
      </c>
      <c r="C531">
        <v>8689</v>
      </c>
      <c r="D531" t="s">
        <v>30</v>
      </c>
      <c r="E531" t="s">
        <v>534</v>
      </c>
      <c r="F531">
        <v>1257</v>
      </c>
      <c r="G531">
        <v>611</v>
      </c>
      <c r="H531">
        <v>287.6</v>
      </c>
      <c r="J531">
        <v>11961.35</v>
      </c>
      <c r="K531">
        <v>793.6</v>
      </c>
      <c r="N531">
        <v>1</v>
      </c>
      <c r="P531">
        <v>9.1</v>
      </c>
      <c r="Q531">
        <v>8</v>
      </c>
      <c r="R531">
        <v>0.01182197496522949</v>
      </c>
      <c r="S531">
        <v>-0.00764951321279555</v>
      </c>
      <c r="U531">
        <v>1733</v>
      </c>
      <c r="V531">
        <v>4.4</v>
      </c>
      <c r="W531">
        <v>0.01214946129747077</v>
      </c>
      <c r="Y531">
        <v>-3.2</v>
      </c>
      <c r="Z531">
        <v>-0.008252464277527318</v>
      </c>
      <c r="AD531">
        <v>0.01182197496522949</v>
      </c>
      <c r="AE531">
        <v>0.00764951321279555</v>
      </c>
      <c r="AF531">
        <v>20.38</v>
      </c>
      <c r="AG531">
        <v>-20.38</v>
      </c>
      <c r="AH531">
        <v>55</v>
      </c>
      <c r="AI531">
        <v>55</v>
      </c>
      <c r="AP531">
        <v>70</v>
      </c>
      <c r="AQ531">
        <v>70</v>
      </c>
      <c r="AR531">
        <v>0</v>
      </c>
      <c r="AS531">
        <v>2</v>
      </c>
      <c r="AT531">
        <v>0</v>
      </c>
      <c r="BA531" t="s">
        <v>1992</v>
      </c>
      <c r="BB531">
        <v>1</v>
      </c>
      <c r="BD531" t="s">
        <v>2063</v>
      </c>
      <c r="BR531">
        <v>250</v>
      </c>
      <c r="BS531">
        <v>1500</v>
      </c>
      <c r="BT531">
        <v>-0.05</v>
      </c>
      <c r="BU531">
        <v>0.05</v>
      </c>
      <c r="BX531">
        <v>90.2</v>
      </c>
    </row>
    <row r="532" spans="1:76">
      <c r="A532">
        <v>530</v>
      </c>
      <c r="B532">
        <v>1141</v>
      </c>
      <c r="C532">
        <v>8688</v>
      </c>
      <c r="D532" t="s">
        <v>30</v>
      </c>
      <c r="E532" t="s">
        <v>535</v>
      </c>
      <c r="F532">
        <v>1257</v>
      </c>
      <c r="G532">
        <v>611</v>
      </c>
      <c r="H532">
        <v>365.9</v>
      </c>
      <c r="J532">
        <v>12039.65</v>
      </c>
      <c r="K532">
        <v>871.9</v>
      </c>
      <c r="N532">
        <v>1</v>
      </c>
      <c r="P532">
        <v>9.1</v>
      </c>
      <c r="Q532">
        <v>8</v>
      </c>
      <c r="R532">
        <v>0.0117518447663296</v>
      </c>
      <c r="S532">
        <v>-0.007925662749385078</v>
      </c>
      <c r="U532">
        <v>1738</v>
      </c>
      <c r="V532">
        <v>5.3</v>
      </c>
      <c r="W532">
        <v>0.01214946129747077</v>
      </c>
      <c r="Y532">
        <v>-3.9</v>
      </c>
      <c r="Z532">
        <v>-0.008252464277527318</v>
      </c>
      <c r="AD532">
        <v>0.0117518447663296</v>
      </c>
      <c r="AE532">
        <v>0.007925662749385078</v>
      </c>
      <c r="AF532">
        <v>24.295</v>
      </c>
      <c r="AG532">
        <v>-24.295</v>
      </c>
      <c r="AH532">
        <v>56</v>
      </c>
      <c r="AI532">
        <v>56</v>
      </c>
      <c r="AP532">
        <v>70</v>
      </c>
      <c r="AQ532">
        <v>70</v>
      </c>
      <c r="AR532">
        <v>0.05555555555555556</v>
      </c>
      <c r="AS532">
        <v>2</v>
      </c>
      <c r="AT532">
        <v>0</v>
      </c>
      <c r="BR532">
        <v>250</v>
      </c>
      <c r="BS532">
        <v>1500</v>
      </c>
      <c r="BT532">
        <v>-0.05</v>
      </c>
      <c r="BU532">
        <v>0.05</v>
      </c>
      <c r="BX532">
        <v>90.2</v>
      </c>
    </row>
    <row r="533" spans="1:76">
      <c r="A533">
        <v>531</v>
      </c>
      <c r="B533">
        <v>1142</v>
      </c>
      <c r="C533">
        <v>8687</v>
      </c>
      <c r="D533" t="s">
        <v>30</v>
      </c>
      <c r="E533" t="s">
        <v>536</v>
      </c>
      <c r="F533">
        <v>1257</v>
      </c>
      <c r="G533">
        <v>611</v>
      </c>
      <c r="H533">
        <v>445.6</v>
      </c>
      <c r="J533">
        <v>12119.35</v>
      </c>
      <c r="K533">
        <v>951.6</v>
      </c>
      <c r="N533">
        <v>1</v>
      </c>
      <c r="P533">
        <v>9.1</v>
      </c>
      <c r="Q533">
        <v>8</v>
      </c>
      <c r="R533">
        <v>0.01144524236983842</v>
      </c>
      <c r="S533">
        <v>-0.00807899461400359</v>
      </c>
      <c r="U533">
        <v>1743</v>
      </c>
      <c r="V533">
        <v>6.1</v>
      </c>
      <c r="W533">
        <v>0.01214946129747077</v>
      </c>
      <c r="Y533">
        <v>-4.6</v>
      </c>
      <c r="Z533">
        <v>-0.008252464277527318</v>
      </c>
      <c r="AD533">
        <v>0.01144524236983842</v>
      </c>
      <c r="AE533">
        <v>0.00807899461400359</v>
      </c>
      <c r="AF533">
        <v>28.28</v>
      </c>
      <c r="AG533">
        <v>-28.28</v>
      </c>
      <c r="AH533">
        <v>58</v>
      </c>
      <c r="AI533">
        <v>58</v>
      </c>
      <c r="AP533">
        <v>70</v>
      </c>
      <c r="AQ533">
        <v>70</v>
      </c>
      <c r="AR533">
        <v>0.1111111111111111</v>
      </c>
      <c r="AS533">
        <v>2</v>
      </c>
      <c r="AT533">
        <v>0</v>
      </c>
      <c r="BR533">
        <v>250</v>
      </c>
      <c r="BS533">
        <v>1500</v>
      </c>
      <c r="BT533">
        <v>-0.05</v>
      </c>
      <c r="BU533">
        <v>0.05</v>
      </c>
      <c r="BX533">
        <v>90.2</v>
      </c>
    </row>
    <row r="534" spans="1:76">
      <c r="A534">
        <v>532</v>
      </c>
      <c r="B534">
        <v>1143</v>
      </c>
      <c r="C534">
        <v>8686</v>
      </c>
      <c r="D534" t="s">
        <v>30</v>
      </c>
      <c r="E534" t="s">
        <v>537</v>
      </c>
      <c r="F534">
        <v>1257</v>
      </c>
      <c r="G534">
        <v>611</v>
      </c>
      <c r="H534">
        <v>527.5</v>
      </c>
      <c r="J534">
        <v>12201.25</v>
      </c>
      <c r="K534">
        <v>1033.5</v>
      </c>
      <c r="N534">
        <v>1</v>
      </c>
      <c r="P534">
        <v>9.1</v>
      </c>
      <c r="Q534">
        <v>8</v>
      </c>
      <c r="R534">
        <v>0.01156398104265403</v>
      </c>
      <c r="S534">
        <v>-0.008151658767772511</v>
      </c>
      <c r="U534">
        <v>1748</v>
      </c>
      <c r="V534">
        <v>7.1</v>
      </c>
      <c r="W534">
        <v>0.01214946129747077</v>
      </c>
      <c r="Y534">
        <v>-5.3</v>
      </c>
      <c r="Z534">
        <v>-0.008252464277527318</v>
      </c>
      <c r="AD534">
        <v>0.01156398104265403</v>
      </c>
      <c r="AE534">
        <v>0.008151658767772511</v>
      </c>
      <c r="AF534">
        <v>32.375</v>
      </c>
      <c r="AG534">
        <v>-32.375</v>
      </c>
      <c r="AH534">
        <v>59</v>
      </c>
      <c r="AI534">
        <v>59</v>
      </c>
      <c r="AP534">
        <v>70</v>
      </c>
      <c r="AQ534">
        <v>70</v>
      </c>
      <c r="AR534">
        <v>0.05555555555555556</v>
      </c>
      <c r="AS534">
        <v>2</v>
      </c>
      <c r="AT534">
        <v>0</v>
      </c>
      <c r="BR534">
        <v>250</v>
      </c>
      <c r="BS534">
        <v>1500</v>
      </c>
      <c r="BT534">
        <v>-0.05</v>
      </c>
      <c r="BU534">
        <v>0.05</v>
      </c>
      <c r="BX534">
        <v>90.2</v>
      </c>
    </row>
    <row r="535" spans="1:76">
      <c r="A535">
        <v>533</v>
      </c>
      <c r="B535">
        <v>1144</v>
      </c>
      <c r="C535">
        <v>8685</v>
      </c>
      <c r="D535" t="s">
        <v>30</v>
      </c>
      <c r="E535" t="s">
        <v>538</v>
      </c>
      <c r="F535">
        <v>1257</v>
      </c>
      <c r="G535">
        <v>611</v>
      </c>
      <c r="H535">
        <v>611.1</v>
      </c>
      <c r="J535">
        <v>12284.85</v>
      </c>
      <c r="K535">
        <v>1117.1</v>
      </c>
      <c r="N535">
        <v>1</v>
      </c>
      <c r="P535">
        <v>9.1</v>
      </c>
      <c r="Q535">
        <v>8</v>
      </c>
      <c r="R535">
        <v>0.01145475372279496</v>
      </c>
      <c r="S535">
        <v>-0.008345606283750612</v>
      </c>
      <c r="U535">
        <v>1753</v>
      </c>
      <c r="V535">
        <v>8</v>
      </c>
      <c r="W535">
        <v>0.01214946129747077</v>
      </c>
      <c r="Y535">
        <v>-6.1</v>
      </c>
      <c r="Z535">
        <v>-0.008252464277527318</v>
      </c>
      <c r="AD535">
        <v>0.01145475372279496</v>
      </c>
      <c r="AE535">
        <v>0.008345606283750613</v>
      </c>
      <c r="AF535">
        <v>36.55500000000001</v>
      </c>
      <c r="AG535">
        <v>-36.55500000000001</v>
      </c>
      <c r="AH535">
        <v>61</v>
      </c>
      <c r="AI535">
        <v>61</v>
      </c>
      <c r="AP535">
        <v>70</v>
      </c>
      <c r="AQ535">
        <v>70</v>
      </c>
      <c r="AR535">
        <v>0.1111111111111111</v>
      </c>
      <c r="AS535">
        <v>2</v>
      </c>
      <c r="AT535">
        <v>0</v>
      </c>
      <c r="BR535">
        <v>250</v>
      </c>
      <c r="BS535">
        <v>1500</v>
      </c>
      <c r="BT535">
        <v>-0.05</v>
      </c>
      <c r="BU535">
        <v>0.05</v>
      </c>
      <c r="BX535">
        <v>90.2</v>
      </c>
    </row>
    <row r="536" spans="1:76">
      <c r="A536">
        <v>534</v>
      </c>
      <c r="B536">
        <v>1145</v>
      </c>
      <c r="C536">
        <v>8684</v>
      </c>
      <c r="D536" t="s">
        <v>30</v>
      </c>
      <c r="E536" t="s">
        <v>539</v>
      </c>
      <c r="F536">
        <v>1257</v>
      </c>
      <c r="G536">
        <v>611</v>
      </c>
      <c r="H536">
        <v>695.3</v>
      </c>
      <c r="J536">
        <v>12369.05</v>
      </c>
      <c r="K536">
        <v>1201.3</v>
      </c>
      <c r="N536">
        <v>1</v>
      </c>
      <c r="P536">
        <v>9.1</v>
      </c>
      <c r="Q536">
        <v>8</v>
      </c>
      <c r="R536">
        <v>0.01150582482381706</v>
      </c>
      <c r="S536">
        <v>-0.008485545807565081</v>
      </c>
      <c r="U536">
        <v>1758</v>
      </c>
      <c r="V536">
        <v>9</v>
      </c>
      <c r="W536">
        <v>0.01214946129747077</v>
      </c>
      <c r="Y536">
        <v>-6.9</v>
      </c>
      <c r="Z536">
        <v>-0.008252464277527318</v>
      </c>
      <c r="AD536">
        <v>0.01150582482381706</v>
      </c>
      <c r="AE536">
        <v>0.008485545807565081</v>
      </c>
      <c r="AF536">
        <v>40.765</v>
      </c>
      <c r="AG536">
        <v>-40.765</v>
      </c>
      <c r="AH536">
        <v>59</v>
      </c>
      <c r="AI536">
        <v>59</v>
      </c>
      <c r="AP536">
        <v>70</v>
      </c>
      <c r="AQ536">
        <v>70</v>
      </c>
      <c r="AR536">
        <v>-0.1111111111111111</v>
      </c>
      <c r="AS536">
        <v>2</v>
      </c>
      <c r="AT536">
        <v>0</v>
      </c>
      <c r="BR536">
        <v>250</v>
      </c>
      <c r="BS536">
        <v>1500</v>
      </c>
      <c r="BT536">
        <v>-0.05</v>
      </c>
      <c r="BU536">
        <v>0.05</v>
      </c>
      <c r="BX536">
        <v>90.2</v>
      </c>
    </row>
    <row r="537" spans="1:76">
      <c r="A537">
        <v>535</v>
      </c>
      <c r="B537">
        <v>1146</v>
      </c>
      <c r="C537">
        <v>8683</v>
      </c>
      <c r="D537" t="s">
        <v>30</v>
      </c>
      <c r="E537" t="s">
        <v>540</v>
      </c>
      <c r="F537">
        <v>1257</v>
      </c>
      <c r="G537">
        <v>611</v>
      </c>
      <c r="H537">
        <v>773.7</v>
      </c>
      <c r="J537">
        <v>12447.45</v>
      </c>
      <c r="K537">
        <v>1279.7</v>
      </c>
      <c r="N537">
        <v>1</v>
      </c>
      <c r="P537">
        <v>9.1</v>
      </c>
      <c r="Q537">
        <v>8</v>
      </c>
      <c r="R537">
        <v>0.01150316660204214</v>
      </c>
      <c r="S537">
        <v>-0.008401189091379086</v>
      </c>
      <c r="U537">
        <v>1763</v>
      </c>
      <c r="V537">
        <v>9.9</v>
      </c>
      <c r="W537">
        <v>0.01214946129747077</v>
      </c>
      <c r="Y537">
        <v>-7.5</v>
      </c>
      <c r="Z537">
        <v>-0.008252464277527318</v>
      </c>
      <c r="AD537">
        <v>0.01150316660204214</v>
      </c>
      <c r="AE537">
        <v>0.008401189091379086</v>
      </c>
      <c r="AF537">
        <v>44.685</v>
      </c>
      <c r="AG537">
        <v>-44.685</v>
      </c>
      <c r="AH537">
        <v>55</v>
      </c>
      <c r="AI537">
        <v>55</v>
      </c>
      <c r="AP537">
        <v>70</v>
      </c>
      <c r="AQ537">
        <v>70</v>
      </c>
      <c r="AR537">
        <v>-0.2222222222222222</v>
      </c>
      <c r="AS537">
        <v>2</v>
      </c>
      <c r="AT537">
        <v>0</v>
      </c>
      <c r="BR537">
        <v>250</v>
      </c>
      <c r="BS537">
        <v>1500</v>
      </c>
      <c r="BT537">
        <v>-0.05</v>
      </c>
      <c r="BU537">
        <v>0.05</v>
      </c>
      <c r="BX537">
        <v>90.2</v>
      </c>
    </row>
    <row r="538" spans="1:76">
      <c r="A538">
        <v>536</v>
      </c>
      <c r="B538">
        <v>1147</v>
      </c>
      <c r="C538">
        <v>8682</v>
      </c>
      <c r="D538" t="s">
        <v>30</v>
      </c>
      <c r="E538" t="s">
        <v>541</v>
      </c>
      <c r="F538">
        <v>1257</v>
      </c>
      <c r="G538">
        <v>611</v>
      </c>
      <c r="H538">
        <v>849.7</v>
      </c>
      <c r="J538">
        <v>12523.45</v>
      </c>
      <c r="K538">
        <v>1355.7</v>
      </c>
      <c r="N538">
        <v>1</v>
      </c>
      <c r="P538">
        <v>9.1</v>
      </c>
      <c r="Q538">
        <v>8</v>
      </c>
      <c r="R538">
        <v>0.01141579380957985</v>
      </c>
      <c r="S538">
        <v>-0.008238201718253501</v>
      </c>
      <c r="U538">
        <v>1768</v>
      </c>
      <c r="V538">
        <v>10.7</v>
      </c>
      <c r="W538">
        <v>0.01214946129747077</v>
      </c>
      <c r="Y538">
        <v>-8</v>
      </c>
      <c r="Z538">
        <v>-0.008252464277527318</v>
      </c>
      <c r="AD538">
        <v>0.01141579380957985</v>
      </c>
      <c r="AE538">
        <v>0.008238201718253501</v>
      </c>
      <c r="AF538">
        <v>48.48500000000001</v>
      </c>
      <c r="AG538">
        <v>-48.48500000000001</v>
      </c>
      <c r="AH538">
        <v>53</v>
      </c>
      <c r="AI538">
        <v>53</v>
      </c>
      <c r="AP538">
        <v>70</v>
      </c>
      <c r="AQ538">
        <v>70</v>
      </c>
      <c r="AR538">
        <v>-0.1111111111111111</v>
      </c>
      <c r="AS538">
        <v>2</v>
      </c>
      <c r="AT538">
        <v>0</v>
      </c>
      <c r="BR538">
        <v>250</v>
      </c>
      <c r="BS538">
        <v>1500</v>
      </c>
      <c r="BT538">
        <v>-0.05</v>
      </c>
      <c r="BU538">
        <v>0.05</v>
      </c>
      <c r="BX538">
        <v>90.2</v>
      </c>
    </row>
    <row r="539" spans="1:76">
      <c r="A539">
        <v>537</v>
      </c>
      <c r="B539">
        <v>1148</v>
      </c>
      <c r="C539">
        <v>8681</v>
      </c>
      <c r="D539" t="s">
        <v>30</v>
      </c>
      <c r="E539" t="s">
        <v>542</v>
      </c>
      <c r="F539">
        <v>1257</v>
      </c>
      <c r="G539">
        <v>611</v>
      </c>
      <c r="H539">
        <v>920.2</v>
      </c>
      <c r="J539">
        <v>12593.95</v>
      </c>
      <c r="K539">
        <v>1426.2</v>
      </c>
      <c r="N539">
        <v>1</v>
      </c>
      <c r="P539">
        <v>9.1</v>
      </c>
      <c r="Q539">
        <v>8</v>
      </c>
      <c r="R539">
        <v>0.01141056292110411</v>
      </c>
      <c r="S539">
        <v>-0.008150402086502934</v>
      </c>
      <c r="U539">
        <v>1773</v>
      </c>
      <c r="V539">
        <v>11.5</v>
      </c>
      <c r="W539">
        <v>0.01214946129747077</v>
      </c>
      <c r="Y539">
        <v>-8.5</v>
      </c>
      <c r="Z539">
        <v>-0.008252464277527318</v>
      </c>
      <c r="AD539">
        <v>0.01141056292110411</v>
      </c>
      <c r="AE539">
        <v>0.008150402086502934</v>
      </c>
      <c r="AF539">
        <v>52.01000000000001</v>
      </c>
      <c r="AG539">
        <v>-52.01000000000001</v>
      </c>
      <c r="AH539">
        <v>48</v>
      </c>
      <c r="AI539">
        <v>48</v>
      </c>
      <c r="AP539">
        <v>70</v>
      </c>
      <c r="AQ539">
        <v>70</v>
      </c>
      <c r="AR539">
        <v>-0.2777777777777778</v>
      </c>
      <c r="AS539">
        <v>2</v>
      </c>
      <c r="AT539">
        <v>0</v>
      </c>
      <c r="BR539">
        <v>250</v>
      </c>
      <c r="BS539">
        <v>1500</v>
      </c>
      <c r="BT539">
        <v>-0.05</v>
      </c>
      <c r="BU539">
        <v>0.05</v>
      </c>
      <c r="BX539">
        <v>90.2</v>
      </c>
    </row>
    <row r="540" spans="1:76">
      <c r="A540">
        <v>538</v>
      </c>
      <c r="B540">
        <v>1149</v>
      </c>
      <c r="C540">
        <v>8680</v>
      </c>
      <c r="D540" t="s">
        <v>30</v>
      </c>
      <c r="E540" t="s">
        <v>543</v>
      </c>
      <c r="F540">
        <v>1257</v>
      </c>
      <c r="G540">
        <v>611</v>
      </c>
      <c r="H540">
        <v>984</v>
      </c>
      <c r="J540">
        <v>12657.75</v>
      </c>
      <c r="K540">
        <v>1490</v>
      </c>
      <c r="N540">
        <v>1</v>
      </c>
      <c r="P540">
        <v>9.1</v>
      </c>
      <c r="Q540">
        <v>8</v>
      </c>
      <c r="R540">
        <v>0.01138211382113821</v>
      </c>
      <c r="S540">
        <v>-0.008028455284552845</v>
      </c>
      <c r="U540">
        <v>1778</v>
      </c>
      <c r="V540">
        <v>12.2</v>
      </c>
      <c r="W540">
        <v>0.01214946129747077</v>
      </c>
      <c r="Y540">
        <v>-8.9</v>
      </c>
      <c r="Z540">
        <v>-0.008252464277527318</v>
      </c>
      <c r="AD540">
        <v>0.01138211382113821</v>
      </c>
      <c r="AE540">
        <v>0.008028455284552845</v>
      </c>
      <c r="AF540">
        <v>55.2</v>
      </c>
      <c r="AG540">
        <v>-55.2</v>
      </c>
      <c r="AH540">
        <v>44</v>
      </c>
      <c r="AI540">
        <v>44</v>
      </c>
      <c r="AP540">
        <v>70</v>
      </c>
      <c r="AQ540">
        <v>70</v>
      </c>
      <c r="AR540">
        <v>-0.2222222222222222</v>
      </c>
      <c r="AS540">
        <v>2</v>
      </c>
      <c r="AT540">
        <v>0</v>
      </c>
      <c r="BR540">
        <v>250</v>
      </c>
      <c r="BS540">
        <v>1500</v>
      </c>
      <c r="BT540">
        <v>-0.05</v>
      </c>
      <c r="BU540">
        <v>0.05</v>
      </c>
      <c r="BX540">
        <v>90.2</v>
      </c>
    </row>
    <row r="541" spans="1:76">
      <c r="A541">
        <v>539</v>
      </c>
      <c r="B541">
        <v>1150</v>
      </c>
      <c r="C541">
        <v>8679</v>
      </c>
      <c r="D541" t="s">
        <v>30</v>
      </c>
      <c r="E541" t="s">
        <v>544</v>
      </c>
      <c r="F541">
        <v>1257</v>
      </c>
      <c r="G541">
        <v>611</v>
      </c>
      <c r="H541">
        <v>1044.5</v>
      </c>
      <c r="J541">
        <v>12718.25</v>
      </c>
      <c r="K541">
        <v>1550.5</v>
      </c>
      <c r="N541">
        <v>1</v>
      </c>
      <c r="P541">
        <v>9.1</v>
      </c>
      <c r="Q541">
        <v>8</v>
      </c>
      <c r="R541">
        <v>0.01139301101005266</v>
      </c>
      <c r="S541">
        <v>-0.00794638583054093</v>
      </c>
      <c r="U541">
        <v>1783</v>
      </c>
      <c r="V541">
        <v>12.9</v>
      </c>
      <c r="W541">
        <v>0.01214946129747077</v>
      </c>
      <c r="Y541">
        <v>-9.300000000000001</v>
      </c>
      <c r="Z541">
        <v>-0.008252464277527318</v>
      </c>
      <c r="AD541">
        <v>0.01139301101005266</v>
      </c>
      <c r="AE541">
        <v>0.00794638583054093</v>
      </c>
      <c r="AF541">
        <v>58.225</v>
      </c>
      <c r="AG541">
        <v>-58.225</v>
      </c>
      <c r="AH541">
        <v>43</v>
      </c>
      <c r="AI541">
        <v>43</v>
      </c>
      <c r="AP541">
        <v>70</v>
      </c>
      <c r="AQ541">
        <v>70</v>
      </c>
      <c r="AR541">
        <v>-0.05555555555555556</v>
      </c>
      <c r="AS541">
        <v>2</v>
      </c>
      <c r="AT541">
        <v>0</v>
      </c>
      <c r="BR541">
        <v>250</v>
      </c>
      <c r="BS541">
        <v>1500</v>
      </c>
      <c r="BT541">
        <v>-0.05</v>
      </c>
      <c r="BU541">
        <v>0.05</v>
      </c>
      <c r="BX541">
        <v>90.2</v>
      </c>
    </row>
    <row r="542" spans="1:76">
      <c r="A542">
        <v>540</v>
      </c>
      <c r="B542">
        <v>1151</v>
      </c>
      <c r="C542">
        <v>8678</v>
      </c>
      <c r="D542" t="s">
        <v>30</v>
      </c>
      <c r="E542" t="s">
        <v>545</v>
      </c>
      <c r="F542">
        <v>1257</v>
      </c>
      <c r="G542">
        <v>611</v>
      </c>
      <c r="H542">
        <v>1103.8</v>
      </c>
      <c r="J542">
        <v>12777.55</v>
      </c>
      <c r="K542">
        <v>1609.8</v>
      </c>
      <c r="N542">
        <v>1</v>
      </c>
      <c r="P542">
        <v>9.1</v>
      </c>
      <c r="Q542">
        <v>8</v>
      </c>
      <c r="R542">
        <v>0.01141511143323066</v>
      </c>
      <c r="S542">
        <v>-0.007881862656278311</v>
      </c>
      <c r="U542">
        <v>1788</v>
      </c>
      <c r="V542">
        <v>13.6</v>
      </c>
      <c r="W542">
        <v>0.01214946129747077</v>
      </c>
      <c r="Y542">
        <v>-9.699999999999999</v>
      </c>
      <c r="Z542">
        <v>-0.008252464277527318</v>
      </c>
      <c r="AD542">
        <v>0.01141511143323066</v>
      </c>
      <c r="AE542">
        <v>0.007881862656278311</v>
      </c>
      <c r="AF542">
        <v>61.19</v>
      </c>
      <c r="AG542">
        <v>-61.19</v>
      </c>
      <c r="AH542">
        <v>43</v>
      </c>
      <c r="AI542">
        <v>43</v>
      </c>
      <c r="AP542">
        <v>70</v>
      </c>
      <c r="AQ542">
        <v>70</v>
      </c>
      <c r="AR542">
        <v>0</v>
      </c>
      <c r="AS542">
        <v>2</v>
      </c>
      <c r="AT542">
        <v>0</v>
      </c>
      <c r="BR542">
        <v>250</v>
      </c>
      <c r="BS542">
        <v>1500</v>
      </c>
      <c r="BT542">
        <v>-0.05</v>
      </c>
      <c r="BU542">
        <v>0.05</v>
      </c>
      <c r="BX542">
        <v>90.2</v>
      </c>
    </row>
    <row r="543" spans="1:76">
      <c r="A543">
        <v>541</v>
      </c>
      <c r="B543">
        <v>1152</v>
      </c>
      <c r="C543">
        <v>8677</v>
      </c>
      <c r="D543" t="s">
        <v>30</v>
      </c>
      <c r="E543" t="s">
        <v>546</v>
      </c>
      <c r="F543">
        <v>1257</v>
      </c>
      <c r="G543">
        <v>611</v>
      </c>
      <c r="H543">
        <v>1164</v>
      </c>
      <c r="J543">
        <v>12837.75</v>
      </c>
      <c r="K543">
        <v>1670</v>
      </c>
      <c r="N543">
        <v>1</v>
      </c>
      <c r="P543">
        <v>9.1</v>
      </c>
      <c r="Q543">
        <v>8</v>
      </c>
      <c r="R543">
        <v>0.01142611683848797</v>
      </c>
      <c r="S543">
        <v>-0.007731958762886598</v>
      </c>
      <c r="U543">
        <v>1793</v>
      </c>
      <c r="V543">
        <v>14.3</v>
      </c>
      <c r="W543">
        <v>0.01214946129747077</v>
      </c>
      <c r="Y543">
        <v>-10</v>
      </c>
      <c r="Z543">
        <v>-0.008252464277527318</v>
      </c>
      <c r="AD543">
        <v>0.01142611683848797</v>
      </c>
      <c r="AE543">
        <v>0.007731958762886598</v>
      </c>
      <c r="AF543">
        <v>64.2</v>
      </c>
      <c r="AG543">
        <v>-64.2</v>
      </c>
      <c r="AH543">
        <v>44</v>
      </c>
      <c r="AI543">
        <v>44</v>
      </c>
      <c r="AP543">
        <v>70</v>
      </c>
      <c r="AQ543">
        <v>70</v>
      </c>
      <c r="AR543">
        <v>0.05555555555555556</v>
      </c>
      <c r="AS543">
        <v>2</v>
      </c>
      <c r="AT543">
        <v>0</v>
      </c>
      <c r="BR543">
        <v>250</v>
      </c>
      <c r="BS543">
        <v>1500</v>
      </c>
      <c r="BT543">
        <v>-0.05</v>
      </c>
      <c r="BU543">
        <v>0.05</v>
      </c>
      <c r="BX543">
        <v>90.2</v>
      </c>
    </row>
    <row r="544" spans="1:76">
      <c r="A544">
        <v>542</v>
      </c>
      <c r="B544">
        <v>1153</v>
      </c>
      <c r="C544">
        <v>8676</v>
      </c>
      <c r="D544" t="s">
        <v>30</v>
      </c>
      <c r="E544" t="s">
        <v>547</v>
      </c>
      <c r="F544">
        <v>1257</v>
      </c>
      <c r="G544">
        <v>611</v>
      </c>
      <c r="H544">
        <v>1204.9</v>
      </c>
      <c r="J544">
        <v>12878.65</v>
      </c>
      <c r="K544">
        <v>1710.9</v>
      </c>
      <c r="N544">
        <v>1</v>
      </c>
      <c r="P544">
        <v>9.1</v>
      </c>
      <c r="Q544">
        <v>8</v>
      </c>
      <c r="R544">
        <v>0.01145323263341356</v>
      </c>
      <c r="S544">
        <v>-0.007801477301020831</v>
      </c>
      <c r="U544">
        <v>1797</v>
      </c>
      <c r="V544">
        <v>14.8</v>
      </c>
      <c r="W544">
        <v>0.01214946129747077</v>
      </c>
      <c r="Y544">
        <v>-10.4</v>
      </c>
      <c r="Z544">
        <v>-0.008252464277527318</v>
      </c>
      <c r="AD544">
        <v>0.01145323263341356</v>
      </c>
      <c r="AE544">
        <v>0.007801477301020831</v>
      </c>
      <c r="AF544">
        <v>66.245</v>
      </c>
      <c r="AG544">
        <v>-66.245</v>
      </c>
      <c r="AH544">
        <v>45</v>
      </c>
      <c r="AI544">
        <v>45</v>
      </c>
      <c r="AP544">
        <v>70</v>
      </c>
      <c r="AQ544">
        <v>70</v>
      </c>
      <c r="AR544">
        <v>0.06944444444444445</v>
      </c>
      <c r="AS544">
        <v>2</v>
      </c>
      <c r="AT544">
        <v>0</v>
      </c>
      <c r="BR544">
        <v>250</v>
      </c>
      <c r="BS544">
        <v>1500</v>
      </c>
      <c r="BT544">
        <v>-0.05</v>
      </c>
      <c r="BU544">
        <v>0.05</v>
      </c>
      <c r="BX544">
        <v>90.2</v>
      </c>
    </row>
    <row r="545" spans="1:92">
      <c r="A545">
        <v>543</v>
      </c>
      <c r="B545">
        <v>1154</v>
      </c>
      <c r="C545">
        <v>8675</v>
      </c>
      <c r="D545" t="s">
        <v>30</v>
      </c>
      <c r="E545" t="s">
        <v>547</v>
      </c>
      <c r="F545">
        <v>1257</v>
      </c>
      <c r="G545">
        <v>611</v>
      </c>
      <c r="H545">
        <v>1212.5</v>
      </c>
      <c r="J545">
        <v>12886.25</v>
      </c>
      <c r="K545">
        <v>1718.5</v>
      </c>
      <c r="N545">
        <v>1</v>
      </c>
      <c r="P545">
        <v>9.1</v>
      </c>
      <c r="Q545">
        <v>8</v>
      </c>
      <c r="R545">
        <v>0.0114639175257732</v>
      </c>
      <c r="S545">
        <v>-0.007752577319587629</v>
      </c>
      <c r="U545">
        <v>1797</v>
      </c>
      <c r="V545">
        <v>14.9</v>
      </c>
      <c r="W545">
        <v>0.01214946129747077</v>
      </c>
      <c r="Y545">
        <v>-10.4</v>
      </c>
      <c r="Z545">
        <v>-0.008252464277527318</v>
      </c>
      <c r="AD545">
        <v>0.0114639175257732</v>
      </c>
      <c r="AE545">
        <v>0.007752577319587629</v>
      </c>
      <c r="AF545">
        <v>66.625</v>
      </c>
      <c r="AG545">
        <v>-66.625</v>
      </c>
      <c r="AH545">
        <v>45</v>
      </c>
      <c r="AI545">
        <v>45</v>
      </c>
      <c r="AP545">
        <v>70</v>
      </c>
      <c r="AQ545">
        <v>70</v>
      </c>
      <c r="AR545">
        <v>0</v>
      </c>
      <c r="AS545">
        <v>2</v>
      </c>
      <c r="AT545">
        <v>0</v>
      </c>
      <c r="BR545">
        <v>250</v>
      </c>
      <c r="BS545">
        <v>1500</v>
      </c>
      <c r="BT545">
        <v>-0.05</v>
      </c>
      <c r="BU545">
        <v>0.05</v>
      </c>
      <c r="BX545">
        <v>90.2</v>
      </c>
    </row>
    <row r="546" spans="1:92">
      <c r="A546">
        <v>544</v>
      </c>
      <c r="B546">
        <v>1155</v>
      </c>
      <c r="C546">
        <v>8674</v>
      </c>
      <c r="D546" t="s">
        <v>30</v>
      </c>
      <c r="E546" t="s">
        <v>548</v>
      </c>
      <c r="F546">
        <v>1257</v>
      </c>
      <c r="G546">
        <v>611</v>
      </c>
      <c r="H546">
        <v>1267.7</v>
      </c>
      <c r="J546">
        <v>12941.45</v>
      </c>
      <c r="K546">
        <v>1773.7</v>
      </c>
      <c r="N546">
        <v>1</v>
      </c>
      <c r="P546">
        <v>9.1</v>
      </c>
      <c r="Q546">
        <v>8</v>
      </c>
      <c r="R546">
        <v>0.01143803739054981</v>
      </c>
      <c r="S546">
        <v>-0.007730535615681944</v>
      </c>
      <c r="U546">
        <v>1801</v>
      </c>
      <c r="V546">
        <v>15.5</v>
      </c>
      <c r="W546">
        <v>0.01214946129747077</v>
      </c>
      <c r="Y546">
        <v>-10.8</v>
      </c>
      <c r="Z546">
        <v>-0.008252464277527318</v>
      </c>
      <c r="AD546">
        <v>0.01143803739054981</v>
      </c>
      <c r="AE546">
        <v>0.007730535615681944</v>
      </c>
      <c r="AF546">
        <v>69.38500000000001</v>
      </c>
      <c r="AG546">
        <v>-69.38500000000001</v>
      </c>
      <c r="AH546">
        <v>47</v>
      </c>
      <c r="AI546">
        <v>47</v>
      </c>
      <c r="AP546">
        <v>70</v>
      </c>
      <c r="AQ546">
        <v>70</v>
      </c>
      <c r="AR546">
        <v>0.1388888888888889</v>
      </c>
      <c r="AS546">
        <v>2</v>
      </c>
      <c r="AT546">
        <v>0</v>
      </c>
      <c r="BR546">
        <v>250</v>
      </c>
      <c r="BS546">
        <v>1500</v>
      </c>
      <c r="BT546">
        <v>-0.05</v>
      </c>
      <c r="BU546">
        <v>0.05</v>
      </c>
      <c r="BX546">
        <v>90.2</v>
      </c>
    </row>
    <row r="547" spans="1:92">
      <c r="A547">
        <v>545</v>
      </c>
      <c r="B547">
        <v>1156</v>
      </c>
      <c r="C547">
        <v>8673</v>
      </c>
      <c r="D547" t="s">
        <v>30</v>
      </c>
      <c r="E547" t="s">
        <v>548</v>
      </c>
      <c r="F547">
        <v>1257</v>
      </c>
      <c r="G547">
        <v>611</v>
      </c>
      <c r="H547">
        <v>1267.7</v>
      </c>
      <c r="J547">
        <v>12941.45</v>
      </c>
      <c r="K547">
        <v>1773.7</v>
      </c>
      <c r="N547">
        <v>1</v>
      </c>
      <c r="P547">
        <v>9.1</v>
      </c>
      <c r="Q547">
        <v>8</v>
      </c>
      <c r="R547">
        <v>0.01143803739054981</v>
      </c>
      <c r="S547">
        <v>-0.007730535615681944</v>
      </c>
      <c r="U547">
        <v>1801</v>
      </c>
      <c r="V547">
        <v>15.5</v>
      </c>
      <c r="W547">
        <v>0.01214946129747077</v>
      </c>
      <c r="Y547">
        <v>-10.8</v>
      </c>
      <c r="Z547">
        <v>-0.008252464277527318</v>
      </c>
      <c r="AD547">
        <v>0.01143803739054981</v>
      </c>
      <c r="AE547">
        <v>0.007730535615681944</v>
      </c>
      <c r="AF547">
        <v>69.38500000000001</v>
      </c>
      <c r="AG547">
        <v>-69.38500000000001</v>
      </c>
      <c r="AH547">
        <v>47</v>
      </c>
      <c r="AI547">
        <v>47</v>
      </c>
      <c r="AP547">
        <v>70</v>
      </c>
      <c r="AQ547">
        <v>70</v>
      </c>
      <c r="AR547">
        <v>0</v>
      </c>
      <c r="AS547">
        <v>2</v>
      </c>
      <c r="AT547">
        <v>0</v>
      </c>
      <c r="BR547">
        <v>250</v>
      </c>
      <c r="BS547">
        <v>1500</v>
      </c>
      <c r="BT547">
        <v>-0.05</v>
      </c>
      <c r="BU547">
        <v>0.05</v>
      </c>
      <c r="BX547">
        <v>90.2</v>
      </c>
    </row>
    <row r="548" spans="1:92">
      <c r="A548">
        <v>546</v>
      </c>
      <c r="B548">
        <v>1157</v>
      </c>
      <c r="C548">
        <v>8672</v>
      </c>
      <c r="D548" t="s">
        <v>30</v>
      </c>
      <c r="E548" t="s">
        <v>549</v>
      </c>
      <c r="F548">
        <v>1257</v>
      </c>
      <c r="G548">
        <v>611</v>
      </c>
      <c r="H548">
        <v>1312.4</v>
      </c>
      <c r="J548">
        <v>12986.15</v>
      </c>
      <c r="K548">
        <v>1818.4</v>
      </c>
      <c r="N548">
        <v>1</v>
      </c>
      <c r="P548">
        <v>9.1</v>
      </c>
      <c r="Q548">
        <v>8</v>
      </c>
      <c r="R548">
        <v>0.01135324596159707</v>
      </c>
      <c r="S548">
        <v>-0.0077720207253886</v>
      </c>
      <c r="U548">
        <v>1805</v>
      </c>
      <c r="V548">
        <v>15.9</v>
      </c>
      <c r="W548">
        <v>0.01214946129747077</v>
      </c>
      <c r="Y548">
        <v>-11.2</v>
      </c>
      <c r="Z548">
        <v>-0.008252464277527318</v>
      </c>
      <c r="AD548">
        <v>0.01135324596159707</v>
      </c>
      <c r="AE548">
        <v>0.0077720207253886</v>
      </c>
      <c r="AF548">
        <v>71.62</v>
      </c>
      <c r="AG548">
        <v>-71.62</v>
      </c>
      <c r="AH548">
        <v>48</v>
      </c>
      <c r="AO548">
        <v>48</v>
      </c>
      <c r="AP548">
        <v>70</v>
      </c>
      <c r="AR548">
        <v>0.06944444444444445</v>
      </c>
      <c r="AS548">
        <v>0</v>
      </c>
      <c r="AT548">
        <v>4</v>
      </c>
      <c r="BR548">
        <v>250</v>
      </c>
      <c r="BS548">
        <v>1500</v>
      </c>
      <c r="BT548">
        <v>-0.05</v>
      </c>
      <c r="BU548">
        <v>0.05</v>
      </c>
    </row>
    <row r="549" spans="1:92">
      <c r="A549">
        <v>547</v>
      </c>
      <c r="B549">
        <v>1158</v>
      </c>
      <c r="C549">
        <v>8671</v>
      </c>
      <c r="D549" t="s">
        <v>30</v>
      </c>
      <c r="E549" t="s">
        <v>549</v>
      </c>
      <c r="F549">
        <v>1257</v>
      </c>
      <c r="G549">
        <v>611</v>
      </c>
      <c r="H549">
        <v>1312.4</v>
      </c>
      <c r="J549">
        <v>12986.15</v>
      </c>
      <c r="K549">
        <v>1818.4</v>
      </c>
      <c r="N549">
        <v>1</v>
      </c>
      <c r="P549">
        <v>9.1</v>
      </c>
      <c r="Q549">
        <v>8</v>
      </c>
      <c r="R549">
        <v>0.01135324596159707</v>
      </c>
      <c r="S549">
        <v>-0.0077720207253886</v>
      </c>
      <c r="U549">
        <v>1805</v>
      </c>
      <c r="V549">
        <v>15.9</v>
      </c>
      <c r="W549">
        <v>0.01214946129747077</v>
      </c>
      <c r="Y549">
        <v>-11.2</v>
      </c>
      <c r="Z549">
        <v>-0.008252464277527318</v>
      </c>
      <c r="AD549">
        <v>0.01135324596159707</v>
      </c>
      <c r="AE549">
        <v>0.0077720207253886</v>
      </c>
      <c r="AF549">
        <v>71.62</v>
      </c>
      <c r="AG549">
        <v>-71.62</v>
      </c>
      <c r="AH549">
        <v>48</v>
      </c>
      <c r="AO549">
        <v>48</v>
      </c>
      <c r="AP549">
        <v>70</v>
      </c>
      <c r="AR549">
        <v>0</v>
      </c>
      <c r="AS549">
        <v>0</v>
      </c>
      <c r="AT549">
        <v>4</v>
      </c>
      <c r="BR549">
        <v>250</v>
      </c>
      <c r="BS549">
        <v>1500</v>
      </c>
      <c r="BT549">
        <v>-0.05</v>
      </c>
      <c r="BU549">
        <v>0.05</v>
      </c>
    </row>
    <row r="550" spans="1:92">
      <c r="A550">
        <v>548</v>
      </c>
      <c r="B550">
        <v>1159</v>
      </c>
      <c r="C550">
        <v>8670</v>
      </c>
      <c r="D550" t="s">
        <v>30</v>
      </c>
      <c r="E550" t="s">
        <v>550</v>
      </c>
      <c r="F550">
        <v>1257</v>
      </c>
      <c r="G550">
        <v>611</v>
      </c>
      <c r="H550">
        <v>1379.9</v>
      </c>
      <c r="J550">
        <v>13053.65</v>
      </c>
      <c r="K550">
        <v>1885.9</v>
      </c>
      <c r="N550">
        <v>1</v>
      </c>
      <c r="P550">
        <v>9.1</v>
      </c>
      <c r="Q550">
        <v>8</v>
      </c>
      <c r="R550">
        <v>0.0113776360605841</v>
      </c>
      <c r="S550">
        <v>-0.007681716066381621</v>
      </c>
      <c r="U550">
        <v>1810</v>
      </c>
      <c r="V550">
        <v>16.7</v>
      </c>
      <c r="W550">
        <v>0.01214946129747077</v>
      </c>
      <c r="Y550">
        <v>-11.6</v>
      </c>
      <c r="Z550">
        <v>-0.008252464277527318</v>
      </c>
      <c r="AD550">
        <v>0.0113776360605841</v>
      </c>
      <c r="AE550">
        <v>0.007681716066381621</v>
      </c>
      <c r="AF550">
        <v>74.995</v>
      </c>
      <c r="AG550">
        <v>-74.995</v>
      </c>
      <c r="AH550">
        <v>49</v>
      </c>
      <c r="AO550">
        <v>49</v>
      </c>
      <c r="AP550">
        <v>70</v>
      </c>
      <c r="AR550">
        <v>0.05555555555555556</v>
      </c>
      <c r="AS550">
        <v>0</v>
      </c>
      <c r="AT550">
        <v>4</v>
      </c>
      <c r="BR550">
        <v>250</v>
      </c>
      <c r="BS550">
        <v>1500</v>
      </c>
      <c r="BT550">
        <v>-0.05</v>
      </c>
      <c r="BU550">
        <v>0.05</v>
      </c>
    </row>
    <row r="551" spans="1:92">
      <c r="A551">
        <v>549</v>
      </c>
      <c r="B551">
        <v>1160</v>
      </c>
      <c r="C551">
        <v>8669</v>
      </c>
      <c r="D551" t="s">
        <v>30</v>
      </c>
      <c r="E551" t="s">
        <v>551</v>
      </c>
      <c r="F551">
        <v>1257</v>
      </c>
      <c r="G551">
        <v>611</v>
      </c>
      <c r="H551">
        <v>1413.4</v>
      </c>
      <c r="J551">
        <v>13087.15</v>
      </c>
      <c r="K551">
        <v>1818</v>
      </c>
      <c r="L551">
        <v>1312</v>
      </c>
      <c r="M551">
        <v>1818</v>
      </c>
      <c r="N551">
        <v>1</v>
      </c>
      <c r="O551">
        <v>94.67000000000009</v>
      </c>
      <c r="P551">
        <v>25.2</v>
      </c>
      <c r="Q551">
        <v>19</v>
      </c>
      <c r="R551">
        <v>0.01227134146341463</v>
      </c>
      <c r="S551">
        <v>-0.008384146341463415</v>
      </c>
      <c r="T551">
        <v>0.07215701219512202</v>
      </c>
      <c r="U551">
        <v>1812</v>
      </c>
      <c r="V551">
        <v>17.1</v>
      </c>
      <c r="W551">
        <v>0.01214946129747077</v>
      </c>
      <c r="X551">
        <v>0</v>
      </c>
      <c r="Y551">
        <v>-12</v>
      </c>
      <c r="Z551">
        <v>-0.008252464277527318</v>
      </c>
      <c r="AA551">
        <v>82.67000000000009</v>
      </c>
      <c r="AB551">
        <v>94.48884344426229</v>
      </c>
      <c r="AC551">
        <v>0.1811565557377965</v>
      </c>
      <c r="AD551">
        <v>0.01139097212395642</v>
      </c>
      <c r="AE551">
        <v>0.007782651761709353</v>
      </c>
      <c r="AF551">
        <v>71.60000000000001</v>
      </c>
      <c r="AG551">
        <v>-71.60000000000001</v>
      </c>
      <c r="AH551">
        <v>50</v>
      </c>
      <c r="AO551">
        <v>50</v>
      </c>
      <c r="AP551">
        <v>70</v>
      </c>
      <c r="AR551">
        <v>0.1388888888888889</v>
      </c>
      <c r="AS551">
        <v>0</v>
      </c>
      <c r="AT551">
        <v>4</v>
      </c>
      <c r="BA551" t="s">
        <v>1993</v>
      </c>
      <c r="BB551">
        <v>1</v>
      </c>
      <c r="BC551" t="s">
        <v>2054</v>
      </c>
      <c r="BD551" t="s">
        <v>2059</v>
      </c>
      <c r="BR551">
        <v>250</v>
      </c>
      <c r="BS551">
        <v>1500</v>
      </c>
      <c r="BT551">
        <v>-0.05</v>
      </c>
      <c r="BU551">
        <v>0.05</v>
      </c>
    </row>
    <row r="552" spans="1:92">
      <c r="A552">
        <v>550</v>
      </c>
      <c r="B552">
        <v>1161</v>
      </c>
      <c r="C552">
        <v>8668</v>
      </c>
      <c r="D552" t="s">
        <v>30</v>
      </c>
      <c r="E552" t="s">
        <v>552</v>
      </c>
      <c r="F552">
        <v>1257</v>
      </c>
      <c r="G552">
        <v>611</v>
      </c>
      <c r="H552">
        <v>1416.7</v>
      </c>
      <c r="I552">
        <v>3.299999999999955</v>
      </c>
      <c r="J552">
        <v>13090.45</v>
      </c>
      <c r="K552">
        <v>1821.3</v>
      </c>
      <c r="N552">
        <v>1</v>
      </c>
      <c r="P552">
        <v>25.2</v>
      </c>
      <c r="Q552">
        <v>19</v>
      </c>
      <c r="R552">
        <v>4.878787878787946</v>
      </c>
      <c r="S552">
        <v>-3.333333333333379</v>
      </c>
      <c r="U552">
        <v>1813</v>
      </c>
      <c r="V552">
        <v>17.1</v>
      </c>
      <c r="W552">
        <v>0.003664681630783326</v>
      </c>
      <c r="Y552">
        <v>-12</v>
      </c>
      <c r="Z552">
        <v>-0.001985035883340966</v>
      </c>
      <c r="AD552">
        <v>0.01136443848380038</v>
      </c>
      <c r="AE552">
        <v>0.007764523187689701</v>
      </c>
      <c r="AF552">
        <v>71.765</v>
      </c>
      <c r="AG552">
        <v>-71.765</v>
      </c>
      <c r="AH552">
        <v>50</v>
      </c>
      <c r="AO552">
        <v>50</v>
      </c>
      <c r="AP552">
        <v>70</v>
      </c>
      <c r="AR552">
        <v>0</v>
      </c>
      <c r="AS552">
        <v>0</v>
      </c>
      <c r="AT552">
        <v>4</v>
      </c>
      <c r="BB552">
        <v>1</v>
      </c>
      <c r="BD552" t="s">
        <v>2059</v>
      </c>
      <c r="BR552">
        <v>250</v>
      </c>
      <c r="BS552">
        <v>1500</v>
      </c>
      <c r="BT552">
        <v>-0.05</v>
      </c>
      <c r="BU552">
        <v>0.05</v>
      </c>
    </row>
    <row r="553" spans="1:92">
      <c r="A553">
        <v>551</v>
      </c>
      <c r="B553">
        <v>1162</v>
      </c>
      <c r="C553">
        <v>8667</v>
      </c>
      <c r="D553" t="s">
        <v>30</v>
      </c>
      <c r="E553" t="s">
        <v>553</v>
      </c>
      <c r="F553">
        <v>1257</v>
      </c>
      <c r="G553">
        <v>605</v>
      </c>
      <c r="H553">
        <v>77.09999999999999</v>
      </c>
      <c r="J553">
        <v>13157.52</v>
      </c>
      <c r="K553">
        <v>1895.1</v>
      </c>
      <c r="P553">
        <v>25.2</v>
      </c>
      <c r="Q553">
        <v>19</v>
      </c>
      <c r="U553">
        <v>1818</v>
      </c>
      <c r="V553">
        <v>13.1</v>
      </c>
      <c r="W553">
        <v>0.003664681630783326</v>
      </c>
      <c r="Y553">
        <v>-12.9</v>
      </c>
      <c r="Z553">
        <v>-0.001985035883340966</v>
      </c>
      <c r="AD553">
        <v>0</v>
      </c>
      <c r="AE553">
        <v>0</v>
      </c>
      <c r="AH553">
        <v>52</v>
      </c>
      <c r="AO553">
        <v>52</v>
      </c>
      <c r="AP553">
        <v>70</v>
      </c>
      <c r="AR553">
        <v>0.1111111111111111</v>
      </c>
      <c r="AS553">
        <v>0</v>
      </c>
      <c r="AT553">
        <v>4</v>
      </c>
      <c r="BP553" t="s">
        <v>2084</v>
      </c>
      <c r="BQ553" t="s">
        <v>2086</v>
      </c>
      <c r="BR553">
        <v>250</v>
      </c>
      <c r="BS553">
        <v>1500</v>
      </c>
      <c r="BT553">
        <v>-0.05</v>
      </c>
      <c r="BU553">
        <v>0.05</v>
      </c>
    </row>
    <row r="554" spans="1:92">
      <c r="A554">
        <v>552</v>
      </c>
      <c r="B554">
        <v>1163</v>
      </c>
      <c r="C554">
        <v>8666</v>
      </c>
      <c r="D554" t="s">
        <v>30</v>
      </c>
      <c r="E554" t="s">
        <v>554</v>
      </c>
      <c r="F554">
        <v>1257</v>
      </c>
      <c r="G554">
        <v>605</v>
      </c>
      <c r="H554">
        <v>153.2</v>
      </c>
      <c r="J554">
        <v>13233.62</v>
      </c>
      <c r="K554">
        <v>1971.2</v>
      </c>
      <c r="P554">
        <v>25.2</v>
      </c>
      <c r="Q554">
        <v>19</v>
      </c>
      <c r="U554">
        <v>1822</v>
      </c>
      <c r="V554">
        <v>14</v>
      </c>
      <c r="W554">
        <v>0.003664681630783326</v>
      </c>
      <c r="Y554">
        <v>-13.4</v>
      </c>
      <c r="Z554">
        <v>-0.001985035883340966</v>
      </c>
      <c r="AD554">
        <v>0</v>
      </c>
      <c r="AE554">
        <v>0</v>
      </c>
      <c r="AH554">
        <v>57</v>
      </c>
      <c r="AO554">
        <v>57</v>
      </c>
      <c r="AP554">
        <v>70</v>
      </c>
      <c r="AR554">
        <v>0.3472222222222222</v>
      </c>
      <c r="AS554">
        <v>0</v>
      </c>
      <c r="AT554">
        <v>4</v>
      </c>
      <c r="BP554" t="s">
        <v>2084</v>
      </c>
      <c r="BQ554" t="s">
        <v>2086</v>
      </c>
      <c r="BR554">
        <v>250</v>
      </c>
      <c r="BS554">
        <v>1500</v>
      </c>
      <c r="BT554">
        <v>-0.05</v>
      </c>
      <c r="BU554">
        <v>0.05</v>
      </c>
    </row>
    <row r="555" spans="1:92">
      <c r="A555">
        <v>553</v>
      </c>
      <c r="B555">
        <v>1164</v>
      </c>
      <c r="C555">
        <v>8665</v>
      </c>
      <c r="D555" t="s">
        <v>30</v>
      </c>
      <c r="E555" t="s">
        <v>555</v>
      </c>
      <c r="F555">
        <v>1257</v>
      </c>
      <c r="G555">
        <v>605</v>
      </c>
      <c r="H555">
        <v>237.2</v>
      </c>
      <c r="J555">
        <v>13317.62</v>
      </c>
      <c r="K555">
        <v>2055.2</v>
      </c>
      <c r="P555">
        <v>25.2</v>
      </c>
      <c r="Q555">
        <v>19</v>
      </c>
      <c r="U555">
        <v>1827</v>
      </c>
      <c r="V555">
        <v>15</v>
      </c>
      <c r="W555">
        <v>0.003664681630783326</v>
      </c>
      <c r="Y555">
        <v>-13.9</v>
      </c>
      <c r="Z555">
        <v>-0.001985035883340966</v>
      </c>
      <c r="AD555">
        <v>0</v>
      </c>
      <c r="AE555">
        <v>0</v>
      </c>
      <c r="AH555">
        <v>63</v>
      </c>
      <c r="AO555">
        <v>63</v>
      </c>
      <c r="AP555">
        <v>70</v>
      </c>
      <c r="AR555">
        <v>0.3333333333333334</v>
      </c>
      <c r="AS555">
        <v>0</v>
      </c>
      <c r="AT555">
        <v>4</v>
      </c>
      <c r="BP555" t="s">
        <v>2084</v>
      </c>
      <c r="BQ555" t="s">
        <v>2086</v>
      </c>
      <c r="BR555">
        <v>250</v>
      </c>
      <c r="BS555">
        <v>1500</v>
      </c>
      <c r="BT555">
        <v>-0.05</v>
      </c>
      <c r="BU555">
        <v>0.05</v>
      </c>
    </row>
    <row r="556" spans="1:92">
      <c r="A556">
        <v>554</v>
      </c>
      <c r="B556">
        <v>1165</v>
      </c>
      <c r="C556">
        <v>8664</v>
      </c>
      <c r="D556" t="s">
        <v>30</v>
      </c>
      <c r="E556" t="s">
        <v>556</v>
      </c>
      <c r="F556">
        <v>1257</v>
      </c>
      <c r="G556">
        <v>605</v>
      </c>
      <c r="H556">
        <v>325.9</v>
      </c>
      <c r="J556">
        <v>13406.32</v>
      </c>
      <c r="K556">
        <v>2143.9</v>
      </c>
      <c r="P556">
        <v>25.2</v>
      </c>
      <c r="Q556">
        <v>19</v>
      </c>
      <c r="U556">
        <v>1832</v>
      </c>
      <c r="V556">
        <v>16</v>
      </c>
      <c r="W556">
        <v>0.003664681630783326</v>
      </c>
      <c r="Y556">
        <v>-14.7</v>
      </c>
      <c r="Z556">
        <v>-0.001985035883340966</v>
      </c>
      <c r="AD556">
        <v>0</v>
      </c>
      <c r="AE556">
        <v>0</v>
      </c>
      <c r="AH556">
        <v>64</v>
      </c>
      <c r="AO556">
        <v>64</v>
      </c>
      <c r="AP556">
        <v>70</v>
      </c>
      <c r="AR556">
        <v>0.05555555555555556</v>
      </c>
      <c r="AS556">
        <v>0</v>
      </c>
      <c r="AT556">
        <v>4</v>
      </c>
      <c r="BP556" t="s">
        <v>2084</v>
      </c>
      <c r="BQ556" t="s">
        <v>2086</v>
      </c>
      <c r="BR556">
        <v>250</v>
      </c>
      <c r="BS556">
        <v>1500</v>
      </c>
      <c r="BT556">
        <v>-0.05</v>
      </c>
      <c r="BU556">
        <v>0.05</v>
      </c>
    </row>
    <row r="557" spans="1:92">
      <c r="A557">
        <v>555</v>
      </c>
      <c r="B557">
        <v>1166</v>
      </c>
      <c r="C557">
        <v>8663</v>
      </c>
      <c r="D557" t="s">
        <v>30</v>
      </c>
      <c r="E557" t="s">
        <v>557</v>
      </c>
      <c r="F557">
        <v>1257</v>
      </c>
      <c r="G557">
        <v>605</v>
      </c>
      <c r="H557">
        <v>345.6</v>
      </c>
      <c r="J557">
        <v>13426.02</v>
      </c>
      <c r="K557">
        <v>2163.6</v>
      </c>
      <c r="P557">
        <v>25.2</v>
      </c>
      <c r="Q557">
        <v>19</v>
      </c>
      <c r="U557">
        <v>1833</v>
      </c>
      <c r="V557">
        <v>16.2</v>
      </c>
      <c r="W557">
        <v>0.003664681630783326</v>
      </c>
      <c r="Y557">
        <v>-14.9</v>
      </c>
      <c r="Z557">
        <v>-0.001985035883340966</v>
      </c>
      <c r="AD557">
        <v>0</v>
      </c>
      <c r="AE557">
        <v>0</v>
      </c>
      <c r="AH557">
        <v>65</v>
      </c>
      <c r="AO557">
        <v>65</v>
      </c>
      <c r="AP557">
        <v>70</v>
      </c>
      <c r="AR557">
        <v>0.2777777777777778</v>
      </c>
      <c r="AS557">
        <v>0</v>
      </c>
      <c r="AT557">
        <v>4</v>
      </c>
      <c r="BB557">
        <v>1</v>
      </c>
      <c r="BD557" t="s">
        <v>2079</v>
      </c>
      <c r="BP557" t="s">
        <v>2084</v>
      </c>
      <c r="BQ557" t="s">
        <v>2086</v>
      </c>
      <c r="BR557">
        <v>250</v>
      </c>
      <c r="BS557">
        <v>1500</v>
      </c>
      <c r="BT557">
        <v>-0.05</v>
      </c>
      <c r="BU557">
        <v>0.05</v>
      </c>
    </row>
    <row r="558" spans="1:92">
      <c r="A558">
        <v>556</v>
      </c>
      <c r="B558">
        <v>1167</v>
      </c>
      <c r="C558">
        <v>8662</v>
      </c>
      <c r="D558" t="s">
        <v>30</v>
      </c>
      <c r="E558" t="s">
        <v>557</v>
      </c>
      <c r="F558">
        <v>1257</v>
      </c>
      <c r="G558">
        <v>605</v>
      </c>
      <c r="H558">
        <v>348.9</v>
      </c>
      <c r="J558">
        <v>13429.32</v>
      </c>
      <c r="K558">
        <v>2166.9</v>
      </c>
      <c r="P558">
        <v>25.2</v>
      </c>
      <c r="Q558">
        <v>19</v>
      </c>
      <c r="U558">
        <v>1833</v>
      </c>
      <c r="V558">
        <v>16.3</v>
      </c>
      <c r="W558">
        <v>0.003664681630783326</v>
      </c>
      <c r="Y558">
        <v>-14.9</v>
      </c>
      <c r="Z558">
        <v>-0.001985035883340966</v>
      </c>
      <c r="AD558">
        <v>0</v>
      </c>
      <c r="AE558">
        <v>0</v>
      </c>
      <c r="AH558">
        <v>65</v>
      </c>
      <c r="AO558">
        <v>65</v>
      </c>
      <c r="AP558">
        <v>70</v>
      </c>
      <c r="AR558">
        <v>0</v>
      </c>
      <c r="AS558">
        <v>0</v>
      </c>
      <c r="AT558">
        <v>4</v>
      </c>
      <c r="BA558" t="s">
        <v>1994</v>
      </c>
      <c r="BB558">
        <v>1</v>
      </c>
      <c r="BD558" t="s">
        <v>2068</v>
      </c>
      <c r="BN558">
        <v>0</v>
      </c>
      <c r="BP558" t="s">
        <v>2084</v>
      </c>
      <c r="BQ558" t="s">
        <v>2086</v>
      </c>
      <c r="BR558">
        <v>250</v>
      </c>
      <c r="BS558">
        <v>1500</v>
      </c>
      <c r="BT558">
        <v>-0.05</v>
      </c>
      <c r="BU558">
        <v>0.05</v>
      </c>
      <c r="CM558">
        <v>70.2</v>
      </c>
    </row>
    <row r="559" spans="1:92">
      <c r="A559">
        <v>557</v>
      </c>
      <c r="B559">
        <v>1168</v>
      </c>
      <c r="C559">
        <v>8661</v>
      </c>
      <c r="D559" t="s">
        <v>30</v>
      </c>
      <c r="E559" t="s">
        <v>558</v>
      </c>
      <c r="F559">
        <v>1257</v>
      </c>
      <c r="G559">
        <v>603</v>
      </c>
      <c r="H559">
        <v>96.09999999999999</v>
      </c>
      <c r="J559">
        <v>13518.69</v>
      </c>
      <c r="K559">
        <v>2263</v>
      </c>
      <c r="P559">
        <v>25.2</v>
      </c>
      <c r="Q559">
        <v>19</v>
      </c>
      <c r="U559">
        <v>1838</v>
      </c>
      <c r="V559">
        <v>13.3</v>
      </c>
      <c r="W559">
        <v>0.003664681630783326</v>
      </c>
      <c r="Y559">
        <v>-13</v>
      </c>
      <c r="Z559">
        <v>-0.001985035883340966</v>
      </c>
      <c r="AD559">
        <v>0</v>
      </c>
      <c r="AE559">
        <v>0</v>
      </c>
      <c r="AH559">
        <v>69</v>
      </c>
      <c r="AO559">
        <v>69</v>
      </c>
      <c r="AP559">
        <v>70</v>
      </c>
      <c r="AR559">
        <v>0.2222222222222222</v>
      </c>
      <c r="AS559">
        <v>0</v>
      </c>
      <c r="AT559">
        <v>4</v>
      </c>
      <c r="BN559">
        <v>1</v>
      </c>
      <c r="BP559" t="s">
        <v>2084</v>
      </c>
      <c r="BQ559" t="s">
        <v>2086</v>
      </c>
      <c r="BR559">
        <v>250</v>
      </c>
      <c r="BS559">
        <v>1500</v>
      </c>
      <c r="BT559">
        <v>-0.05</v>
      </c>
      <c r="BU559">
        <v>0.05</v>
      </c>
      <c r="CN559">
        <v>70.2</v>
      </c>
    </row>
    <row r="560" spans="1:92">
      <c r="A560">
        <v>558</v>
      </c>
      <c r="B560">
        <v>1169</v>
      </c>
      <c r="C560">
        <v>8660</v>
      </c>
      <c r="D560" t="s">
        <v>30</v>
      </c>
      <c r="E560" t="s">
        <v>559</v>
      </c>
      <c r="F560">
        <v>1257</v>
      </c>
      <c r="G560">
        <v>603</v>
      </c>
      <c r="H560">
        <v>193.2</v>
      </c>
      <c r="J560">
        <v>13615.79</v>
      </c>
      <c r="K560">
        <v>2360.099999999999</v>
      </c>
      <c r="P560">
        <v>25.2</v>
      </c>
      <c r="Q560">
        <v>19</v>
      </c>
      <c r="U560">
        <v>1844</v>
      </c>
      <c r="V560">
        <v>14.4</v>
      </c>
      <c r="W560">
        <v>0.003664681630783326</v>
      </c>
      <c r="Y560">
        <v>-13.6</v>
      </c>
      <c r="Z560">
        <v>-0.001985035883340966</v>
      </c>
      <c r="AD560">
        <v>0</v>
      </c>
      <c r="AE560">
        <v>0</v>
      </c>
      <c r="AH560">
        <v>70</v>
      </c>
      <c r="AO560">
        <v>70</v>
      </c>
      <c r="AP560">
        <v>70</v>
      </c>
      <c r="AR560">
        <v>0.0462962962962963</v>
      </c>
      <c r="AS560">
        <v>0</v>
      </c>
      <c r="AT560">
        <v>4</v>
      </c>
      <c r="BP560" t="s">
        <v>2084</v>
      </c>
      <c r="BQ560" t="s">
        <v>2086</v>
      </c>
      <c r="BR560">
        <v>250</v>
      </c>
      <c r="BS560">
        <v>1500</v>
      </c>
      <c r="BT560">
        <v>-0.05</v>
      </c>
      <c r="BU560">
        <v>0.05</v>
      </c>
    </row>
    <row r="561" spans="1:73">
      <c r="A561">
        <v>559</v>
      </c>
      <c r="B561">
        <v>1170</v>
      </c>
      <c r="C561">
        <v>8659</v>
      </c>
      <c r="D561" t="s">
        <v>30</v>
      </c>
      <c r="E561" t="s">
        <v>560</v>
      </c>
      <c r="F561">
        <v>1257</v>
      </c>
      <c r="G561">
        <v>603</v>
      </c>
      <c r="H561">
        <v>284.7</v>
      </c>
      <c r="J561">
        <v>13707.29</v>
      </c>
      <c r="K561">
        <v>2451.599999999999</v>
      </c>
      <c r="P561">
        <v>25.2</v>
      </c>
      <c r="Q561">
        <v>19</v>
      </c>
      <c r="U561">
        <v>1849</v>
      </c>
      <c r="V561">
        <v>15.5</v>
      </c>
      <c r="W561">
        <v>0.003664681630783326</v>
      </c>
      <c r="Y561">
        <v>-14.2</v>
      </c>
      <c r="Z561">
        <v>-0.001985035883340966</v>
      </c>
      <c r="AD561">
        <v>0</v>
      </c>
      <c r="AE561">
        <v>0</v>
      </c>
      <c r="AH561">
        <v>71</v>
      </c>
      <c r="AO561">
        <v>71</v>
      </c>
      <c r="AP561">
        <v>70</v>
      </c>
      <c r="AR561">
        <v>0.05555555555555556</v>
      </c>
      <c r="AS561">
        <v>0</v>
      </c>
      <c r="AT561">
        <v>4</v>
      </c>
      <c r="BB561">
        <v>1</v>
      </c>
      <c r="BD561" t="s">
        <v>2080</v>
      </c>
      <c r="BP561" t="s">
        <v>2084</v>
      </c>
      <c r="BQ561" t="s">
        <v>2086</v>
      </c>
      <c r="BR561">
        <v>250</v>
      </c>
      <c r="BS561">
        <v>1500</v>
      </c>
      <c r="BT561">
        <v>-0.05</v>
      </c>
      <c r="BU561">
        <v>0.05</v>
      </c>
    </row>
    <row r="562" spans="1:73">
      <c r="A562">
        <v>560</v>
      </c>
      <c r="B562">
        <v>1171</v>
      </c>
      <c r="C562">
        <v>8658</v>
      </c>
      <c r="D562" t="s">
        <v>30</v>
      </c>
      <c r="E562" t="s">
        <v>560</v>
      </c>
      <c r="F562">
        <v>1257</v>
      </c>
      <c r="G562">
        <v>603</v>
      </c>
      <c r="H562">
        <v>288.1</v>
      </c>
      <c r="J562">
        <v>13710.69</v>
      </c>
      <c r="K562">
        <v>2550</v>
      </c>
      <c r="L562">
        <v>732</v>
      </c>
      <c r="M562">
        <v>2550</v>
      </c>
      <c r="O562">
        <v>-101.7300000000005</v>
      </c>
      <c r="P562">
        <v>40.7</v>
      </c>
      <c r="Q562">
        <v>33.2</v>
      </c>
      <c r="T562">
        <v>-0.1389754098360662</v>
      </c>
      <c r="U562">
        <v>1849</v>
      </c>
      <c r="V562">
        <v>15.5</v>
      </c>
      <c r="W562">
        <v>0.003664681630783326</v>
      </c>
      <c r="X562">
        <v>86.23000000000046</v>
      </c>
      <c r="Y562">
        <v>-14.2</v>
      </c>
      <c r="Z562">
        <v>-0.001985035883340966</v>
      </c>
      <c r="AA562">
        <v>0</v>
      </c>
      <c r="AB562">
        <v>-101.8310721027444</v>
      </c>
      <c r="AC562">
        <v>0.1010721027439535</v>
      </c>
      <c r="AD562">
        <v>0</v>
      </c>
      <c r="AE562">
        <v>0</v>
      </c>
      <c r="AH562">
        <v>71</v>
      </c>
      <c r="AO562">
        <v>71</v>
      </c>
      <c r="AP562">
        <v>70</v>
      </c>
      <c r="AR562">
        <v>0</v>
      </c>
      <c r="AS562">
        <v>0</v>
      </c>
      <c r="AT562">
        <v>4</v>
      </c>
      <c r="BA562" t="s">
        <v>1995</v>
      </c>
      <c r="BB562">
        <v>1</v>
      </c>
      <c r="BD562" t="s">
        <v>2069</v>
      </c>
      <c r="BP562" t="s">
        <v>2084</v>
      </c>
      <c r="BQ562" t="s">
        <v>2086</v>
      </c>
      <c r="BR562">
        <v>250</v>
      </c>
      <c r="BS562">
        <v>1500</v>
      </c>
      <c r="BT562">
        <v>-0.05</v>
      </c>
      <c r="BU562">
        <v>0.05</v>
      </c>
    </row>
    <row r="563" spans="1:73">
      <c r="A563">
        <v>561</v>
      </c>
      <c r="B563">
        <v>1172</v>
      </c>
      <c r="C563">
        <v>8657</v>
      </c>
      <c r="D563" t="s">
        <v>30</v>
      </c>
      <c r="E563" t="s">
        <v>561</v>
      </c>
      <c r="F563">
        <v>1257</v>
      </c>
      <c r="G563">
        <v>601</v>
      </c>
      <c r="H563">
        <v>101</v>
      </c>
      <c r="J563">
        <v>13804.96</v>
      </c>
      <c r="K563">
        <v>2651</v>
      </c>
      <c r="P563">
        <v>40.7</v>
      </c>
      <c r="Q563">
        <v>33.2</v>
      </c>
      <c r="U563">
        <v>1854</v>
      </c>
      <c r="V563">
        <v>13.4</v>
      </c>
      <c r="W563">
        <v>-0.0009993737257984994</v>
      </c>
      <c r="Y563">
        <v>-12.8</v>
      </c>
      <c r="Z563">
        <v>0.0009460737937559131</v>
      </c>
      <c r="AD563">
        <v>0</v>
      </c>
      <c r="AE563">
        <v>0</v>
      </c>
      <c r="AH563">
        <v>68</v>
      </c>
      <c r="AO563">
        <v>68</v>
      </c>
      <c r="AP563">
        <v>70</v>
      </c>
      <c r="AR563">
        <v>-0.1666666666666667</v>
      </c>
      <c r="AS563">
        <v>0</v>
      </c>
      <c r="AT563">
        <v>4</v>
      </c>
      <c r="BP563" t="s">
        <v>2084</v>
      </c>
      <c r="BQ563" t="s">
        <v>2086</v>
      </c>
      <c r="BR563">
        <v>250</v>
      </c>
      <c r="BS563">
        <v>1500</v>
      </c>
      <c r="BT563">
        <v>-0.05</v>
      </c>
      <c r="BU563">
        <v>0.05</v>
      </c>
    </row>
    <row r="564" spans="1:73">
      <c r="A564">
        <v>562</v>
      </c>
      <c r="B564">
        <v>1173</v>
      </c>
      <c r="C564">
        <v>8656</v>
      </c>
      <c r="D564" t="s">
        <v>30</v>
      </c>
      <c r="E564" t="s">
        <v>562</v>
      </c>
      <c r="F564">
        <v>1257</v>
      </c>
      <c r="G564">
        <v>601</v>
      </c>
      <c r="H564">
        <v>194.5</v>
      </c>
      <c r="J564">
        <v>13898.46</v>
      </c>
      <c r="K564">
        <v>2744.5</v>
      </c>
      <c r="P564">
        <v>40.7</v>
      </c>
      <c r="Q564">
        <v>33.2</v>
      </c>
      <c r="U564">
        <v>1859</v>
      </c>
      <c r="V564">
        <v>14.5</v>
      </c>
      <c r="W564">
        <v>-0.0009993737257984994</v>
      </c>
      <c r="Y564">
        <v>-13.5</v>
      </c>
      <c r="Z564">
        <v>0.0009460737937559131</v>
      </c>
      <c r="AD564">
        <v>0</v>
      </c>
      <c r="AE564">
        <v>0</v>
      </c>
      <c r="AH564">
        <v>67</v>
      </c>
      <c r="AO564">
        <v>67</v>
      </c>
      <c r="AP564">
        <v>70</v>
      </c>
      <c r="AR564">
        <v>-0.05555555555555556</v>
      </c>
      <c r="AS564">
        <v>0</v>
      </c>
      <c r="AT564">
        <v>4</v>
      </c>
      <c r="BP564" t="s">
        <v>2084</v>
      </c>
      <c r="BQ564" t="s">
        <v>2086</v>
      </c>
      <c r="BR564">
        <v>250</v>
      </c>
      <c r="BS564">
        <v>1500</v>
      </c>
      <c r="BT564">
        <v>-0.05</v>
      </c>
      <c r="BU564">
        <v>0.05</v>
      </c>
    </row>
    <row r="565" spans="1:73">
      <c r="A565">
        <v>563</v>
      </c>
      <c r="B565">
        <v>1174</v>
      </c>
      <c r="C565">
        <v>8655</v>
      </c>
      <c r="D565" t="s">
        <v>30</v>
      </c>
      <c r="E565" t="s">
        <v>563</v>
      </c>
      <c r="F565">
        <v>1257</v>
      </c>
      <c r="G565">
        <v>601</v>
      </c>
      <c r="H565">
        <v>289.1</v>
      </c>
      <c r="J565">
        <v>13993.06</v>
      </c>
      <c r="K565">
        <v>2839.1</v>
      </c>
      <c r="P565">
        <v>40.7</v>
      </c>
      <c r="Q565">
        <v>33.2</v>
      </c>
      <c r="U565">
        <v>1863</v>
      </c>
      <c r="V565">
        <v>15.6</v>
      </c>
      <c r="W565">
        <v>-0.0009993737257984994</v>
      </c>
      <c r="Y565">
        <v>-14.1</v>
      </c>
      <c r="Z565">
        <v>0.0009460737937559131</v>
      </c>
      <c r="AD565">
        <v>0</v>
      </c>
      <c r="AE565">
        <v>0</v>
      </c>
      <c r="AH565">
        <v>68</v>
      </c>
      <c r="AO565">
        <v>68</v>
      </c>
      <c r="AP565">
        <v>70</v>
      </c>
      <c r="AR565">
        <v>0.06944444444444445</v>
      </c>
      <c r="AS565">
        <v>0</v>
      </c>
      <c r="AT565">
        <v>4</v>
      </c>
      <c r="BP565" t="s">
        <v>2084</v>
      </c>
      <c r="BQ565" t="s">
        <v>2086</v>
      </c>
      <c r="BR565">
        <v>250</v>
      </c>
      <c r="BS565">
        <v>1500</v>
      </c>
      <c r="BT565">
        <v>-0.05</v>
      </c>
      <c r="BU565">
        <v>0.05</v>
      </c>
    </row>
    <row r="566" spans="1:73">
      <c r="A566">
        <v>564</v>
      </c>
      <c r="B566">
        <v>1175</v>
      </c>
      <c r="C566">
        <v>8654</v>
      </c>
      <c r="D566" t="s">
        <v>30</v>
      </c>
      <c r="E566" t="s">
        <v>564</v>
      </c>
      <c r="F566">
        <v>1257</v>
      </c>
      <c r="G566">
        <v>601</v>
      </c>
      <c r="H566">
        <v>385.3</v>
      </c>
      <c r="J566">
        <v>14089.26</v>
      </c>
      <c r="K566">
        <v>2935.3</v>
      </c>
      <c r="P566">
        <v>40.7</v>
      </c>
      <c r="Q566">
        <v>33.2</v>
      </c>
      <c r="U566">
        <v>1868</v>
      </c>
      <c r="V566">
        <v>16.7</v>
      </c>
      <c r="W566">
        <v>-0.0009993737257984994</v>
      </c>
      <c r="Y566">
        <v>-14.9</v>
      </c>
      <c r="Z566">
        <v>0.0009460737937559131</v>
      </c>
      <c r="AD566">
        <v>0</v>
      </c>
      <c r="AE566">
        <v>0</v>
      </c>
      <c r="AH566">
        <v>70</v>
      </c>
      <c r="AO566">
        <v>70</v>
      </c>
      <c r="AP566">
        <v>70</v>
      </c>
      <c r="AR566">
        <v>0.1111111111111111</v>
      </c>
      <c r="AS566">
        <v>0</v>
      </c>
      <c r="AT566">
        <v>4</v>
      </c>
      <c r="BP566" t="s">
        <v>2084</v>
      </c>
      <c r="BQ566" t="s">
        <v>2086</v>
      </c>
      <c r="BR566">
        <v>250</v>
      </c>
      <c r="BS566">
        <v>1500</v>
      </c>
      <c r="BT566">
        <v>-0.05</v>
      </c>
      <c r="BU566">
        <v>0.05</v>
      </c>
    </row>
    <row r="567" spans="1:73">
      <c r="A567">
        <v>565</v>
      </c>
      <c r="B567">
        <v>1176</v>
      </c>
      <c r="C567">
        <v>8653</v>
      </c>
      <c r="D567" t="s">
        <v>30</v>
      </c>
      <c r="E567" t="s">
        <v>565</v>
      </c>
      <c r="F567">
        <v>1257</v>
      </c>
      <c r="G567">
        <v>601</v>
      </c>
      <c r="H567">
        <v>482.5</v>
      </c>
      <c r="J567">
        <v>14186.46</v>
      </c>
      <c r="K567">
        <v>3032.5</v>
      </c>
      <c r="P567">
        <v>40.7</v>
      </c>
      <c r="Q567">
        <v>33.2</v>
      </c>
      <c r="U567">
        <v>1873</v>
      </c>
      <c r="V567">
        <v>17.6</v>
      </c>
      <c r="W567">
        <v>-0.0009993737257984994</v>
      </c>
      <c r="Y567">
        <v>-15.9</v>
      </c>
      <c r="Z567">
        <v>0.0009460737937559131</v>
      </c>
      <c r="AD567">
        <v>0</v>
      </c>
      <c r="AE567">
        <v>0</v>
      </c>
      <c r="AH567">
        <v>70</v>
      </c>
      <c r="AO567">
        <v>70</v>
      </c>
      <c r="AP567">
        <v>70</v>
      </c>
      <c r="AR567">
        <v>0</v>
      </c>
      <c r="AS567">
        <v>0</v>
      </c>
      <c r="AT567">
        <v>4</v>
      </c>
      <c r="BP567" t="s">
        <v>2084</v>
      </c>
      <c r="BQ567" t="s">
        <v>2086</v>
      </c>
      <c r="BR567">
        <v>250</v>
      </c>
      <c r="BS567">
        <v>1500</v>
      </c>
      <c r="BT567">
        <v>-0.05</v>
      </c>
      <c r="BU567">
        <v>0.05</v>
      </c>
    </row>
    <row r="568" spans="1:73">
      <c r="A568">
        <v>566</v>
      </c>
      <c r="B568">
        <v>1177</v>
      </c>
      <c r="C568">
        <v>8652</v>
      </c>
      <c r="D568" t="s">
        <v>30</v>
      </c>
      <c r="E568" t="s">
        <v>566</v>
      </c>
      <c r="F568">
        <v>1257</v>
      </c>
      <c r="G568">
        <v>601</v>
      </c>
      <c r="H568">
        <v>579.3</v>
      </c>
      <c r="J568">
        <v>14283.26</v>
      </c>
      <c r="K568">
        <v>3129.3</v>
      </c>
      <c r="P568">
        <v>40.7</v>
      </c>
      <c r="Q568">
        <v>33.2</v>
      </c>
      <c r="U568">
        <v>1878</v>
      </c>
      <c r="V568">
        <v>18.4</v>
      </c>
      <c r="W568">
        <v>-0.0009993737257984994</v>
      </c>
      <c r="Y568">
        <v>-16.7</v>
      </c>
      <c r="Z568">
        <v>0.0009460737937559131</v>
      </c>
      <c r="AD568">
        <v>0</v>
      </c>
      <c r="AE568">
        <v>0</v>
      </c>
      <c r="AH568">
        <v>69</v>
      </c>
      <c r="AO568">
        <v>69</v>
      </c>
      <c r="AP568">
        <v>70</v>
      </c>
      <c r="AR568">
        <v>-0.05555555555555556</v>
      </c>
      <c r="AS568">
        <v>0</v>
      </c>
      <c r="AT568">
        <v>4</v>
      </c>
      <c r="BP568" t="s">
        <v>2084</v>
      </c>
      <c r="BQ568" t="s">
        <v>2086</v>
      </c>
      <c r="BR568">
        <v>250</v>
      </c>
      <c r="BS568">
        <v>1500</v>
      </c>
      <c r="BT568">
        <v>-0.05</v>
      </c>
      <c r="BU568">
        <v>0.05</v>
      </c>
    </row>
    <row r="569" spans="1:73">
      <c r="A569">
        <v>567</v>
      </c>
      <c r="B569">
        <v>1178</v>
      </c>
      <c r="C569">
        <v>8651</v>
      </c>
      <c r="D569" t="s">
        <v>30</v>
      </c>
      <c r="E569" t="s">
        <v>567</v>
      </c>
      <c r="F569">
        <v>1257</v>
      </c>
      <c r="G569">
        <v>601</v>
      </c>
      <c r="H569">
        <v>674.2</v>
      </c>
      <c r="J569">
        <v>14378.16</v>
      </c>
      <c r="K569">
        <v>3224.2</v>
      </c>
      <c r="P569">
        <v>40.7</v>
      </c>
      <c r="Q569">
        <v>33.2</v>
      </c>
      <c r="U569">
        <v>1884</v>
      </c>
      <c r="V569">
        <v>19.3</v>
      </c>
      <c r="W569">
        <v>-0.0009993737257984994</v>
      </c>
      <c r="Y569">
        <v>-17.6</v>
      </c>
      <c r="Z569">
        <v>0.0009460737937559131</v>
      </c>
      <c r="AD569">
        <v>0</v>
      </c>
      <c r="AE569">
        <v>0</v>
      </c>
      <c r="AH569">
        <v>67</v>
      </c>
      <c r="AO569">
        <v>67</v>
      </c>
      <c r="AP569">
        <v>70</v>
      </c>
      <c r="AR569">
        <v>-0.0925925925925926</v>
      </c>
      <c r="AS569">
        <v>0</v>
      </c>
      <c r="AT569">
        <v>4</v>
      </c>
      <c r="BP569" t="s">
        <v>2084</v>
      </c>
      <c r="BQ569" t="s">
        <v>2086</v>
      </c>
      <c r="BR569">
        <v>250</v>
      </c>
      <c r="BS569">
        <v>1500</v>
      </c>
      <c r="BT569">
        <v>-0.05</v>
      </c>
      <c r="BU569">
        <v>0.05</v>
      </c>
    </row>
    <row r="570" spans="1:73">
      <c r="A570">
        <v>568</v>
      </c>
      <c r="B570">
        <v>1179</v>
      </c>
      <c r="C570">
        <v>8650</v>
      </c>
      <c r="D570" t="s">
        <v>30</v>
      </c>
      <c r="E570" t="s">
        <v>568</v>
      </c>
      <c r="F570">
        <v>1257</v>
      </c>
      <c r="G570">
        <v>601</v>
      </c>
      <c r="H570">
        <v>765.5</v>
      </c>
      <c r="J570">
        <v>14469.46</v>
      </c>
      <c r="K570">
        <v>3315.5</v>
      </c>
      <c r="P570">
        <v>40.7</v>
      </c>
      <c r="Q570">
        <v>33.2</v>
      </c>
      <c r="U570">
        <v>1889</v>
      </c>
      <c r="V570">
        <v>20.1</v>
      </c>
      <c r="W570">
        <v>-0.0009993737257984994</v>
      </c>
      <c r="Y570">
        <v>-18.5</v>
      </c>
      <c r="Z570">
        <v>0.0009460737937559131</v>
      </c>
      <c r="AD570">
        <v>0</v>
      </c>
      <c r="AE570">
        <v>0</v>
      </c>
      <c r="AH570">
        <v>66</v>
      </c>
      <c r="AO570">
        <v>66</v>
      </c>
      <c r="AP570">
        <v>70</v>
      </c>
      <c r="AR570">
        <v>-0.05555555555555556</v>
      </c>
      <c r="AS570">
        <v>0</v>
      </c>
      <c r="AT570">
        <v>4</v>
      </c>
      <c r="BP570" t="s">
        <v>2084</v>
      </c>
      <c r="BQ570" t="s">
        <v>2086</v>
      </c>
      <c r="BR570">
        <v>250</v>
      </c>
      <c r="BS570">
        <v>1500</v>
      </c>
      <c r="BT570">
        <v>-0.05</v>
      </c>
      <c r="BU570">
        <v>0.05</v>
      </c>
    </row>
    <row r="571" spans="1:73">
      <c r="A571">
        <v>569</v>
      </c>
      <c r="B571">
        <v>1180</v>
      </c>
      <c r="C571">
        <v>8649</v>
      </c>
      <c r="D571" t="s">
        <v>30</v>
      </c>
      <c r="E571" t="s">
        <v>569</v>
      </c>
      <c r="F571">
        <v>1257</v>
      </c>
      <c r="G571">
        <v>601</v>
      </c>
      <c r="H571">
        <v>857.8</v>
      </c>
      <c r="J571">
        <v>14561.76</v>
      </c>
      <c r="K571">
        <v>3407.8</v>
      </c>
      <c r="P571">
        <v>40.7</v>
      </c>
      <c r="Q571">
        <v>33.2</v>
      </c>
      <c r="U571">
        <v>1894</v>
      </c>
      <c r="V571">
        <v>20.9</v>
      </c>
      <c r="W571">
        <v>-0.0009993737257984994</v>
      </c>
      <c r="Y571">
        <v>-19.3</v>
      </c>
      <c r="Z571">
        <v>0.0009460737937559131</v>
      </c>
      <c r="AD571">
        <v>0</v>
      </c>
      <c r="AE571">
        <v>0</v>
      </c>
      <c r="AH571">
        <v>67</v>
      </c>
      <c r="AO571">
        <v>67</v>
      </c>
      <c r="AP571">
        <v>70</v>
      </c>
      <c r="AR571">
        <v>0.05555555555555556</v>
      </c>
      <c r="AS571">
        <v>0</v>
      </c>
      <c r="AT571">
        <v>4</v>
      </c>
      <c r="BP571" t="s">
        <v>2084</v>
      </c>
      <c r="BQ571" t="s">
        <v>2086</v>
      </c>
      <c r="BR571">
        <v>250</v>
      </c>
      <c r="BS571">
        <v>1500</v>
      </c>
      <c r="BT571">
        <v>-0.05</v>
      </c>
      <c r="BU571">
        <v>0.05</v>
      </c>
    </row>
    <row r="572" spans="1:73">
      <c r="A572">
        <v>570</v>
      </c>
      <c r="B572">
        <v>1181</v>
      </c>
      <c r="C572">
        <v>8648</v>
      </c>
      <c r="D572" t="s">
        <v>30</v>
      </c>
      <c r="E572" t="s">
        <v>570</v>
      </c>
      <c r="F572">
        <v>1257</v>
      </c>
      <c r="G572">
        <v>601</v>
      </c>
      <c r="H572">
        <v>951.8</v>
      </c>
      <c r="J572">
        <v>14655.76</v>
      </c>
      <c r="K572">
        <v>3501.8</v>
      </c>
      <c r="P572">
        <v>40.7</v>
      </c>
      <c r="Q572">
        <v>33.2</v>
      </c>
      <c r="U572">
        <v>1899</v>
      </c>
      <c r="V572">
        <v>21.9</v>
      </c>
      <c r="W572">
        <v>-0.0009993737257984994</v>
      </c>
      <c r="Y572">
        <v>-20.2</v>
      </c>
      <c r="Z572">
        <v>0.0009460737937559131</v>
      </c>
      <c r="AD572">
        <v>0</v>
      </c>
      <c r="AE572">
        <v>0</v>
      </c>
      <c r="AH572">
        <v>68</v>
      </c>
      <c r="AO572">
        <v>68</v>
      </c>
      <c r="AP572">
        <v>70</v>
      </c>
      <c r="AR572">
        <v>0.05555555555555556</v>
      </c>
      <c r="AS572">
        <v>0</v>
      </c>
      <c r="AT572">
        <v>4</v>
      </c>
      <c r="BP572" t="s">
        <v>2084</v>
      </c>
      <c r="BQ572" t="s">
        <v>2086</v>
      </c>
      <c r="BR572">
        <v>250</v>
      </c>
      <c r="BS572">
        <v>1500</v>
      </c>
      <c r="BT572">
        <v>-0.05</v>
      </c>
      <c r="BU572">
        <v>0.05</v>
      </c>
    </row>
    <row r="573" spans="1:73">
      <c r="A573">
        <v>571</v>
      </c>
      <c r="B573">
        <v>1182</v>
      </c>
      <c r="C573">
        <v>8647</v>
      </c>
      <c r="D573" t="s">
        <v>30</v>
      </c>
      <c r="E573" t="s">
        <v>571</v>
      </c>
      <c r="F573">
        <v>1257</v>
      </c>
      <c r="G573">
        <v>601</v>
      </c>
      <c r="H573">
        <v>1046.2</v>
      </c>
      <c r="J573">
        <v>14750.16</v>
      </c>
      <c r="K573">
        <v>3596.2</v>
      </c>
      <c r="P573">
        <v>40.7</v>
      </c>
      <c r="Q573">
        <v>33.2</v>
      </c>
      <c r="U573">
        <v>1904</v>
      </c>
      <c r="V573">
        <v>22.9</v>
      </c>
      <c r="W573">
        <v>-0.0009993737257984994</v>
      </c>
      <c r="Y573">
        <v>-21.1</v>
      </c>
      <c r="Z573">
        <v>0.0009460737937559131</v>
      </c>
      <c r="AD573">
        <v>0</v>
      </c>
      <c r="AE573">
        <v>0</v>
      </c>
      <c r="AH573">
        <v>67</v>
      </c>
      <c r="AO573">
        <v>67</v>
      </c>
      <c r="AP573">
        <v>70</v>
      </c>
      <c r="AR573">
        <v>-0.05555555555555556</v>
      </c>
      <c r="AS573">
        <v>0</v>
      </c>
      <c r="AT573">
        <v>4</v>
      </c>
      <c r="BP573" t="s">
        <v>2084</v>
      </c>
      <c r="BQ573" t="s">
        <v>2086</v>
      </c>
      <c r="BR573">
        <v>250</v>
      </c>
      <c r="BS573">
        <v>1500</v>
      </c>
      <c r="BT573">
        <v>-0.05</v>
      </c>
      <c r="BU573">
        <v>0.05</v>
      </c>
    </row>
    <row r="574" spans="1:73">
      <c r="A574">
        <v>572</v>
      </c>
      <c r="B574">
        <v>1183</v>
      </c>
      <c r="C574">
        <v>8646</v>
      </c>
      <c r="D574" t="s">
        <v>30</v>
      </c>
      <c r="E574" t="s">
        <v>572</v>
      </c>
      <c r="F574">
        <v>1257</v>
      </c>
      <c r="G574">
        <v>601</v>
      </c>
      <c r="H574">
        <v>1138.4</v>
      </c>
      <c r="J574">
        <v>14842.36</v>
      </c>
      <c r="K574">
        <v>3688.4</v>
      </c>
      <c r="P574">
        <v>40.7</v>
      </c>
      <c r="Q574">
        <v>33.2</v>
      </c>
      <c r="U574">
        <v>1908</v>
      </c>
      <c r="V574">
        <v>23.9</v>
      </c>
      <c r="W574">
        <v>-0.0009993737257984994</v>
      </c>
      <c r="Y574">
        <v>-21.9</v>
      </c>
      <c r="Z574">
        <v>0.0009460737937559131</v>
      </c>
      <c r="AD574">
        <v>0</v>
      </c>
      <c r="AE574">
        <v>0</v>
      </c>
      <c r="AH574">
        <v>65</v>
      </c>
      <c r="AO574">
        <v>65</v>
      </c>
      <c r="AP574">
        <v>70</v>
      </c>
      <c r="AR574">
        <v>-0.1388888888888889</v>
      </c>
      <c r="AS574">
        <v>0</v>
      </c>
      <c r="AT574">
        <v>4</v>
      </c>
      <c r="BP574" t="s">
        <v>2084</v>
      </c>
      <c r="BQ574" t="s">
        <v>2086</v>
      </c>
      <c r="BR574">
        <v>250</v>
      </c>
      <c r="BS574">
        <v>1500</v>
      </c>
      <c r="BT574">
        <v>-0.05</v>
      </c>
      <c r="BU574">
        <v>0.05</v>
      </c>
    </row>
    <row r="575" spans="1:73">
      <c r="A575">
        <v>573</v>
      </c>
      <c r="B575">
        <v>1184</v>
      </c>
      <c r="C575">
        <v>8645</v>
      </c>
      <c r="D575" t="s">
        <v>30</v>
      </c>
      <c r="E575" t="s">
        <v>573</v>
      </c>
      <c r="F575">
        <v>1257</v>
      </c>
      <c r="G575">
        <v>601</v>
      </c>
      <c r="H575">
        <v>1227</v>
      </c>
      <c r="J575">
        <v>14930.96</v>
      </c>
      <c r="K575">
        <v>3777</v>
      </c>
      <c r="P575">
        <v>40.7</v>
      </c>
      <c r="Q575">
        <v>33.2</v>
      </c>
      <c r="U575">
        <v>1914</v>
      </c>
      <c r="V575">
        <v>24.9</v>
      </c>
      <c r="W575">
        <v>-0.0009993737257984994</v>
      </c>
      <c r="Y575">
        <v>-22.4</v>
      </c>
      <c r="Z575">
        <v>0.0009460737937559131</v>
      </c>
      <c r="AD575">
        <v>0</v>
      </c>
      <c r="AE575">
        <v>0</v>
      </c>
      <c r="AH575">
        <v>63</v>
      </c>
      <c r="AO575">
        <v>63</v>
      </c>
      <c r="AP575">
        <v>70</v>
      </c>
      <c r="AR575">
        <v>-0.0925925925925926</v>
      </c>
      <c r="AS575">
        <v>0</v>
      </c>
      <c r="AT575">
        <v>4</v>
      </c>
      <c r="BP575" t="s">
        <v>2084</v>
      </c>
      <c r="BQ575" t="s">
        <v>2086</v>
      </c>
      <c r="BR575">
        <v>250</v>
      </c>
      <c r="BS575">
        <v>1500</v>
      </c>
      <c r="BT575">
        <v>-0.05</v>
      </c>
      <c r="BU575">
        <v>0.05</v>
      </c>
    </row>
    <row r="576" spans="1:73">
      <c r="A576">
        <v>574</v>
      </c>
      <c r="B576">
        <v>1185</v>
      </c>
      <c r="C576">
        <v>8644</v>
      </c>
      <c r="D576" t="s">
        <v>30</v>
      </c>
      <c r="E576" t="s">
        <v>574</v>
      </c>
      <c r="F576">
        <v>1257</v>
      </c>
      <c r="G576">
        <v>601</v>
      </c>
      <c r="H576">
        <v>1313.8</v>
      </c>
      <c r="J576">
        <v>15017.76</v>
      </c>
      <c r="K576">
        <v>3863.8</v>
      </c>
      <c r="P576">
        <v>40.7</v>
      </c>
      <c r="Q576">
        <v>33.2</v>
      </c>
      <c r="U576">
        <v>1919</v>
      </c>
      <c r="V576">
        <v>26</v>
      </c>
      <c r="W576">
        <v>-0.0009993737257984994</v>
      </c>
      <c r="Y576">
        <v>-23</v>
      </c>
      <c r="Z576">
        <v>0.0009460737937559131</v>
      </c>
      <c r="AD576">
        <v>0</v>
      </c>
      <c r="AE576">
        <v>0</v>
      </c>
      <c r="AH576">
        <v>62</v>
      </c>
      <c r="AO576">
        <v>62</v>
      </c>
      <c r="AP576">
        <v>70</v>
      </c>
      <c r="AR576">
        <v>-0.05555555555555556</v>
      </c>
      <c r="AS576">
        <v>0</v>
      </c>
      <c r="AT576">
        <v>4</v>
      </c>
      <c r="BP576" t="s">
        <v>2084</v>
      </c>
      <c r="BQ576" t="s">
        <v>2086</v>
      </c>
      <c r="BR576">
        <v>250</v>
      </c>
      <c r="BS576">
        <v>1500</v>
      </c>
      <c r="BT576">
        <v>-0.05</v>
      </c>
      <c r="BU576">
        <v>0.05</v>
      </c>
    </row>
    <row r="577" spans="1:91">
      <c r="A577">
        <v>575</v>
      </c>
      <c r="B577">
        <v>1186</v>
      </c>
      <c r="C577">
        <v>8643</v>
      </c>
      <c r="D577" t="s">
        <v>30</v>
      </c>
      <c r="E577" t="s">
        <v>575</v>
      </c>
      <c r="F577">
        <v>1257</v>
      </c>
      <c r="G577">
        <v>601</v>
      </c>
      <c r="H577">
        <v>1400.5</v>
      </c>
      <c r="J577">
        <v>15104.46</v>
      </c>
      <c r="K577">
        <v>3950.5</v>
      </c>
      <c r="P577">
        <v>40.7</v>
      </c>
      <c r="Q577">
        <v>33.2</v>
      </c>
      <c r="U577">
        <v>1924</v>
      </c>
      <c r="V577">
        <v>26.9</v>
      </c>
      <c r="W577">
        <v>-0.0009993737257984994</v>
      </c>
      <c r="Y577">
        <v>-23.6</v>
      </c>
      <c r="Z577">
        <v>0.0009460737937559131</v>
      </c>
      <c r="AD577">
        <v>0</v>
      </c>
      <c r="AE577">
        <v>0</v>
      </c>
      <c r="AH577">
        <v>63</v>
      </c>
      <c r="AO577">
        <v>63</v>
      </c>
      <c r="AP577">
        <v>70</v>
      </c>
      <c r="AR577">
        <v>0.05555555555555556</v>
      </c>
      <c r="AS577">
        <v>0</v>
      </c>
      <c r="AT577">
        <v>4</v>
      </c>
      <c r="BP577" t="s">
        <v>2084</v>
      </c>
      <c r="BQ577" t="s">
        <v>2086</v>
      </c>
      <c r="BR577">
        <v>250</v>
      </c>
      <c r="BS577">
        <v>1500</v>
      </c>
      <c r="BT577">
        <v>-0.05</v>
      </c>
      <c r="BU577">
        <v>0.05</v>
      </c>
    </row>
    <row r="578" spans="1:91">
      <c r="A578">
        <v>576</v>
      </c>
      <c r="B578">
        <v>1187</v>
      </c>
      <c r="C578">
        <v>8642</v>
      </c>
      <c r="D578" t="s">
        <v>30</v>
      </c>
      <c r="E578" t="s">
        <v>576</v>
      </c>
      <c r="F578">
        <v>1257</v>
      </c>
      <c r="G578">
        <v>601</v>
      </c>
      <c r="H578">
        <v>1488.8</v>
      </c>
      <c r="J578">
        <v>15192.76</v>
      </c>
      <c r="K578">
        <v>4038.8</v>
      </c>
      <c r="P578">
        <v>40.7</v>
      </c>
      <c r="Q578">
        <v>33.2</v>
      </c>
      <c r="U578">
        <v>1929</v>
      </c>
      <c r="V578">
        <v>27.8</v>
      </c>
      <c r="W578">
        <v>-0.0009993737257984994</v>
      </c>
      <c r="Y578">
        <v>-24.3</v>
      </c>
      <c r="Z578">
        <v>0.0009460737937559131</v>
      </c>
      <c r="AD578">
        <v>0</v>
      </c>
      <c r="AE578">
        <v>0</v>
      </c>
      <c r="AH578">
        <v>64</v>
      </c>
      <c r="AO578">
        <v>64</v>
      </c>
      <c r="AP578">
        <v>70</v>
      </c>
      <c r="AR578">
        <v>0.05555555555555556</v>
      </c>
      <c r="AS578">
        <v>0</v>
      </c>
      <c r="AT578">
        <v>4</v>
      </c>
      <c r="BP578" t="s">
        <v>2084</v>
      </c>
      <c r="BQ578" t="s">
        <v>2086</v>
      </c>
      <c r="BR578">
        <v>250</v>
      </c>
      <c r="BS578">
        <v>1500</v>
      </c>
      <c r="BT578">
        <v>-0.05</v>
      </c>
      <c r="BU578">
        <v>0.05</v>
      </c>
    </row>
    <row r="579" spans="1:91">
      <c r="A579">
        <v>577</v>
      </c>
      <c r="B579">
        <v>1188</v>
      </c>
      <c r="C579">
        <v>8641</v>
      </c>
      <c r="D579" t="s">
        <v>30</v>
      </c>
      <c r="E579" t="s">
        <v>577</v>
      </c>
      <c r="F579">
        <v>1257</v>
      </c>
      <c r="G579">
        <v>601</v>
      </c>
      <c r="H579">
        <v>1578.5</v>
      </c>
      <c r="J579">
        <v>15282.46</v>
      </c>
      <c r="K579">
        <v>4128.5</v>
      </c>
      <c r="P579">
        <v>40.7</v>
      </c>
      <c r="Q579">
        <v>33.2</v>
      </c>
      <c r="U579">
        <v>1934</v>
      </c>
      <c r="V579">
        <v>28.8</v>
      </c>
      <c r="W579">
        <v>-0.0009993737257984994</v>
      </c>
      <c r="Y579">
        <v>-25.1</v>
      </c>
      <c r="Z579">
        <v>0.0009460737937559131</v>
      </c>
      <c r="AD579">
        <v>0</v>
      </c>
      <c r="AE579">
        <v>0</v>
      </c>
      <c r="AH579">
        <v>65</v>
      </c>
      <c r="AO579">
        <v>65</v>
      </c>
      <c r="AP579">
        <v>70</v>
      </c>
      <c r="AR579">
        <v>0.05555555555555556</v>
      </c>
      <c r="AS579">
        <v>0</v>
      </c>
      <c r="AT579">
        <v>4</v>
      </c>
      <c r="BP579" t="s">
        <v>2084</v>
      </c>
      <c r="BQ579" t="s">
        <v>2086</v>
      </c>
      <c r="BR579">
        <v>250</v>
      </c>
      <c r="BS579">
        <v>1500</v>
      </c>
      <c r="BT579">
        <v>-0.05</v>
      </c>
      <c r="BU579">
        <v>0.05</v>
      </c>
    </row>
    <row r="580" spans="1:91">
      <c r="A580">
        <v>578</v>
      </c>
      <c r="B580">
        <v>1189</v>
      </c>
      <c r="C580">
        <v>8640</v>
      </c>
      <c r="D580" t="s">
        <v>30</v>
      </c>
      <c r="E580" t="s">
        <v>578</v>
      </c>
      <c r="F580">
        <v>1257</v>
      </c>
      <c r="G580">
        <v>601</v>
      </c>
      <c r="H580">
        <v>1668.5</v>
      </c>
      <c r="J580">
        <v>15372.46</v>
      </c>
      <c r="K580">
        <v>4218.5</v>
      </c>
      <c r="P580">
        <v>40.7</v>
      </c>
      <c r="Q580">
        <v>33.2</v>
      </c>
      <c r="U580">
        <v>1939</v>
      </c>
      <c r="V580">
        <v>29.8</v>
      </c>
      <c r="W580">
        <v>-0.0009993737257984994</v>
      </c>
      <c r="Y580">
        <v>-25.7</v>
      </c>
      <c r="Z580">
        <v>0.0009460737937559131</v>
      </c>
      <c r="AD580">
        <v>0</v>
      </c>
      <c r="AE580">
        <v>0</v>
      </c>
      <c r="AH580">
        <v>63</v>
      </c>
      <c r="AO580">
        <v>63</v>
      </c>
      <c r="AP580">
        <v>70</v>
      </c>
      <c r="AR580">
        <v>-0.1111111111111111</v>
      </c>
      <c r="AS580">
        <v>0</v>
      </c>
      <c r="AT580">
        <v>4</v>
      </c>
      <c r="BP580" t="s">
        <v>2084</v>
      </c>
      <c r="BQ580" t="s">
        <v>2086</v>
      </c>
      <c r="BR580">
        <v>250</v>
      </c>
      <c r="BS580">
        <v>1500</v>
      </c>
      <c r="BT580">
        <v>-0.05</v>
      </c>
      <c r="BU580">
        <v>0.05</v>
      </c>
    </row>
    <row r="581" spans="1:91">
      <c r="A581">
        <v>579</v>
      </c>
      <c r="B581">
        <v>1190</v>
      </c>
      <c r="C581">
        <v>8639</v>
      </c>
      <c r="D581" t="s">
        <v>30</v>
      </c>
      <c r="E581" t="s">
        <v>579</v>
      </c>
      <c r="F581">
        <v>1257</v>
      </c>
      <c r="G581">
        <v>601</v>
      </c>
      <c r="H581">
        <v>1756</v>
      </c>
      <c r="J581">
        <v>15459.96</v>
      </c>
      <c r="K581">
        <v>4306</v>
      </c>
      <c r="P581">
        <v>40.7</v>
      </c>
      <c r="Q581">
        <v>33.2</v>
      </c>
      <c r="U581">
        <v>1944</v>
      </c>
      <c r="V581">
        <v>30.9</v>
      </c>
      <c r="W581">
        <v>-0.0009993737257984994</v>
      </c>
      <c r="Y581">
        <v>-26.4</v>
      </c>
      <c r="Z581">
        <v>0.0009460737937559131</v>
      </c>
      <c r="AD581">
        <v>0</v>
      </c>
      <c r="AE581">
        <v>0</v>
      </c>
      <c r="AH581">
        <v>63</v>
      </c>
      <c r="AO581">
        <v>63</v>
      </c>
      <c r="AP581">
        <v>70</v>
      </c>
      <c r="AR581">
        <v>0</v>
      </c>
      <c r="AS581">
        <v>0</v>
      </c>
      <c r="AT581">
        <v>4</v>
      </c>
      <c r="BP581" t="s">
        <v>2084</v>
      </c>
      <c r="BQ581" t="s">
        <v>2086</v>
      </c>
      <c r="BR581">
        <v>250</v>
      </c>
      <c r="BS581">
        <v>1500</v>
      </c>
      <c r="BT581">
        <v>-0.05</v>
      </c>
      <c r="BU581">
        <v>0.05</v>
      </c>
    </row>
    <row r="582" spans="1:91">
      <c r="A582">
        <v>580</v>
      </c>
      <c r="B582">
        <v>1191</v>
      </c>
      <c r="C582">
        <v>8638</v>
      </c>
      <c r="D582" t="s">
        <v>30</v>
      </c>
      <c r="E582" t="s">
        <v>580</v>
      </c>
      <c r="F582">
        <v>1257</v>
      </c>
      <c r="G582">
        <v>601</v>
      </c>
      <c r="H582">
        <v>1844.9</v>
      </c>
      <c r="J582">
        <v>15548.86</v>
      </c>
      <c r="K582">
        <v>4394.9</v>
      </c>
      <c r="P582">
        <v>40.7</v>
      </c>
      <c r="Q582">
        <v>33.2</v>
      </c>
      <c r="U582">
        <v>1949</v>
      </c>
      <c r="V582">
        <v>31.9</v>
      </c>
      <c r="W582">
        <v>-0.0009993737257984994</v>
      </c>
      <c r="Y582">
        <v>-27.2</v>
      </c>
      <c r="Z582">
        <v>0.0009460737937559131</v>
      </c>
      <c r="AD582">
        <v>0</v>
      </c>
      <c r="AE582">
        <v>0</v>
      </c>
      <c r="AH582">
        <v>65</v>
      </c>
      <c r="AO582">
        <v>65</v>
      </c>
      <c r="AP582">
        <v>70</v>
      </c>
      <c r="AR582">
        <v>0.1111111111111111</v>
      </c>
      <c r="AS582">
        <v>0</v>
      </c>
      <c r="AT582">
        <v>4</v>
      </c>
      <c r="BP582" t="s">
        <v>2084</v>
      </c>
      <c r="BQ582" t="s">
        <v>2086</v>
      </c>
      <c r="BR582">
        <v>250</v>
      </c>
      <c r="BS582">
        <v>1500</v>
      </c>
      <c r="BT582">
        <v>-0.05</v>
      </c>
      <c r="BU582">
        <v>0.05</v>
      </c>
    </row>
    <row r="583" spans="1:91">
      <c r="A583">
        <v>581</v>
      </c>
      <c r="B583">
        <v>1192</v>
      </c>
      <c r="C583">
        <v>8637</v>
      </c>
      <c r="D583" t="s">
        <v>30</v>
      </c>
      <c r="E583" t="s">
        <v>581</v>
      </c>
      <c r="F583">
        <v>1257</v>
      </c>
      <c r="G583">
        <v>601</v>
      </c>
      <c r="H583">
        <v>1936</v>
      </c>
      <c r="J583">
        <v>15639.96</v>
      </c>
      <c r="K583">
        <v>4486</v>
      </c>
      <c r="P583">
        <v>40.7</v>
      </c>
      <c r="Q583">
        <v>33.2</v>
      </c>
      <c r="U583">
        <v>1954</v>
      </c>
      <c r="V583">
        <v>32.9</v>
      </c>
      <c r="W583">
        <v>-0.0009993737257984994</v>
      </c>
      <c r="Y583">
        <v>-28</v>
      </c>
      <c r="Z583">
        <v>0.0009460737937559131</v>
      </c>
      <c r="AD583">
        <v>0</v>
      </c>
      <c r="AE583">
        <v>0</v>
      </c>
      <c r="AH583">
        <v>66</v>
      </c>
      <c r="AO583">
        <v>66</v>
      </c>
      <c r="AP583">
        <v>70</v>
      </c>
      <c r="AR583">
        <v>0.05555555555555556</v>
      </c>
      <c r="AS583">
        <v>0</v>
      </c>
      <c r="AT583">
        <v>4</v>
      </c>
      <c r="BP583" t="s">
        <v>2084</v>
      </c>
      <c r="BQ583" t="s">
        <v>2086</v>
      </c>
      <c r="BR583">
        <v>250</v>
      </c>
      <c r="BS583">
        <v>1500</v>
      </c>
      <c r="BT583">
        <v>-0.05</v>
      </c>
      <c r="BU583">
        <v>0.05</v>
      </c>
    </row>
    <row r="584" spans="1:91">
      <c r="A584">
        <v>582</v>
      </c>
      <c r="B584">
        <v>1193</v>
      </c>
      <c r="C584">
        <v>8636</v>
      </c>
      <c r="D584" t="s">
        <v>30</v>
      </c>
      <c r="E584" t="s">
        <v>582</v>
      </c>
      <c r="F584">
        <v>1257</v>
      </c>
      <c r="G584">
        <v>601</v>
      </c>
      <c r="H584">
        <v>2029.4</v>
      </c>
      <c r="J584">
        <v>15733.36</v>
      </c>
      <c r="K584">
        <v>4579.4</v>
      </c>
      <c r="P584">
        <v>40.7</v>
      </c>
      <c r="Q584">
        <v>33.2</v>
      </c>
      <c r="U584">
        <v>1959</v>
      </c>
      <c r="V584">
        <v>33.9</v>
      </c>
      <c r="W584">
        <v>-0.0009993737257984994</v>
      </c>
      <c r="Y584">
        <v>-28.9</v>
      </c>
      <c r="Z584">
        <v>0.0009460737937559131</v>
      </c>
      <c r="AD584">
        <v>0</v>
      </c>
      <c r="AE584">
        <v>0</v>
      </c>
      <c r="AH584">
        <v>68</v>
      </c>
      <c r="AO584">
        <v>68</v>
      </c>
      <c r="AP584">
        <v>70</v>
      </c>
      <c r="AR584">
        <v>0.1111111111111111</v>
      </c>
      <c r="AS584">
        <v>0</v>
      </c>
      <c r="AT584">
        <v>4</v>
      </c>
      <c r="BP584" t="s">
        <v>2084</v>
      </c>
      <c r="BQ584" t="s">
        <v>2086</v>
      </c>
      <c r="BR584">
        <v>250</v>
      </c>
      <c r="BS584">
        <v>1500</v>
      </c>
      <c r="BT584">
        <v>-0.05</v>
      </c>
      <c r="BU584">
        <v>0.05</v>
      </c>
    </row>
    <row r="585" spans="1:91">
      <c r="A585">
        <v>583</v>
      </c>
      <c r="B585">
        <v>1194</v>
      </c>
      <c r="C585">
        <v>8635</v>
      </c>
      <c r="D585" t="s">
        <v>30</v>
      </c>
      <c r="E585" t="s">
        <v>583</v>
      </c>
      <c r="F585">
        <v>1257</v>
      </c>
      <c r="G585">
        <v>601</v>
      </c>
      <c r="H585">
        <v>2124.8</v>
      </c>
      <c r="J585">
        <v>15828.76</v>
      </c>
      <c r="K585">
        <v>4674.8</v>
      </c>
      <c r="P585">
        <v>40.7</v>
      </c>
      <c r="Q585">
        <v>33.2</v>
      </c>
      <c r="U585">
        <v>1964</v>
      </c>
      <c r="V585">
        <v>35</v>
      </c>
      <c r="W585">
        <v>-0.0009993737257984994</v>
      </c>
      <c r="Y585">
        <v>-29.8</v>
      </c>
      <c r="Z585">
        <v>0.0009460737937559131</v>
      </c>
      <c r="AD585">
        <v>0</v>
      </c>
      <c r="AE585">
        <v>0</v>
      </c>
      <c r="AH585">
        <v>69</v>
      </c>
      <c r="AO585">
        <v>69</v>
      </c>
      <c r="AP585">
        <v>70</v>
      </c>
      <c r="AR585">
        <v>0.05555555555555556</v>
      </c>
      <c r="AS585">
        <v>0</v>
      </c>
      <c r="AT585">
        <v>4</v>
      </c>
      <c r="BP585" t="s">
        <v>2084</v>
      </c>
      <c r="BQ585" t="s">
        <v>2086</v>
      </c>
      <c r="BR585">
        <v>250</v>
      </c>
      <c r="BS585">
        <v>1500</v>
      </c>
      <c r="BT585">
        <v>-0.05</v>
      </c>
      <c r="BU585">
        <v>0.05</v>
      </c>
    </row>
    <row r="586" spans="1:91">
      <c r="A586">
        <v>584</v>
      </c>
      <c r="B586">
        <v>1195</v>
      </c>
      <c r="C586">
        <v>8634</v>
      </c>
      <c r="D586" t="s">
        <v>30</v>
      </c>
      <c r="E586" t="s">
        <v>584</v>
      </c>
      <c r="F586">
        <v>1257</v>
      </c>
      <c r="G586">
        <v>601</v>
      </c>
      <c r="H586">
        <v>2220.7</v>
      </c>
      <c r="J586">
        <v>15924.66</v>
      </c>
      <c r="K586">
        <v>4770.7</v>
      </c>
      <c r="P586">
        <v>40.7</v>
      </c>
      <c r="Q586">
        <v>33.2</v>
      </c>
      <c r="U586">
        <v>1969</v>
      </c>
      <c r="V586">
        <v>36.1</v>
      </c>
      <c r="W586">
        <v>-0.0009993737257984994</v>
      </c>
      <c r="Y586">
        <v>-30.7</v>
      </c>
      <c r="Z586">
        <v>0.0009460737937559131</v>
      </c>
      <c r="AD586">
        <v>0</v>
      </c>
      <c r="AE586">
        <v>0</v>
      </c>
      <c r="AH586">
        <v>68</v>
      </c>
      <c r="AO586">
        <v>68</v>
      </c>
      <c r="AP586">
        <v>70</v>
      </c>
      <c r="AR586">
        <v>-0.05555555555555556</v>
      </c>
      <c r="AS586">
        <v>0</v>
      </c>
      <c r="AT586">
        <v>4</v>
      </c>
      <c r="BP586" t="s">
        <v>2084</v>
      </c>
      <c r="BQ586" t="s">
        <v>2086</v>
      </c>
      <c r="BR586">
        <v>250</v>
      </c>
      <c r="BS586">
        <v>1500</v>
      </c>
      <c r="BT586">
        <v>-0.05</v>
      </c>
      <c r="BU586">
        <v>0.05</v>
      </c>
    </row>
    <row r="587" spans="1:91">
      <c r="A587">
        <v>585</v>
      </c>
      <c r="B587">
        <v>1196</v>
      </c>
      <c r="C587">
        <v>8633</v>
      </c>
      <c r="D587" t="s">
        <v>30</v>
      </c>
      <c r="E587" t="s">
        <v>585</v>
      </c>
      <c r="F587">
        <v>1257</v>
      </c>
      <c r="G587">
        <v>601</v>
      </c>
      <c r="H587">
        <v>2313.4</v>
      </c>
      <c r="J587">
        <v>16017.36</v>
      </c>
      <c r="K587">
        <v>4863.4</v>
      </c>
      <c r="P587">
        <v>40.7</v>
      </c>
      <c r="Q587">
        <v>33.2</v>
      </c>
      <c r="U587">
        <v>1974</v>
      </c>
      <c r="V587">
        <v>37.2</v>
      </c>
      <c r="W587">
        <v>-0.0009993737257984994</v>
      </c>
      <c r="Y587">
        <v>-31.5</v>
      </c>
      <c r="Z587">
        <v>0.0009460737937559131</v>
      </c>
      <c r="AD587">
        <v>0</v>
      </c>
      <c r="AE587">
        <v>0</v>
      </c>
      <c r="AH587">
        <v>66</v>
      </c>
      <c r="AO587">
        <v>66</v>
      </c>
      <c r="AP587">
        <v>70</v>
      </c>
      <c r="AR587">
        <v>-0.1111111111111111</v>
      </c>
      <c r="AS587">
        <v>0</v>
      </c>
      <c r="AT587">
        <v>4</v>
      </c>
      <c r="BP587" t="s">
        <v>2084</v>
      </c>
      <c r="BQ587" t="s">
        <v>2086</v>
      </c>
      <c r="BR587">
        <v>250</v>
      </c>
      <c r="BS587">
        <v>1500</v>
      </c>
      <c r="BT587">
        <v>-0.05</v>
      </c>
      <c r="BU587">
        <v>0.05</v>
      </c>
    </row>
    <row r="588" spans="1:91">
      <c r="A588">
        <v>586</v>
      </c>
      <c r="B588">
        <v>1197</v>
      </c>
      <c r="C588">
        <v>8632</v>
      </c>
      <c r="D588" t="s">
        <v>30</v>
      </c>
      <c r="E588" t="s">
        <v>586</v>
      </c>
      <c r="F588">
        <v>1257</v>
      </c>
      <c r="G588">
        <v>601</v>
      </c>
      <c r="H588">
        <v>2404.7</v>
      </c>
      <c r="J588">
        <v>16108.66</v>
      </c>
      <c r="K588">
        <v>4954.7</v>
      </c>
      <c r="P588">
        <v>40.7</v>
      </c>
      <c r="Q588">
        <v>33.2</v>
      </c>
      <c r="U588">
        <v>1979</v>
      </c>
      <c r="V588">
        <v>38.3</v>
      </c>
      <c r="W588">
        <v>-0.0009993737257984994</v>
      </c>
      <c r="Y588">
        <v>-32.3</v>
      </c>
      <c r="Z588">
        <v>0.0009460737937559131</v>
      </c>
      <c r="AD588">
        <v>0</v>
      </c>
      <c r="AE588">
        <v>0</v>
      </c>
      <c r="AH588">
        <v>65</v>
      </c>
      <c r="AO588">
        <v>65</v>
      </c>
      <c r="AP588">
        <v>70</v>
      </c>
      <c r="AR588">
        <v>-0.05555555555555556</v>
      </c>
      <c r="AS588">
        <v>0</v>
      </c>
      <c r="AT588">
        <v>4</v>
      </c>
      <c r="BP588" t="s">
        <v>2084</v>
      </c>
      <c r="BQ588" t="s">
        <v>2086</v>
      </c>
      <c r="BR588">
        <v>250</v>
      </c>
      <c r="BS588">
        <v>1500</v>
      </c>
      <c r="BT588">
        <v>-0.05</v>
      </c>
      <c r="BU588">
        <v>0.05</v>
      </c>
    </row>
    <row r="589" spans="1:91">
      <c r="A589">
        <v>587</v>
      </c>
      <c r="B589">
        <v>1198</v>
      </c>
      <c r="C589">
        <v>8631</v>
      </c>
      <c r="D589" t="s">
        <v>30</v>
      </c>
      <c r="E589" t="s">
        <v>587</v>
      </c>
      <c r="F589">
        <v>1257</v>
      </c>
      <c r="G589">
        <v>601</v>
      </c>
      <c r="H589">
        <v>2490.4</v>
      </c>
      <c r="J589">
        <v>16194.36</v>
      </c>
      <c r="K589">
        <v>5040.4</v>
      </c>
      <c r="P589">
        <v>37.8</v>
      </c>
      <c r="Q589">
        <v>30.3</v>
      </c>
      <c r="U589">
        <v>1984</v>
      </c>
      <c r="V589">
        <v>39.3</v>
      </c>
      <c r="W589">
        <v>-0.0009993737257984994</v>
      </c>
      <c r="Y589">
        <v>-33.1</v>
      </c>
      <c r="Z589">
        <v>0.0009460737937559131</v>
      </c>
      <c r="AD589">
        <v>0</v>
      </c>
      <c r="AE589">
        <v>0</v>
      </c>
      <c r="AH589">
        <v>58</v>
      </c>
      <c r="AO589">
        <v>58</v>
      </c>
      <c r="AP589">
        <v>70</v>
      </c>
      <c r="AR589">
        <v>-0.3888888888888889</v>
      </c>
      <c r="AS589">
        <v>0</v>
      </c>
      <c r="AT589">
        <v>4</v>
      </c>
      <c r="BP589" t="s">
        <v>2084</v>
      </c>
      <c r="BQ589" t="s">
        <v>2086</v>
      </c>
      <c r="BR589">
        <v>250</v>
      </c>
      <c r="BS589">
        <v>1500</v>
      </c>
      <c r="BT589">
        <v>-0.05</v>
      </c>
      <c r="BU589">
        <v>0.05</v>
      </c>
    </row>
    <row r="590" spans="1:91">
      <c r="A590">
        <v>588</v>
      </c>
      <c r="B590">
        <v>1199</v>
      </c>
      <c r="C590">
        <v>8630</v>
      </c>
      <c r="D590" t="s">
        <v>30</v>
      </c>
      <c r="E590" t="s">
        <v>588</v>
      </c>
      <c r="F590">
        <v>1257</v>
      </c>
      <c r="G590">
        <v>601</v>
      </c>
      <c r="H590">
        <v>2568.9</v>
      </c>
      <c r="J590">
        <v>16272.86</v>
      </c>
      <c r="K590">
        <v>5118.9</v>
      </c>
      <c r="P590">
        <v>36.7</v>
      </c>
      <c r="Q590">
        <v>29.6</v>
      </c>
      <c r="U590">
        <v>1989</v>
      </c>
      <c r="V590">
        <v>40.1</v>
      </c>
      <c r="W590">
        <v>-0.0009993737257984994</v>
      </c>
      <c r="Y590">
        <v>-33.9</v>
      </c>
      <c r="Z590">
        <v>0.0009460737937559131</v>
      </c>
      <c r="AD590">
        <v>0</v>
      </c>
      <c r="AE590">
        <v>0</v>
      </c>
      <c r="AH590">
        <v>56</v>
      </c>
      <c r="AO590">
        <v>56</v>
      </c>
      <c r="AP590">
        <v>70</v>
      </c>
      <c r="AR590">
        <v>-0.1111111111111111</v>
      </c>
      <c r="AS590">
        <v>0</v>
      </c>
      <c r="AT590">
        <v>4</v>
      </c>
      <c r="BP590" t="s">
        <v>2084</v>
      </c>
      <c r="BQ590" t="s">
        <v>2086</v>
      </c>
      <c r="BR590">
        <v>250</v>
      </c>
      <c r="BS590">
        <v>1500</v>
      </c>
      <c r="BT590">
        <v>-0.05</v>
      </c>
      <c r="BU590">
        <v>0.05</v>
      </c>
    </row>
    <row r="591" spans="1:91">
      <c r="A591">
        <v>589</v>
      </c>
      <c r="B591">
        <v>1200</v>
      </c>
      <c r="C591">
        <v>8629</v>
      </c>
      <c r="D591" t="s">
        <v>30</v>
      </c>
      <c r="E591" t="s">
        <v>589</v>
      </c>
      <c r="F591">
        <v>1257</v>
      </c>
      <c r="G591">
        <v>601</v>
      </c>
      <c r="H591">
        <v>2648.6</v>
      </c>
      <c r="J591">
        <v>16352.56</v>
      </c>
      <c r="K591">
        <v>5198.6</v>
      </c>
      <c r="P591">
        <v>36.7</v>
      </c>
      <c r="Q591">
        <v>29.6</v>
      </c>
      <c r="U591">
        <v>1994</v>
      </c>
      <c r="V591">
        <v>41</v>
      </c>
      <c r="W591">
        <v>-0.0009993737257984994</v>
      </c>
      <c r="Y591">
        <v>-34.4</v>
      </c>
      <c r="Z591">
        <v>0.0009460737937559131</v>
      </c>
      <c r="AD591">
        <v>0</v>
      </c>
      <c r="AE591">
        <v>0</v>
      </c>
      <c r="AH591">
        <v>58</v>
      </c>
      <c r="AO591">
        <v>58</v>
      </c>
      <c r="AP591">
        <v>70</v>
      </c>
      <c r="AR591">
        <v>0.1111111111111111</v>
      </c>
      <c r="AS591">
        <v>0</v>
      </c>
      <c r="AT591">
        <v>4</v>
      </c>
      <c r="BP591" t="s">
        <v>2084</v>
      </c>
      <c r="BQ591" t="s">
        <v>2086</v>
      </c>
      <c r="BR591">
        <v>250</v>
      </c>
      <c r="BS591">
        <v>1500</v>
      </c>
      <c r="BT591">
        <v>-0.05</v>
      </c>
      <c r="BU591">
        <v>0.05</v>
      </c>
    </row>
    <row r="592" spans="1:91">
      <c r="A592">
        <v>590</v>
      </c>
      <c r="B592">
        <v>1201</v>
      </c>
      <c r="C592">
        <v>8628</v>
      </c>
      <c r="D592" t="s">
        <v>30</v>
      </c>
      <c r="E592" t="s">
        <v>590</v>
      </c>
      <c r="F592">
        <v>1257</v>
      </c>
      <c r="G592">
        <v>601</v>
      </c>
      <c r="H592">
        <v>2730.1</v>
      </c>
      <c r="J592">
        <v>16434.06</v>
      </c>
      <c r="K592">
        <v>5280.1</v>
      </c>
      <c r="P592">
        <v>36.7</v>
      </c>
      <c r="Q592">
        <v>29.6</v>
      </c>
      <c r="U592">
        <v>1999</v>
      </c>
      <c r="V592">
        <v>42</v>
      </c>
      <c r="W592">
        <v>-0.0009993737257984994</v>
      </c>
      <c r="Y592">
        <v>-35</v>
      </c>
      <c r="Z592">
        <v>0.0009460737937559131</v>
      </c>
      <c r="AD592">
        <v>0</v>
      </c>
      <c r="AE592">
        <v>0</v>
      </c>
      <c r="AH592">
        <v>59</v>
      </c>
      <c r="AO592">
        <v>59</v>
      </c>
      <c r="AP592">
        <v>70</v>
      </c>
      <c r="AR592">
        <v>0.05555555555555556</v>
      </c>
      <c r="AS592">
        <v>0</v>
      </c>
      <c r="AT592">
        <v>4</v>
      </c>
      <c r="BN592">
        <v>0</v>
      </c>
      <c r="BP592" t="s">
        <v>2084</v>
      </c>
      <c r="BQ592" t="s">
        <v>2086</v>
      </c>
      <c r="BR592">
        <v>250</v>
      </c>
      <c r="BS592">
        <v>1500</v>
      </c>
      <c r="BT592">
        <v>-0.05</v>
      </c>
      <c r="BU592">
        <v>0.05</v>
      </c>
      <c r="CM592">
        <v>70.2</v>
      </c>
    </row>
    <row r="593" spans="1:92">
      <c r="A593">
        <v>591</v>
      </c>
      <c r="B593">
        <v>1202</v>
      </c>
      <c r="C593">
        <v>8627</v>
      </c>
      <c r="D593" t="s">
        <v>30</v>
      </c>
      <c r="E593" t="s">
        <v>591</v>
      </c>
      <c r="F593">
        <v>1257</v>
      </c>
      <c r="G593">
        <v>601</v>
      </c>
      <c r="H593">
        <v>2811.7</v>
      </c>
      <c r="J593">
        <v>16515.66</v>
      </c>
      <c r="K593">
        <v>5361.7</v>
      </c>
      <c r="P593">
        <v>36.7</v>
      </c>
      <c r="Q593">
        <v>29.6</v>
      </c>
      <c r="U593">
        <v>2004</v>
      </c>
      <c r="V593">
        <v>42.9</v>
      </c>
      <c r="W593">
        <v>-0.0009993737257984994</v>
      </c>
      <c r="Y593">
        <v>-35.7</v>
      </c>
      <c r="Z593">
        <v>0.0009460737937559131</v>
      </c>
      <c r="AD593">
        <v>0</v>
      </c>
      <c r="AE593">
        <v>0</v>
      </c>
      <c r="AH593">
        <v>59</v>
      </c>
      <c r="AO593">
        <v>59</v>
      </c>
      <c r="AP593">
        <v>70</v>
      </c>
      <c r="AR593">
        <v>0</v>
      </c>
      <c r="AS593">
        <v>0</v>
      </c>
      <c r="AT593">
        <v>4</v>
      </c>
      <c r="BA593" t="s">
        <v>1996</v>
      </c>
      <c r="BN593">
        <v>1</v>
      </c>
      <c r="BP593" t="s">
        <v>2084</v>
      </c>
      <c r="BQ593" t="s">
        <v>2086</v>
      </c>
      <c r="BR593">
        <v>250</v>
      </c>
      <c r="BS593">
        <v>1500</v>
      </c>
      <c r="BT593">
        <v>-0.05</v>
      </c>
      <c r="BU593">
        <v>0.05</v>
      </c>
      <c r="CN593">
        <v>70.2</v>
      </c>
    </row>
    <row r="594" spans="1:92">
      <c r="A594">
        <v>592</v>
      </c>
      <c r="B594">
        <v>1203</v>
      </c>
      <c r="C594">
        <v>8626</v>
      </c>
      <c r="D594" t="s">
        <v>30</v>
      </c>
      <c r="E594" t="s">
        <v>592</v>
      </c>
      <c r="F594">
        <v>1257</v>
      </c>
      <c r="G594">
        <v>601</v>
      </c>
      <c r="H594">
        <v>2890.6</v>
      </c>
      <c r="J594">
        <v>16594.56</v>
      </c>
      <c r="K594">
        <v>5440.6</v>
      </c>
      <c r="P594">
        <v>36.7</v>
      </c>
      <c r="Q594">
        <v>29.6</v>
      </c>
      <c r="U594">
        <v>2009</v>
      </c>
      <c r="V594">
        <v>43.7</v>
      </c>
      <c r="W594">
        <v>-0.0009993737257984994</v>
      </c>
      <c r="Y594">
        <v>-36.5</v>
      </c>
      <c r="Z594">
        <v>0.0009460737937559131</v>
      </c>
      <c r="AD594">
        <v>0</v>
      </c>
      <c r="AE594">
        <v>0</v>
      </c>
      <c r="AH594">
        <v>54</v>
      </c>
      <c r="AO594">
        <v>54</v>
      </c>
      <c r="AP594">
        <v>70</v>
      </c>
      <c r="AR594">
        <v>-0.2777777777777778</v>
      </c>
      <c r="AS594">
        <v>0</v>
      </c>
      <c r="AT594">
        <v>4</v>
      </c>
      <c r="BP594" t="s">
        <v>2084</v>
      </c>
      <c r="BQ594" t="s">
        <v>2086</v>
      </c>
      <c r="BR594">
        <v>250</v>
      </c>
      <c r="BS594">
        <v>1500</v>
      </c>
      <c r="BT594">
        <v>-0.05</v>
      </c>
      <c r="BU594">
        <v>0.05</v>
      </c>
    </row>
    <row r="595" spans="1:92">
      <c r="A595">
        <v>593</v>
      </c>
      <c r="B595">
        <v>1204</v>
      </c>
      <c r="C595">
        <v>8625</v>
      </c>
      <c r="D595" t="s">
        <v>30</v>
      </c>
      <c r="E595" t="s">
        <v>593</v>
      </c>
      <c r="F595">
        <v>1257</v>
      </c>
      <c r="G595">
        <v>601</v>
      </c>
      <c r="H595">
        <v>2963.9</v>
      </c>
      <c r="J595">
        <v>16667.86</v>
      </c>
      <c r="K595">
        <v>5513.9</v>
      </c>
      <c r="P595">
        <v>31.6</v>
      </c>
      <c r="Q595">
        <v>25.2</v>
      </c>
      <c r="U595">
        <v>2014</v>
      </c>
      <c r="V595">
        <v>44.5</v>
      </c>
      <c r="W595">
        <v>-0.0009993737257984994</v>
      </c>
      <c r="Y595">
        <v>-37.1</v>
      </c>
      <c r="Z595">
        <v>0.0009460737937559131</v>
      </c>
      <c r="AD595">
        <v>0</v>
      </c>
      <c r="AE595">
        <v>0</v>
      </c>
      <c r="AH595">
        <v>52</v>
      </c>
      <c r="AO595">
        <v>52</v>
      </c>
      <c r="AP595">
        <v>70</v>
      </c>
      <c r="AR595">
        <v>-0.1111111111111111</v>
      </c>
      <c r="AS595">
        <v>0</v>
      </c>
      <c r="AT595">
        <v>4</v>
      </c>
      <c r="BP595" t="s">
        <v>2084</v>
      </c>
      <c r="BQ595" t="s">
        <v>2086</v>
      </c>
      <c r="BR595">
        <v>250</v>
      </c>
      <c r="BS595">
        <v>1500</v>
      </c>
      <c r="BT595">
        <v>-0.05</v>
      </c>
      <c r="BU595">
        <v>0.05</v>
      </c>
    </row>
    <row r="596" spans="1:92">
      <c r="A596">
        <v>594</v>
      </c>
      <c r="B596">
        <v>1205</v>
      </c>
      <c r="C596">
        <v>8624</v>
      </c>
      <c r="D596" t="s">
        <v>30</v>
      </c>
      <c r="E596" t="s">
        <v>594</v>
      </c>
      <c r="F596">
        <v>1257</v>
      </c>
      <c r="G596">
        <v>601</v>
      </c>
      <c r="H596">
        <v>3035.3</v>
      </c>
      <c r="J596">
        <v>16739.26</v>
      </c>
      <c r="K596">
        <v>5585.3</v>
      </c>
      <c r="P596">
        <v>31.6</v>
      </c>
      <c r="Q596">
        <v>25.2</v>
      </c>
      <c r="U596">
        <v>2019</v>
      </c>
      <c r="V596">
        <v>45.3</v>
      </c>
      <c r="W596">
        <v>-0.0009993737257984994</v>
      </c>
      <c r="Y596">
        <v>-37.7</v>
      </c>
      <c r="Z596">
        <v>0.0009460737937559131</v>
      </c>
      <c r="AD596">
        <v>0</v>
      </c>
      <c r="AE596">
        <v>0</v>
      </c>
      <c r="AH596">
        <v>52</v>
      </c>
      <c r="AO596">
        <v>52</v>
      </c>
      <c r="AP596">
        <v>70</v>
      </c>
      <c r="AR596">
        <v>0</v>
      </c>
      <c r="AS596">
        <v>0</v>
      </c>
      <c r="AT596">
        <v>4</v>
      </c>
      <c r="BP596" t="s">
        <v>2084</v>
      </c>
      <c r="BQ596" t="s">
        <v>2086</v>
      </c>
      <c r="BR596">
        <v>250</v>
      </c>
      <c r="BS596">
        <v>1500</v>
      </c>
      <c r="BT596">
        <v>-0.05</v>
      </c>
      <c r="BU596">
        <v>0.05</v>
      </c>
    </row>
    <row r="597" spans="1:92">
      <c r="A597">
        <v>595</v>
      </c>
      <c r="B597">
        <v>1206</v>
      </c>
      <c r="C597">
        <v>8623</v>
      </c>
      <c r="D597" t="s">
        <v>30</v>
      </c>
      <c r="E597" t="s">
        <v>595</v>
      </c>
      <c r="F597">
        <v>1257</v>
      </c>
      <c r="G597">
        <v>601</v>
      </c>
      <c r="H597">
        <v>3105.9</v>
      </c>
      <c r="J597">
        <v>16809.86</v>
      </c>
      <c r="K597">
        <v>5655.9</v>
      </c>
      <c r="P597">
        <v>31.6</v>
      </c>
      <c r="Q597">
        <v>25.2</v>
      </c>
      <c r="U597">
        <v>2024</v>
      </c>
      <c r="V597">
        <v>46</v>
      </c>
      <c r="W597">
        <v>-0.0009993737257984994</v>
      </c>
      <c r="Y597">
        <v>-38.5</v>
      </c>
      <c r="Z597">
        <v>0.0009460737937559131</v>
      </c>
      <c r="AD597">
        <v>0</v>
      </c>
      <c r="AE597">
        <v>0</v>
      </c>
      <c r="AH597">
        <v>49</v>
      </c>
      <c r="AO597">
        <v>49</v>
      </c>
      <c r="AP597">
        <v>70</v>
      </c>
      <c r="AR597">
        <v>-0.1666666666666667</v>
      </c>
      <c r="AS597">
        <v>0</v>
      </c>
      <c r="AT597">
        <v>4</v>
      </c>
      <c r="BP597" t="s">
        <v>2084</v>
      </c>
      <c r="BQ597" t="s">
        <v>2086</v>
      </c>
      <c r="BR597">
        <v>250</v>
      </c>
      <c r="BS597">
        <v>1500</v>
      </c>
      <c r="BT597">
        <v>-0.05</v>
      </c>
      <c r="BU597">
        <v>0.05</v>
      </c>
    </row>
    <row r="598" spans="1:92">
      <c r="A598">
        <v>596</v>
      </c>
      <c r="B598">
        <v>1207</v>
      </c>
      <c r="C598">
        <v>8622</v>
      </c>
      <c r="D598" t="s">
        <v>30</v>
      </c>
      <c r="E598" t="s">
        <v>596</v>
      </c>
      <c r="F598">
        <v>1257</v>
      </c>
      <c r="G598">
        <v>601</v>
      </c>
      <c r="H598">
        <v>3169</v>
      </c>
      <c r="J598">
        <v>16872.96</v>
      </c>
      <c r="K598">
        <v>5719</v>
      </c>
      <c r="P598">
        <v>31.6</v>
      </c>
      <c r="Q598">
        <v>25.2</v>
      </c>
      <c r="U598">
        <v>2029</v>
      </c>
      <c r="V598">
        <v>46.7</v>
      </c>
      <c r="W598">
        <v>-0.0009993737257984994</v>
      </c>
      <c r="Y598">
        <v>-39.1</v>
      </c>
      <c r="Z598">
        <v>0.0009460737937559131</v>
      </c>
      <c r="AD598">
        <v>0</v>
      </c>
      <c r="AE598">
        <v>0</v>
      </c>
      <c r="AH598">
        <v>44</v>
      </c>
      <c r="AO598">
        <v>44</v>
      </c>
      <c r="AP598">
        <v>70</v>
      </c>
      <c r="AR598">
        <v>-0.2777777777777778</v>
      </c>
      <c r="AS598">
        <v>0</v>
      </c>
      <c r="AT598">
        <v>4</v>
      </c>
      <c r="BP598" t="s">
        <v>2084</v>
      </c>
      <c r="BQ598" t="s">
        <v>2086</v>
      </c>
      <c r="BR598">
        <v>250</v>
      </c>
      <c r="BS598">
        <v>1500</v>
      </c>
      <c r="BT598">
        <v>-0.05</v>
      </c>
      <c r="BU598">
        <v>0.05</v>
      </c>
    </row>
    <row r="599" spans="1:92">
      <c r="A599">
        <v>597</v>
      </c>
      <c r="B599">
        <v>1208</v>
      </c>
      <c r="C599">
        <v>8621</v>
      </c>
      <c r="D599" t="s">
        <v>30</v>
      </c>
      <c r="E599" t="s">
        <v>597</v>
      </c>
      <c r="F599">
        <v>1257</v>
      </c>
      <c r="G599">
        <v>601</v>
      </c>
      <c r="H599">
        <v>3228.7</v>
      </c>
      <c r="J599">
        <v>16932.66</v>
      </c>
      <c r="K599">
        <v>5778.7</v>
      </c>
      <c r="P599">
        <v>31.6</v>
      </c>
      <c r="Q599">
        <v>25.2</v>
      </c>
      <c r="U599">
        <v>2034</v>
      </c>
      <c r="V599">
        <v>47.4</v>
      </c>
      <c r="W599">
        <v>-0.0009993737257984994</v>
      </c>
      <c r="Y599">
        <v>-39.6</v>
      </c>
      <c r="Z599">
        <v>0.0009460737937559131</v>
      </c>
      <c r="AD599">
        <v>0</v>
      </c>
      <c r="AE599">
        <v>0</v>
      </c>
      <c r="AH599">
        <v>43</v>
      </c>
      <c r="AO599">
        <v>43</v>
      </c>
      <c r="AP599">
        <v>70</v>
      </c>
      <c r="AR599">
        <v>-0.05555555555555556</v>
      </c>
      <c r="AS599">
        <v>0</v>
      </c>
      <c r="AT599">
        <v>4</v>
      </c>
      <c r="BP599" t="s">
        <v>2084</v>
      </c>
      <c r="BQ599" t="s">
        <v>2086</v>
      </c>
      <c r="BR599">
        <v>250</v>
      </c>
      <c r="BS599">
        <v>1500</v>
      </c>
      <c r="BT599">
        <v>-0.05</v>
      </c>
      <c r="BU599">
        <v>0.05</v>
      </c>
    </row>
    <row r="600" spans="1:92">
      <c r="A600">
        <v>598</v>
      </c>
      <c r="B600">
        <v>1209</v>
      </c>
      <c r="C600">
        <v>8620</v>
      </c>
      <c r="D600" t="s">
        <v>30</v>
      </c>
      <c r="E600" t="s">
        <v>598</v>
      </c>
      <c r="F600">
        <v>1257</v>
      </c>
      <c r="G600">
        <v>601</v>
      </c>
      <c r="H600">
        <v>3290</v>
      </c>
      <c r="J600">
        <v>16993.96</v>
      </c>
      <c r="K600">
        <v>5840</v>
      </c>
      <c r="P600">
        <v>31.6</v>
      </c>
      <c r="Q600">
        <v>25.2</v>
      </c>
      <c r="U600">
        <v>2039</v>
      </c>
      <c r="V600">
        <v>48</v>
      </c>
      <c r="W600">
        <v>-0.0009993737257984994</v>
      </c>
      <c r="Y600">
        <v>-40</v>
      </c>
      <c r="Z600">
        <v>0.0009460737937559131</v>
      </c>
      <c r="AD600">
        <v>0</v>
      </c>
      <c r="AE600">
        <v>0</v>
      </c>
      <c r="AH600">
        <v>45</v>
      </c>
      <c r="AO600">
        <v>45</v>
      </c>
      <c r="AP600">
        <v>70</v>
      </c>
      <c r="AR600">
        <v>0.1111111111111111</v>
      </c>
      <c r="AS600">
        <v>0</v>
      </c>
      <c r="AT600">
        <v>4</v>
      </c>
      <c r="BP600" t="s">
        <v>2084</v>
      </c>
      <c r="BQ600" t="s">
        <v>2086</v>
      </c>
      <c r="BR600">
        <v>250</v>
      </c>
      <c r="BS600">
        <v>1500</v>
      </c>
      <c r="BT600">
        <v>-0.05</v>
      </c>
      <c r="BU600">
        <v>0.05</v>
      </c>
    </row>
    <row r="601" spans="1:92">
      <c r="A601">
        <v>599</v>
      </c>
      <c r="B601">
        <v>1210</v>
      </c>
      <c r="C601">
        <v>8619</v>
      </c>
      <c r="D601" t="s">
        <v>30</v>
      </c>
      <c r="E601" t="s">
        <v>599</v>
      </c>
      <c r="F601">
        <v>1257</v>
      </c>
      <c r="G601">
        <v>601</v>
      </c>
      <c r="H601">
        <v>3354</v>
      </c>
      <c r="J601">
        <v>17057.96</v>
      </c>
      <c r="K601">
        <v>5904</v>
      </c>
      <c r="P601">
        <v>31.6</v>
      </c>
      <c r="Q601">
        <v>25.2</v>
      </c>
      <c r="U601">
        <v>2044</v>
      </c>
      <c r="V601">
        <v>49</v>
      </c>
      <c r="W601">
        <v>-0.0009993737257984994</v>
      </c>
      <c r="Y601">
        <v>-41</v>
      </c>
      <c r="Z601">
        <v>0.0009460737937559131</v>
      </c>
      <c r="AD601">
        <v>0</v>
      </c>
      <c r="AE601">
        <v>0</v>
      </c>
      <c r="AH601">
        <v>47</v>
      </c>
      <c r="AO601">
        <v>47</v>
      </c>
      <c r="AP601">
        <v>70</v>
      </c>
      <c r="AR601">
        <v>0.1111111111111111</v>
      </c>
      <c r="AS601">
        <v>0</v>
      </c>
      <c r="AT601">
        <v>4</v>
      </c>
      <c r="BP601" t="s">
        <v>2084</v>
      </c>
      <c r="BQ601" t="s">
        <v>2086</v>
      </c>
      <c r="BR601">
        <v>250</v>
      </c>
      <c r="BS601">
        <v>1500</v>
      </c>
      <c r="BT601">
        <v>-0.05</v>
      </c>
      <c r="BU601">
        <v>0.05</v>
      </c>
    </row>
    <row r="602" spans="1:92">
      <c r="A602">
        <v>600</v>
      </c>
      <c r="B602">
        <v>1211</v>
      </c>
      <c r="C602">
        <v>8618</v>
      </c>
      <c r="D602" t="s">
        <v>30</v>
      </c>
      <c r="E602" t="s">
        <v>600</v>
      </c>
      <c r="F602">
        <v>1257</v>
      </c>
      <c r="G602">
        <v>601</v>
      </c>
      <c r="H602">
        <v>3420</v>
      </c>
      <c r="J602">
        <v>17123.96</v>
      </c>
      <c r="K602">
        <v>5970</v>
      </c>
      <c r="P602">
        <v>31.6</v>
      </c>
      <c r="Q602">
        <v>25.2</v>
      </c>
      <c r="U602">
        <v>2049</v>
      </c>
      <c r="V602">
        <v>50</v>
      </c>
      <c r="W602">
        <v>-0.0009993737257984994</v>
      </c>
      <c r="Y602">
        <v>-41</v>
      </c>
      <c r="Z602">
        <v>0.0009460737937559131</v>
      </c>
      <c r="AD602">
        <v>0</v>
      </c>
      <c r="AE602">
        <v>0</v>
      </c>
      <c r="AH602">
        <v>46</v>
      </c>
      <c r="AO602">
        <v>46</v>
      </c>
      <c r="AP602">
        <v>70</v>
      </c>
      <c r="AR602">
        <v>-0.05555555555555556</v>
      </c>
      <c r="AS602">
        <v>0</v>
      </c>
      <c r="AT602">
        <v>4</v>
      </c>
      <c r="BP602" t="s">
        <v>2084</v>
      </c>
      <c r="BQ602" t="s">
        <v>2086</v>
      </c>
      <c r="BR602">
        <v>250</v>
      </c>
      <c r="BS602">
        <v>1500</v>
      </c>
      <c r="BT602">
        <v>-0.05</v>
      </c>
      <c r="BU602">
        <v>0.05</v>
      </c>
    </row>
    <row r="603" spans="1:92">
      <c r="A603">
        <v>601</v>
      </c>
      <c r="B603">
        <v>1212</v>
      </c>
      <c r="C603">
        <v>8617</v>
      </c>
      <c r="D603" t="s">
        <v>30</v>
      </c>
      <c r="E603" t="s">
        <v>601</v>
      </c>
      <c r="F603">
        <v>1257</v>
      </c>
      <c r="G603">
        <v>601</v>
      </c>
      <c r="H603">
        <v>3481</v>
      </c>
      <c r="J603">
        <v>17184.96</v>
      </c>
      <c r="K603">
        <v>6031</v>
      </c>
      <c r="P603">
        <v>31.6</v>
      </c>
      <c r="Q603">
        <v>25.2</v>
      </c>
      <c r="U603">
        <v>2054</v>
      </c>
      <c r="V603">
        <v>50</v>
      </c>
      <c r="W603">
        <v>-0.0009993737257984994</v>
      </c>
      <c r="Y603">
        <v>-42</v>
      </c>
      <c r="Z603">
        <v>0.0009460737937559131</v>
      </c>
      <c r="AD603">
        <v>0</v>
      </c>
      <c r="AE603">
        <v>0</v>
      </c>
      <c r="AH603">
        <v>42</v>
      </c>
      <c r="AO603">
        <v>42</v>
      </c>
      <c r="AP603">
        <v>70</v>
      </c>
      <c r="AR603">
        <v>-0.2222222222222222</v>
      </c>
      <c r="AS603">
        <v>0</v>
      </c>
      <c r="AT603">
        <v>4</v>
      </c>
      <c r="BP603" t="s">
        <v>2084</v>
      </c>
      <c r="BQ603" t="s">
        <v>2086</v>
      </c>
      <c r="BR603">
        <v>250</v>
      </c>
      <c r="BS603">
        <v>1500</v>
      </c>
      <c r="BT603">
        <v>-0.05</v>
      </c>
      <c r="BU603">
        <v>0.05</v>
      </c>
    </row>
    <row r="604" spans="1:92">
      <c r="A604">
        <v>602</v>
      </c>
      <c r="B604">
        <v>1213</v>
      </c>
      <c r="C604">
        <v>8616</v>
      </c>
      <c r="D604" t="s">
        <v>30</v>
      </c>
      <c r="E604" t="s">
        <v>602</v>
      </c>
      <c r="F604">
        <v>1257</v>
      </c>
      <c r="G604">
        <v>601</v>
      </c>
      <c r="H604">
        <v>3538</v>
      </c>
      <c r="J604">
        <v>17241.96</v>
      </c>
      <c r="K604">
        <v>6088</v>
      </c>
      <c r="P604">
        <v>31.6</v>
      </c>
      <c r="Q604">
        <v>25.2</v>
      </c>
      <c r="U604">
        <v>2059</v>
      </c>
      <c r="V604">
        <v>51</v>
      </c>
      <c r="W604">
        <v>-0.0009993737257984994</v>
      </c>
      <c r="Y604">
        <v>-42</v>
      </c>
      <c r="Z604">
        <v>0.0009460737937559131</v>
      </c>
      <c r="AD604">
        <v>0</v>
      </c>
      <c r="AE604">
        <v>0</v>
      </c>
      <c r="AH604">
        <v>40</v>
      </c>
      <c r="AO604">
        <v>40</v>
      </c>
      <c r="AP604">
        <v>70</v>
      </c>
      <c r="AR604">
        <v>-0.1111111111111111</v>
      </c>
      <c r="AS604">
        <v>0</v>
      </c>
      <c r="AT604">
        <v>4</v>
      </c>
      <c r="BP604" t="s">
        <v>2084</v>
      </c>
      <c r="BQ604" t="s">
        <v>2086</v>
      </c>
      <c r="BR604">
        <v>250</v>
      </c>
      <c r="BS604">
        <v>1500</v>
      </c>
      <c r="BT604">
        <v>-0.05</v>
      </c>
      <c r="BU604">
        <v>0.05</v>
      </c>
    </row>
    <row r="605" spans="1:92">
      <c r="A605">
        <v>603</v>
      </c>
      <c r="B605">
        <v>1214</v>
      </c>
      <c r="C605">
        <v>8615</v>
      </c>
      <c r="D605" t="s">
        <v>30</v>
      </c>
      <c r="E605" t="s">
        <v>603</v>
      </c>
      <c r="F605">
        <v>1257</v>
      </c>
      <c r="G605">
        <v>601</v>
      </c>
      <c r="H605">
        <v>3595</v>
      </c>
      <c r="J605">
        <v>17298.96</v>
      </c>
      <c r="K605">
        <v>6145</v>
      </c>
      <c r="P605">
        <v>31.6</v>
      </c>
      <c r="Q605">
        <v>25.2</v>
      </c>
      <c r="U605">
        <v>2064</v>
      </c>
      <c r="V605">
        <v>52</v>
      </c>
      <c r="W605">
        <v>-0.0009993737257984994</v>
      </c>
      <c r="Y605">
        <v>-43</v>
      </c>
      <c r="Z605">
        <v>0.0009460737937559131</v>
      </c>
      <c r="AD605">
        <v>0</v>
      </c>
      <c r="AE605">
        <v>0</v>
      </c>
      <c r="AH605">
        <v>42</v>
      </c>
      <c r="AO605">
        <v>42</v>
      </c>
      <c r="AP605">
        <v>70</v>
      </c>
      <c r="AR605">
        <v>0.1111111111111111</v>
      </c>
      <c r="AS605">
        <v>0</v>
      </c>
      <c r="AT605">
        <v>4</v>
      </c>
      <c r="BP605" t="s">
        <v>2084</v>
      </c>
      <c r="BQ605" t="s">
        <v>2086</v>
      </c>
      <c r="BR605">
        <v>250</v>
      </c>
      <c r="BS605">
        <v>1500</v>
      </c>
      <c r="BT605">
        <v>-0.05</v>
      </c>
      <c r="BU605">
        <v>0.05</v>
      </c>
    </row>
    <row r="606" spans="1:92">
      <c r="A606">
        <v>604</v>
      </c>
      <c r="B606">
        <v>1215</v>
      </c>
      <c r="C606">
        <v>8614</v>
      </c>
      <c r="D606" t="s">
        <v>30</v>
      </c>
      <c r="E606" t="s">
        <v>604</v>
      </c>
      <c r="F606">
        <v>1257</v>
      </c>
      <c r="G606">
        <v>601</v>
      </c>
      <c r="H606">
        <v>3654</v>
      </c>
      <c r="J606">
        <v>17357.96</v>
      </c>
      <c r="K606">
        <v>6204</v>
      </c>
      <c r="P606">
        <v>31.6</v>
      </c>
      <c r="Q606">
        <v>25.2</v>
      </c>
      <c r="U606">
        <v>2069</v>
      </c>
      <c r="V606">
        <v>52</v>
      </c>
      <c r="W606">
        <v>-0.0009993737257984994</v>
      </c>
      <c r="Y606">
        <v>-43</v>
      </c>
      <c r="Z606">
        <v>0.0009460737937559131</v>
      </c>
      <c r="AD606">
        <v>0</v>
      </c>
      <c r="AE606">
        <v>0</v>
      </c>
      <c r="AH606">
        <v>44</v>
      </c>
      <c r="AO606">
        <v>44</v>
      </c>
      <c r="AP606">
        <v>70</v>
      </c>
      <c r="AR606">
        <v>0.1111111111111111</v>
      </c>
      <c r="AS606">
        <v>0</v>
      </c>
      <c r="AT606">
        <v>4</v>
      </c>
      <c r="BP606" t="s">
        <v>2084</v>
      </c>
      <c r="BQ606" t="s">
        <v>2086</v>
      </c>
      <c r="BR606">
        <v>250</v>
      </c>
      <c r="BS606">
        <v>1500</v>
      </c>
      <c r="BT606">
        <v>-0.05</v>
      </c>
      <c r="BU606">
        <v>0.05</v>
      </c>
    </row>
    <row r="607" spans="1:92">
      <c r="A607">
        <v>605</v>
      </c>
      <c r="B607">
        <v>1216</v>
      </c>
      <c r="C607">
        <v>8613</v>
      </c>
      <c r="D607" t="s">
        <v>30</v>
      </c>
      <c r="E607" t="s">
        <v>605</v>
      </c>
      <c r="F607">
        <v>1257</v>
      </c>
      <c r="G607">
        <v>601</v>
      </c>
      <c r="H607">
        <v>3716</v>
      </c>
      <c r="J607">
        <v>17419.96</v>
      </c>
      <c r="K607">
        <v>6266</v>
      </c>
      <c r="P607">
        <v>31.6</v>
      </c>
      <c r="Q607">
        <v>25.2</v>
      </c>
      <c r="U607">
        <v>2074</v>
      </c>
      <c r="V607">
        <v>53</v>
      </c>
      <c r="W607">
        <v>-0.0009993737257984994</v>
      </c>
      <c r="Y607">
        <v>-44</v>
      </c>
      <c r="Z607">
        <v>0.0009460737937559131</v>
      </c>
      <c r="AD607">
        <v>0</v>
      </c>
      <c r="AE607">
        <v>0</v>
      </c>
      <c r="AH607">
        <v>45</v>
      </c>
      <c r="AO607">
        <v>45</v>
      </c>
      <c r="AP607">
        <v>70</v>
      </c>
      <c r="AR607">
        <v>0.05555555555555556</v>
      </c>
      <c r="AS607">
        <v>0</v>
      </c>
      <c r="AT607">
        <v>4</v>
      </c>
      <c r="BP607" t="s">
        <v>2084</v>
      </c>
      <c r="BQ607" t="s">
        <v>2086</v>
      </c>
      <c r="BR607">
        <v>250</v>
      </c>
      <c r="BS607">
        <v>1500</v>
      </c>
      <c r="BT607">
        <v>-0.05</v>
      </c>
      <c r="BU607">
        <v>0.05</v>
      </c>
    </row>
    <row r="608" spans="1:92">
      <c r="A608">
        <v>606</v>
      </c>
      <c r="B608">
        <v>1217</v>
      </c>
      <c r="C608">
        <v>8612</v>
      </c>
      <c r="D608" t="s">
        <v>30</v>
      </c>
      <c r="E608" t="s">
        <v>606</v>
      </c>
      <c r="F608">
        <v>1257</v>
      </c>
      <c r="G608">
        <v>601</v>
      </c>
      <c r="H608">
        <v>3780</v>
      </c>
      <c r="J608">
        <v>17483.96</v>
      </c>
      <c r="K608">
        <v>6330</v>
      </c>
      <c r="P608">
        <v>31.6</v>
      </c>
      <c r="Q608">
        <v>25.2</v>
      </c>
      <c r="U608">
        <v>2078</v>
      </c>
      <c r="V608">
        <v>54</v>
      </c>
      <c r="W608">
        <v>-0.0009993737257984994</v>
      </c>
      <c r="Y608">
        <v>-44</v>
      </c>
      <c r="Z608">
        <v>0.0009460737937559131</v>
      </c>
      <c r="AD608">
        <v>0</v>
      </c>
      <c r="AE608">
        <v>0</v>
      </c>
      <c r="AH608">
        <v>47</v>
      </c>
      <c r="AO608">
        <v>47</v>
      </c>
      <c r="AP608">
        <v>70</v>
      </c>
      <c r="AR608">
        <v>0.1388888888888889</v>
      </c>
      <c r="AS608">
        <v>0</v>
      </c>
      <c r="AT608">
        <v>4</v>
      </c>
      <c r="BP608" t="s">
        <v>2084</v>
      </c>
      <c r="BQ608" t="s">
        <v>2086</v>
      </c>
      <c r="BR608">
        <v>250</v>
      </c>
      <c r="BS608">
        <v>1500</v>
      </c>
      <c r="BT608">
        <v>-0.05</v>
      </c>
      <c r="BU608">
        <v>0.05</v>
      </c>
    </row>
    <row r="609" spans="1:73">
      <c r="A609">
        <v>607</v>
      </c>
      <c r="B609">
        <v>1218</v>
      </c>
      <c r="C609">
        <v>8611</v>
      </c>
      <c r="D609" t="s">
        <v>30</v>
      </c>
      <c r="E609" t="s">
        <v>607</v>
      </c>
      <c r="F609">
        <v>1257</v>
      </c>
      <c r="G609">
        <v>601</v>
      </c>
      <c r="H609">
        <v>3845</v>
      </c>
      <c r="J609">
        <v>17548.96</v>
      </c>
      <c r="K609">
        <v>6395</v>
      </c>
      <c r="P609">
        <v>31.6</v>
      </c>
      <c r="Q609">
        <v>25.2</v>
      </c>
      <c r="U609">
        <v>2083</v>
      </c>
      <c r="V609">
        <v>54</v>
      </c>
      <c r="W609">
        <v>-0.0009993737257984994</v>
      </c>
      <c r="Y609">
        <v>-45</v>
      </c>
      <c r="Z609">
        <v>0.0009460737937559131</v>
      </c>
      <c r="AD609">
        <v>0</v>
      </c>
      <c r="AE609">
        <v>0</v>
      </c>
      <c r="AH609">
        <v>46</v>
      </c>
      <c r="AO609">
        <v>46</v>
      </c>
      <c r="AP609">
        <v>70</v>
      </c>
      <c r="AR609">
        <v>-0.05555555555555556</v>
      </c>
      <c r="AS609">
        <v>0</v>
      </c>
      <c r="AT609">
        <v>4</v>
      </c>
      <c r="BP609" t="s">
        <v>2084</v>
      </c>
      <c r="BQ609" t="s">
        <v>2086</v>
      </c>
      <c r="BR609">
        <v>250</v>
      </c>
      <c r="BS609">
        <v>1500</v>
      </c>
      <c r="BT609">
        <v>-0.05</v>
      </c>
      <c r="BU609">
        <v>0.05</v>
      </c>
    </row>
    <row r="610" spans="1:73">
      <c r="A610">
        <v>608</v>
      </c>
      <c r="B610">
        <v>1219</v>
      </c>
      <c r="C610">
        <v>8610</v>
      </c>
      <c r="D610" t="s">
        <v>30</v>
      </c>
      <c r="E610" t="s">
        <v>608</v>
      </c>
      <c r="F610">
        <v>1257</v>
      </c>
      <c r="G610">
        <v>601</v>
      </c>
      <c r="H610">
        <v>3907</v>
      </c>
      <c r="J610">
        <v>17610.96</v>
      </c>
      <c r="K610">
        <v>6457</v>
      </c>
      <c r="P610">
        <v>31.6</v>
      </c>
      <c r="Q610">
        <v>25.2</v>
      </c>
      <c r="U610">
        <v>2088</v>
      </c>
      <c r="V610">
        <v>55</v>
      </c>
      <c r="W610">
        <v>-0.0009993737257984994</v>
      </c>
      <c r="Y610">
        <v>-45</v>
      </c>
      <c r="Z610">
        <v>0.0009460737937559131</v>
      </c>
      <c r="AD610">
        <v>0</v>
      </c>
      <c r="AE610">
        <v>0</v>
      </c>
      <c r="AH610">
        <v>45</v>
      </c>
      <c r="AO610">
        <v>45</v>
      </c>
      <c r="AP610">
        <v>70</v>
      </c>
      <c r="AR610">
        <v>-0.05555555555555556</v>
      </c>
      <c r="AS610">
        <v>0</v>
      </c>
      <c r="AT610">
        <v>4</v>
      </c>
      <c r="BP610" t="s">
        <v>2084</v>
      </c>
      <c r="BQ610" t="s">
        <v>2086</v>
      </c>
      <c r="BR610">
        <v>250</v>
      </c>
      <c r="BS610">
        <v>1500</v>
      </c>
      <c r="BT610">
        <v>-0.05</v>
      </c>
      <c r="BU610">
        <v>0.05</v>
      </c>
    </row>
    <row r="611" spans="1:73">
      <c r="A611">
        <v>609</v>
      </c>
      <c r="B611">
        <v>1220</v>
      </c>
      <c r="C611">
        <v>8609</v>
      </c>
      <c r="D611" t="s">
        <v>30</v>
      </c>
      <c r="E611" t="s">
        <v>609</v>
      </c>
      <c r="F611">
        <v>1257</v>
      </c>
      <c r="G611">
        <v>601</v>
      </c>
      <c r="H611">
        <v>3970</v>
      </c>
      <c r="J611">
        <v>17673.96</v>
      </c>
      <c r="K611">
        <v>6520</v>
      </c>
      <c r="P611">
        <v>31.6</v>
      </c>
      <c r="Q611">
        <v>25.2</v>
      </c>
      <c r="U611">
        <v>2094</v>
      </c>
      <c r="V611">
        <v>56</v>
      </c>
      <c r="W611">
        <v>-0.0009993737257984994</v>
      </c>
      <c r="Y611">
        <v>-46</v>
      </c>
      <c r="Z611">
        <v>0.0009460737937559131</v>
      </c>
      <c r="AD611">
        <v>0</v>
      </c>
      <c r="AE611">
        <v>0</v>
      </c>
      <c r="AH611">
        <v>46</v>
      </c>
      <c r="AO611">
        <v>46</v>
      </c>
      <c r="AP611">
        <v>70</v>
      </c>
      <c r="AR611">
        <v>0.0462962962962963</v>
      </c>
      <c r="AS611">
        <v>0</v>
      </c>
      <c r="AT611">
        <v>4</v>
      </c>
      <c r="BP611" t="s">
        <v>2084</v>
      </c>
      <c r="BQ611" t="s">
        <v>2086</v>
      </c>
      <c r="BR611">
        <v>250</v>
      </c>
      <c r="BS611">
        <v>1500</v>
      </c>
      <c r="BT611">
        <v>-0.05</v>
      </c>
      <c r="BU611">
        <v>0.05</v>
      </c>
    </row>
    <row r="612" spans="1:73">
      <c r="A612">
        <v>610</v>
      </c>
      <c r="B612">
        <v>1221</v>
      </c>
      <c r="C612">
        <v>8608</v>
      </c>
      <c r="D612" t="s">
        <v>30</v>
      </c>
      <c r="E612" t="s">
        <v>610</v>
      </c>
      <c r="F612">
        <v>1257</v>
      </c>
      <c r="G612">
        <v>601</v>
      </c>
      <c r="H612">
        <v>4035</v>
      </c>
      <c r="J612">
        <v>17738.96</v>
      </c>
      <c r="K612">
        <v>6585</v>
      </c>
      <c r="P612">
        <v>31.6</v>
      </c>
      <c r="Q612">
        <v>25.2</v>
      </c>
      <c r="U612">
        <v>2099</v>
      </c>
      <c r="V612">
        <v>57</v>
      </c>
      <c r="W612">
        <v>-0.0009993737257984994</v>
      </c>
      <c r="Y612">
        <v>-46</v>
      </c>
      <c r="Z612">
        <v>0.0009460737937559131</v>
      </c>
      <c r="AD612">
        <v>0</v>
      </c>
      <c r="AE612">
        <v>0</v>
      </c>
      <c r="AH612">
        <v>46</v>
      </c>
      <c r="AO612">
        <v>46</v>
      </c>
      <c r="AP612">
        <v>70</v>
      </c>
      <c r="AR612">
        <v>0</v>
      </c>
      <c r="AS612">
        <v>0</v>
      </c>
      <c r="AT612">
        <v>4</v>
      </c>
      <c r="BP612" t="s">
        <v>2084</v>
      </c>
      <c r="BQ612" t="s">
        <v>2086</v>
      </c>
      <c r="BR612">
        <v>250</v>
      </c>
      <c r="BS612">
        <v>1500</v>
      </c>
      <c r="BT612">
        <v>-0.05</v>
      </c>
      <c r="BU612">
        <v>0.05</v>
      </c>
    </row>
    <row r="613" spans="1:73">
      <c r="A613">
        <v>611</v>
      </c>
      <c r="B613">
        <v>1222</v>
      </c>
      <c r="C613">
        <v>8607</v>
      </c>
      <c r="D613" t="s">
        <v>30</v>
      </c>
      <c r="E613" t="s">
        <v>611</v>
      </c>
      <c r="F613">
        <v>1257</v>
      </c>
      <c r="G613">
        <v>601</v>
      </c>
      <c r="H613">
        <v>4097</v>
      </c>
      <c r="J613">
        <v>17800.96</v>
      </c>
      <c r="K613">
        <v>6647</v>
      </c>
      <c r="P613">
        <v>31.6</v>
      </c>
      <c r="Q613">
        <v>25.2</v>
      </c>
      <c r="U613">
        <v>2104</v>
      </c>
      <c r="V613">
        <v>57</v>
      </c>
      <c r="W613">
        <v>-0.0009993737257984994</v>
      </c>
      <c r="Y613">
        <v>-47</v>
      </c>
      <c r="Z613">
        <v>0.0009460737937559131</v>
      </c>
      <c r="AD613">
        <v>0</v>
      </c>
      <c r="AE613">
        <v>0</v>
      </c>
      <c r="AH613">
        <v>45</v>
      </c>
      <c r="AO613">
        <v>45</v>
      </c>
      <c r="AP613">
        <v>70</v>
      </c>
      <c r="AR613">
        <v>-0.05555555555555556</v>
      </c>
      <c r="AS613">
        <v>0</v>
      </c>
      <c r="AT613">
        <v>4</v>
      </c>
      <c r="BP613" t="s">
        <v>2084</v>
      </c>
      <c r="BQ613" t="s">
        <v>2086</v>
      </c>
      <c r="BR613">
        <v>250</v>
      </c>
      <c r="BS613">
        <v>1500</v>
      </c>
      <c r="BT613">
        <v>-0.05</v>
      </c>
      <c r="BU613">
        <v>0.05</v>
      </c>
    </row>
    <row r="614" spans="1:73">
      <c r="A614">
        <v>612</v>
      </c>
      <c r="B614">
        <v>1223</v>
      </c>
      <c r="C614">
        <v>8606</v>
      </c>
      <c r="D614" t="s">
        <v>30</v>
      </c>
      <c r="E614" t="s">
        <v>612</v>
      </c>
      <c r="F614">
        <v>1257</v>
      </c>
      <c r="G614">
        <v>601</v>
      </c>
      <c r="H614">
        <v>4161</v>
      </c>
      <c r="J614">
        <v>17864.96</v>
      </c>
      <c r="K614">
        <v>6711</v>
      </c>
      <c r="P614">
        <v>31.6</v>
      </c>
      <c r="Q614">
        <v>25.2</v>
      </c>
      <c r="U614">
        <v>2109</v>
      </c>
      <c r="V614">
        <v>58</v>
      </c>
      <c r="W614">
        <v>-0.0009993737257984994</v>
      </c>
      <c r="Y614">
        <v>-47</v>
      </c>
      <c r="Z614">
        <v>0.0009460737937559131</v>
      </c>
      <c r="AD614">
        <v>0</v>
      </c>
      <c r="AE614">
        <v>0</v>
      </c>
      <c r="AH614">
        <v>45</v>
      </c>
      <c r="AO614">
        <v>45</v>
      </c>
      <c r="AP614">
        <v>70</v>
      </c>
      <c r="AR614">
        <v>0</v>
      </c>
      <c r="AS614">
        <v>0</v>
      </c>
      <c r="AT614">
        <v>4</v>
      </c>
      <c r="BP614" t="s">
        <v>2084</v>
      </c>
      <c r="BQ614" t="s">
        <v>2086</v>
      </c>
      <c r="BR614">
        <v>250</v>
      </c>
      <c r="BS614">
        <v>1500</v>
      </c>
      <c r="BT614">
        <v>-0.05</v>
      </c>
      <c r="BU614">
        <v>0.05</v>
      </c>
    </row>
    <row r="615" spans="1:73">
      <c r="A615">
        <v>613</v>
      </c>
      <c r="B615">
        <v>1224</v>
      </c>
      <c r="C615">
        <v>8605</v>
      </c>
      <c r="D615" t="s">
        <v>30</v>
      </c>
      <c r="E615" t="s">
        <v>613</v>
      </c>
      <c r="F615">
        <v>1257</v>
      </c>
      <c r="G615">
        <v>601</v>
      </c>
      <c r="H615">
        <v>4219</v>
      </c>
      <c r="J615">
        <v>17922.96</v>
      </c>
      <c r="K615">
        <v>6769</v>
      </c>
      <c r="P615">
        <v>31.6</v>
      </c>
      <c r="Q615">
        <v>25.2</v>
      </c>
      <c r="U615">
        <v>2114</v>
      </c>
      <c r="V615">
        <v>59</v>
      </c>
      <c r="W615">
        <v>-0.0009993737257984994</v>
      </c>
      <c r="Y615">
        <v>-48</v>
      </c>
      <c r="Z615">
        <v>0.0009460737937559131</v>
      </c>
      <c r="AD615">
        <v>0</v>
      </c>
      <c r="AE615">
        <v>0</v>
      </c>
      <c r="AH615">
        <v>41</v>
      </c>
      <c r="AO615">
        <v>41</v>
      </c>
      <c r="AP615">
        <v>70</v>
      </c>
      <c r="AR615">
        <v>-0.2222222222222222</v>
      </c>
      <c r="AS615">
        <v>0</v>
      </c>
      <c r="AT615">
        <v>4</v>
      </c>
      <c r="BP615" t="s">
        <v>2084</v>
      </c>
      <c r="BQ615" t="s">
        <v>2086</v>
      </c>
      <c r="BR615">
        <v>250</v>
      </c>
      <c r="BS615">
        <v>1500</v>
      </c>
      <c r="BT615">
        <v>-0.05</v>
      </c>
      <c r="BU615">
        <v>0.05</v>
      </c>
    </row>
    <row r="616" spans="1:73">
      <c r="A616">
        <v>614</v>
      </c>
      <c r="B616">
        <v>1225</v>
      </c>
      <c r="C616">
        <v>8604</v>
      </c>
      <c r="D616" t="s">
        <v>30</v>
      </c>
      <c r="E616" t="s">
        <v>614</v>
      </c>
      <c r="F616">
        <v>1257</v>
      </c>
      <c r="G616">
        <v>601</v>
      </c>
      <c r="H616">
        <v>4278</v>
      </c>
      <c r="J616">
        <v>17981.96</v>
      </c>
      <c r="K616">
        <v>6828</v>
      </c>
      <c r="P616">
        <v>15.5</v>
      </c>
      <c r="Q616">
        <v>14.2</v>
      </c>
      <c r="U616">
        <v>2119</v>
      </c>
      <c r="V616">
        <v>59</v>
      </c>
      <c r="W616">
        <v>-0.0009993737257984994</v>
      </c>
      <c r="Y616">
        <v>-48</v>
      </c>
      <c r="Z616">
        <v>0.0009460737937559131</v>
      </c>
      <c r="AD616">
        <v>0</v>
      </c>
      <c r="AE616">
        <v>0</v>
      </c>
      <c r="AH616">
        <v>42</v>
      </c>
      <c r="AO616">
        <v>42</v>
      </c>
      <c r="AP616">
        <v>70</v>
      </c>
      <c r="AR616">
        <v>0.05555555555555556</v>
      </c>
      <c r="AS616">
        <v>0</v>
      </c>
      <c r="AT616">
        <v>4</v>
      </c>
      <c r="BP616" t="s">
        <v>2084</v>
      </c>
      <c r="BQ616" t="s">
        <v>2086</v>
      </c>
      <c r="BR616">
        <v>250</v>
      </c>
      <c r="BS616">
        <v>1500</v>
      </c>
      <c r="BT616">
        <v>-0.05</v>
      </c>
      <c r="BU616">
        <v>0.05</v>
      </c>
    </row>
    <row r="617" spans="1:73">
      <c r="A617">
        <v>615</v>
      </c>
      <c r="B617">
        <v>1226</v>
      </c>
      <c r="C617">
        <v>8603</v>
      </c>
      <c r="D617" t="s">
        <v>30</v>
      </c>
      <c r="E617" t="s">
        <v>615</v>
      </c>
      <c r="F617">
        <v>1257</v>
      </c>
      <c r="G617">
        <v>601</v>
      </c>
      <c r="H617">
        <v>4337</v>
      </c>
      <c r="J617">
        <v>18040.96</v>
      </c>
      <c r="K617">
        <v>6887</v>
      </c>
      <c r="P617">
        <v>15.5</v>
      </c>
      <c r="Q617">
        <v>14.2</v>
      </c>
      <c r="U617">
        <v>2124</v>
      </c>
      <c r="V617">
        <v>60</v>
      </c>
      <c r="W617">
        <v>-0.0009993737257984994</v>
      </c>
      <c r="Y617">
        <v>-49</v>
      </c>
      <c r="Z617">
        <v>0.0009460737937559131</v>
      </c>
      <c r="AD617">
        <v>0</v>
      </c>
      <c r="AE617">
        <v>0</v>
      </c>
      <c r="AH617">
        <v>43</v>
      </c>
      <c r="AO617">
        <v>43</v>
      </c>
      <c r="AP617">
        <v>70</v>
      </c>
      <c r="AR617">
        <v>0.05555555555555556</v>
      </c>
      <c r="AS617">
        <v>0</v>
      </c>
      <c r="AT617">
        <v>4</v>
      </c>
      <c r="BP617" t="s">
        <v>2084</v>
      </c>
      <c r="BQ617" t="s">
        <v>2086</v>
      </c>
      <c r="BR617">
        <v>250</v>
      </c>
      <c r="BS617">
        <v>1500</v>
      </c>
      <c r="BT617">
        <v>-0.05</v>
      </c>
      <c r="BU617">
        <v>0.05</v>
      </c>
    </row>
    <row r="618" spans="1:73">
      <c r="A618">
        <v>616</v>
      </c>
      <c r="B618">
        <v>1227</v>
      </c>
      <c r="C618">
        <v>8602</v>
      </c>
      <c r="D618" t="s">
        <v>30</v>
      </c>
      <c r="E618" t="s">
        <v>616</v>
      </c>
      <c r="F618">
        <v>1257</v>
      </c>
      <c r="G618">
        <v>601</v>
      </c>
      <c r="H618">
        <v>4398</v>
      </c>
      <c r="J618">
        <v>18101.96</v>
      </c>
      <c r="K618">
        <v>6948</v>
      </c>
      <c r="P618">
        <v>15.5</v>
      </c>
      <c r="Q618">
        <v>14.2</v>
      </c>
      <c r="U618">
        <v>2129</v>
      </c>
      <c r="V618">
        <v>61</v>
      </c>
      <c r="W618">
        <v>-0.0009993737257984994</v>
      </c>
      <c r="Y618">
        <v>-49</v>
      </c>
      <c r="Z618">
        <v>0.0009460737937559131</v>
      </c>
      <c r="AD618">
        <v>0</v>
      </c>
      <c r="AE618">
        <v>0</v>
      </c>
      <c r="AH618">
        <v>44</v>
      </c>
      <c r="AO618">
        <v>44</v>
      </c>
      <c r="AP618">
        <v>70</v>
      </c>
      <c r="AR618">
        <v>0.05555555555555556</v>
      </c>
      <c r="AS618">
        <v>0</v>
      </c>
      <c r="AT618">
        <v>4</v>
      </c>
      <c r="BP618" t="s">
        <v>2084</v>
      </c>
      <c r="BQ618" t="s">
        <v>2086</v>
      </c>
      <c r="BR618">
        <v>250</v>
      </c>
      <c r="BS618">
        <v>1500</v>
      </c>
      <c r="BT618">
        <v>-0.05</v>
      </c>
      <c r="BU618">
        <v>0.05</v>
      </c>
    </row>
    <row r="619" spans="1:73">
      <c r="A619">
        <v>617</v>
      </c>
      <c r="B619">
        <v>1228</v>
      </c>
      <c r="C619">
        <v>8601</v>
      </c>
      <c r="D619" t="s">
        <v>30</v>
      </c>
      <c r="E619" t="s">
        <v>617</v>
      </c>
      <c r="F619">
        <v>1257</v>
      </c>
      <c r="G619">
        <v>601</v>
      </c>
      <c r="H619">
        <v>4460</v>
      </c>
      <c r="J619">
        <v>18163.96</v>
      </c>
      <c r="K619">
        <v>7010</v>
      </c>
      <c r="P619">
        <v>15.5</v>
      </c>
      <c r="Q619">
        <v>14.2</v>
      </c>
      <c r="U619">
        <v>2134</v>
      </c>
      <c r="V619">
        <v>61</v>
      </c>
      <c r="W619">
        <v>-0.0009993737257984994</v>
      </c>
      <c r="Y619">
        <v>-50</v>
      </c>
      <c r="Z619">
        <v>0.0009460737937559131</v>
      </c>
      <c r="AD619">
        <v>0</v>
      </c>
      <c r="AE619">
        <v>0</v>
      </c>
      <c r="AH619">
        <v>46</v>
      </c>
      <c r="AO619">
        <v>46</v>
      </c>
      <c r="AP619">
        <v>70</v>
      </c>
      <c r="AR619">
        <v>0.1111111111111111</v>
      </c>
      <c r="AS619">
        <v>0</v>
      </c>
      <c r="AT619">
        <v>4</v>
      </c>
      <c r="BP619" t="s">
        <v>2084</v>
      </c>
      <c r="BQ619" t="s">
        <v>2086</v>
      </c>
      <c r="BR619">
        <v>250</v>
      </c>
      <c r="BS619">
        <v>1500</v>
      </c>
      <c r="BT619">
        <v>-0.05</v>
      </c>
      <c r="BU619">
        <v>0.05</v>
      </c>
    </row>
    <row r="620" spans="1:73">
      <c r="A620">
        <v>618</v>
      </c>
      <c r="B620">
        <v>1229</v>
      </c>
      <c r="C620">
        <v>8600</v>
      </c>
      <c r="D620" t="s">
        <v>30</v>
      </c>
      <c r="E620" t="s">
        <v>618</v>
      </c>
      <c r="F620">
        <v>1257</v>
      </c>
      <c r="G620">
        <v>601</v>
      </c>
      <c r="H620">
        <v>4520</v>
      </c>
      <c r="J620">
        <v>18223.96</v>
      </c>
      <c r="K620">
        <v>7070</v>
      </c>
      <c r="P620">
        <v>15.5</v>
      </c>
      <c r="Q620">
        <v>14.2</v>
      </c>
      <c r="U620">
        <v>2139</v>
      </c>
      <c r="V620">
        <v>62</v>
      </c>
      <c r="W620">
        <v>-0.0009993737257984994</v>
      </c>
      <c r="Y620">
        <v>-50</v>
      </c>
      <c r="Z620">
        <v>0.0009460737937559131</v>
      </c>
      <c r="AD620">
        <v>0</v>
      </c>
      <c r="AE620">
        <v>0</v>
      </c>
      <c r="AH620">
        <v>40</v>
      </c>
      <c r="AO620">
        <v>40</v>
      </c>
      <c r="AP620">
        <v>70</v>
      </c>
      <c r="AR620">
        <v>-0.3333333333333334</v>
      </c>
      <c r="AS620">
        <v>0</v>
      </c>
      <c r="AT620">
        <v>4</v>
      </c>
      <c r="BP620" t="s">
        <v>2084</v>
      </c>
      <c r="BQ620" t="s">
        <v>2086</v>
      </c>
      <c r="BR620">
        <v>250</v>
      </c>
      <c r="BS620">
        <v>1500</v>
      </c>
      <c r="BT620">
        <v>-0.05</v>
      </c>
      <c r="BU620">
        <v>0.05</v>
      </c>
    </row>
    <row r="621" spans="1:73">
      <c r="A621">
        <v>619</v>
      </c>
      <c r="B621">
        <v>1230</v>
      </c>
      <c r="C621">
        <v>8599</v>
      </c>
      <c r="D621" t="s">
        <v>30</v>
      </c>
      <c r="E621" t="s">
        <v>619</v>
      </c>
      <c r="F621">
        <v>1257</v>
      </c>
      <c r="G621">
        <v>601</v>
      </c>
      <c r="H621">
        <v>4576</v>
      </c>
      <c r="J621">
        <v>18279.96</v>
      </c>
      <c r="K621">
        <v>7126</v>
      </c>
      <c r="P621">
        <v>15.5</v>
      </c>
      <c r="Q621">
        <v>14.2</v>
      </c>
      <c r="U621">
        <v>2144</v>
      </c>
      <c r="V621">
        <v>63</v>
      </c>
      <c r="W621">
        <v>-0.0009993737257984994</v>
      </c>
      <c r="Y621">
        <v>-51</v>
      </c>
      <c r="Z621">
        <v>0.0009460737937559131</v>
      </c>
      <c r="AD621">
        <v>0</v>
      </c>
      <c r="AE621">
        <v>0</v>
      </c>
      <c r="AH621">
        <v>41</v>
      </c>
      <c r="AO621">
        <v>41</v>
      </c>
      <c r="AP621">
        <v>70</v>
      </c>
      <c r="AR621">
        <v>0.05555555555555556</v>
      </c>
      <c r="AS621">
        <v>0</v>
      </c>
      <c r="AT621">
        <v>4</v>
      </c>
      <c r="BP621" t="s">
        <v>2084</v>
      </c>
      <c r="BQ621" t="s">
        <v>2086</v>
      </c>
      <c r="BR621">
        <v>250</v>
      </c>
      <c r="BS621">
        <v>1500</v>
      </c>
      <c r="BT621">
        <v>-0.05</v>
      </c>
      <c r="BU621">
        <v>0.05</v>
      </c>
    </row>
    <row r="622" spans="1:73">
      <c r="A622">
        <v>620</v>
      </c>
      <c r="B622">
        <v>1231</v>
      </c>
      <c r="C622">
        <v>8598</v>
      </c>
      <c r="D622" t="s">
        <v>30</v>
      </c>
      <c r="E622" t="s">
        <v>620</v>
      </c>
      <c r="F622">
        <v>1257</v>
      </c>
      <c r="G622">
        <v>601</v>
      </c>
      <c r="H622">
        <v>4633</v>
      </c>
      <c r="J622">
        <v>18336.96</v>
      </c>
      <c r="K622">
        <v>7183</v>
      </c>
      <c r="P622">
        <v>15.5</v>
      </c>
      <c r="Q622">
        <v>14.2</v>
      </c>
      <c r="U622">
        <v>2149</v>
      </c>
      <c r="V622">
        <v>63</v>
      </c>
      <c r="W622">
        <v>-0.0009993737257984994</v>
      </c>
      <c r="Y622">
        <v>-51</v>
      </c>
      <c r="Z622">
        <v>0.0009460737937559131</v>
      </c>
      <c r="AD622">
        <v>0</v>
      </c>
      <c r="AE622">
        <v>0</v>
      </c>
      <c r="AH622">
        <v>42</v>
      </c>
      <c r="AO622">
        <v>42</v>
      </c>
      <c r="AP622">
        <v>70</v>
      </c>
      <c r="AR622">
        <v>0.05555555555555556</v>
      </c>
      <c r="AS622">
        <v>0</v>
      </c>
      <c r="AT622">
        <v>4</v>
      </c>
      <c r="BP622" t="s">
        <v>2084</v>
      </c>
      <c r="BQ622" t="s">
        <v>2086</v>
      </c>
      <c r="BR622">
        <v>250</v>
      </c>
      <c r="BS622">
        <v>1500</v>
      </c>
      <c r="BT622">
        <v>-0.05</v>
      </c>
      <c r="BU622">
        <v>0.05</v>
      </c>
    </row>
    <row r="623" spans="1:73">
      <c r="A623">
        <v>621</v>
      </c>
      <c r="B623">
        <v>1232</v>
      </c>
      <c r="C623">
        <v>8597</v>
      </c>
      <c r="D623" t="s">
        <v>30</v>
      </c>
      <c r="E623" t="s">
        <v>621</v>
      </c>
      <c r="F623">
        <v>1257</v>
      </c>
      <c r="G623">
        <v>601</v>
      </c>
      <c r="H623">
        <v>4678</v>
      </c>
      <c r="J623">
        <v>18381.96</v>
      </c>
      <c r="K623">
        <v>7228</v>
      </c>
      <c r="P623">
        <v>15.5</v>
      </c>
      <c r="Q623">
        <v>14.2</v>
      </c>
      <c r="U623">
        <v>2153</v>
      </c>
      <c r="V623">
        <v>64</v>
      </c>
      <c r="W623">
        <v>-0.0009993737257984994</v>
      </c>
      <c r="Y623">
        <v>-52</v>
      </c>
      <c r="Z623">
        <v>0.0009460737937559131</v>
      </c>
      <c r="AD623">
        <v>0</v>
      </c>
      <c r="AE623">
        <v>0</v>
      </c>
      <c r="AH623">
        <v>42</v>
      </c>
      <c r="AO623">
        <v>42</v>
      </c>
      <c r="AP623">
        <v>70</v>
      </c>
      <c r="AR623">
        <v>0</v>
      </c>
      <c r="AS623">
        <v>0</v>
      </c>
      <c r="AT623">
        <v>4</v>
      </c>
      <c r="BA623" t="s">
        <v>1997</v>
      </c>
      <c r="BB623">
        <v>1</v>
      </c>
      <c r="BC623" t="s">
        <v>2055</v>
      </c>
      <c r="BD623" t="s">
        <v>2059</v>
      </c>
      <c r="BP623" t="s">
        <v>2084</v>
      </c>
      <c r="BQ623" t="s">
        <v>2086</v>
      </c>
      <c r="BR623">
        <v>250</v>
      </c>
      <c r="BS623">
        <v>1500</v>
      </c>
      <c r="BT623">
        <v>-0.05</v>
      </c>
      <c r="BU623">
        <v>0.05</v>
      </c>
    </row>
    <row r="624" spans="1:73">
      <c r="A624">
        <v>622</v>
      </c>
      <c r="B624">
        <v>1233</v>
      </c>
      <c r="C624">
        <v>8596</v>
      </c>
      <c r="D624" t="s">
        <v>30</v>
      </c>
      <c r="E624" t="s">
        <v>621</v>
      </c>
      <c r="F624">
        <v>1257</v>
      </c>
      <c r="G624">
        <v>601</v>
      </c>
      <c r="H624">
        <v>4682</v>
      </c>
      <c r="I624">
        <v>4</v>
      </c>
      <c r="J624">
        <v>18385.96</v>
      </c>
      <c r="K624">
        <v>7232</v>
      </c>
      <c r="P624">
        <v>15.5</v>
      </c>
      <c r="Q624">
        <v>14.2</v>
      </c>
      <c r="U624">
        <v>2153</v>
      </c>
      <c r="V624">
        <v>64</v>
      </c>
      <c r="W624">
        <v>-0.0009993737257984994</v>
      </c>
      <c r="Y624">
        <v>-52</v>
      </c>
      <c r="Z624">
        <v>0.0009460737937559131</v>
      </c>
      <c r="AD624">
        <v>0</v>
      </c>
      <c r="AE624">
        <v>0</v>
      </c>
      <c r="AH624">
        <v>41</v>
      </c>
      <c r="AO624">
        <v>41</v>
      </c>
      <c r="AP624">
        <v>70</v>
      </c>
      <c r="AR624">
        <v>0</v>
      </c>
      <c r="AS624">
        <v>0</v>
      </c>
      <c r="AT624">
        <v>4</v>
      </c>
      <c r="BB624">
        <v>1</v>
      </c>
      <c r="BD624" t="s">
        <v>2059</v>
      </c>
      <c r="BP624" t="s">
        <v>2084</v>
      </c>
      <c r="BQ624" t="s">
        <v>2086</v>
      </c>
      <c r="BR624">
        <v>250</v>
      </c>
      <c r="BS624">
        <v>1500</v>
      </c>
      <c r="BT624">
        <v>-0.05</v>
      </c>
      <c r="BU624">
        <v>0.05</v>
      </c>
    </row>
    <row r="625" spans="1:86">
      <c r="A625">
        <v>623</v>
      </c>
      <c r="B625">
        <v>1234</v>
      </c>
      <c r="C625">
        <v>8595</v>
      </c>
      <c r="D625" t="s">
        <v>30</v>
      </c>
      <c r="E625" t="s">
        <v>622</v>
      </c>
      <c r="F625">
        <v>1257</v>
      </c>
      <c r="G625">
        <v>515</v>
      </c>
      <c r="H625">
        <v>22.1</v>
      </c>
      <c r="J625">
        <v>18397.33</v>
      </c>
      <c r="K625">
        <v>7250.1</v>
      </c>
      <c r="P625">
        <v>15.5</v>
      </c>
      <c r="Q625">
        <v>14.2</v>
      </c>
      <c r="U625">
        <v>2155</v>
      </c>
      <c r="V625">
        <v>9.4</v>
      </c>
      <c r="W625">
        <v>-0.0009993737257984994</v>
      </c>
      <c r="Y625">
        <v>-9.4</v>
      </c>
      <c r="Z625">
        <v>0.0009460737937559131</v>
      </c>
      <c r="AD625">
        <v>0</v>
      </c>
      <c r="AE625">
        <v>0</v>
      </c>
      <c r="AH625">
        <v>40</v>
      </c>
      <c r="AO625">
        <v>40</v>
      </c>
      <c r="AP625">
        <v>70</v>
      </c>
      <c r="AR625">
        <v>-0.1388888888888889</v>
      </c>
      <c r="AS625">
        <v>0</v>
      </c>
      <c r="AT625">
        <v>4</v>
      </c>
      <c r="AU625">
        <v>155</v>
      </c>
      <c r="BP625" t="s">
        <v>2084</v>
      </c>
      <c r="BQ625" t="s">
        <v>2086</v>
      </c>
      <c r="BR625">
        <v>250</v>
      </c>
      <c r="BS625">
        <v>1500</v>
      </c>
      <c r="BT625">
        <v>-0.05</v>
      </c>
      <c r="BU625">
        <v>0.05</v>
      </c>
    </row>
    <row r="626" spans="1:86">
      <c r="A626">
        <v>624</v>
      </c>
      <c r="B626">
        <v>1235</v>
      </c>
      <c r="C626">
        <v>8594</v>
      </c>
      <c r="D626" t="s">
        <v>30</v>
      </c>
      <c r="E626" t="s">
        <v>622</v>
      </c>
      <c r="F626">
        <v>1257</v>
      </c>
      <c r="G626">
        <v>515</v>
      </c>
      <c r="H626">
        <v>22.1</v>
      </c>
      <c r="J626">
        <v>18397.33</v>
      </c>
      <c r="K626">
        <v>7250.1</v>
      </c>
      <c r="P626">
        <v>15.5</v>
      </c>
      <c r="Q626">
        <v>14.2</v>
      </c>
      <c r="U626">
        <v>2155</v>
      </c>
      <c r="V626">
        <v>9.4</v>
      </c>
      <c r="W626">
        <v>-0.0009993737257984994</v>
      </c>
      <c r="Y626">
        <v>-9.4</v>
      </c>
      <c r="Z626">
        <v>0.0009460737937559131</v>
      </c>
      <c r="AD626">
        <v>0</v>
      </c>
      <c r="AE626">
        <v>0</v>
      </c>
      <c r="AH626">
        <v>40</v>
      </c>
      <c r="AO626">
        <v>40</v>
      </c>
      <c r="AP626">
        <v>70</v>
      </c>
      <c r="AR626">
        <v>0</v>
      </c>
      <c r="AS626">
        <v>0</v>
      </c>
      <c r="AT626">
        <v>4</v>
      </c>
      <c r="BJ626" t="s">
        <v>91</v>
      </c>
      <c r="BP626" t="s">
        <v>2084</v>
      </c>
      <c r="BQ626" t="s">
        <v>2086</v>
      </c>
      <c r="BR626">
        <v>250</v>
      </c>
      <c r="BS626">
        <v>1500</v>
      </c>
      <c r="BT626">
        <v>-0.05</v>
      </c>
      <c r="BU626">
        <v>0.05</v>
      </c>
      <c r="CH626">
        <v>110.2</v>
      </c>
    </row>
    <row r="627" spans="1:86">
      <c r="A627">
        <v>625</v>
      </c>
      <c r="B627">
        <v>1236</v>
      </c>
      <c r="C627">
        <v>8593</v>
      </c>
      <c r="D627" t="s">
        <v>30</v>
      </c>
      <c r="E627" t="s">
        <v>622</v>
      </c>
      <c r="F627">
        <v>1257</v>
      </c>
      <c r="G627">
        <v>515</v>
      </c>
      <c r="H627">
        <v>27.7</v>
      </c>
      <c r="J627">
        <v>18402.93</v>
      </c>
      <c r="K627">
        <v>7255.700000000001</v>
      </c>
      <c r="P627">
        <v>15.5</v>
      </c>
      <c r="Q627">
        <v>14.2</v>
      </c>
      <c r="U627">
        <v>2155</v>
      </c>
      <c r="V627">
        <v>9.4</v>
      </c>
      <c r="W627">
        <v>-0.0009993737257984994</v>
      </c>
      <c r="Y627">
        <v>-9.4</v>
      </c>
      <c r="Z627">
        <v>0.0009460737937559131</v>
      </c>
      <c r="AD627">
        <v>0</v>
      </c>
      <c r="AE627">
        <v>0</v>
      </c>
      <c r="AH627">
        <v>40</v>
      </c>
      <c r="AO627">
        <v>40</v>
      </c>
      <c r="AP627">
        <v>70</v>
      </c>
      <c r="AR627">
        <v>0</v>
      </c>
      <c r="AS627">
        <v>0</v>
      </c>
      <c r="AT627">
        <v>4</v>
      </c>
      <c r="AU627">
        <v>32</v>
      </c>
      <c r="BP627" t="s">
        <v>2084</v>
      </c>
      <c r="BQ627" t="s">
        <v>2086</v>
      </c>
      <c r="BR627">
        <v>250</v>
      </c>
      <c r="BS627">
        <v>1500</v>
      </c>
      <c r="BT627">
        <v>-0.05</v>
      </c>
      <c r="BU627">
        <v>0.05</v>
      </c>
    </row>
    <row r="628" spans="1:86">
      <c r="A628">
        <v>626</v>
      </c>
      <c r="B628">
        <v>1237</v>
      </c>
      <c r="C628">
        <v>8592</v>
      </c>
      <c r="D628" t="s">
        <v>30</v>
      </c>
      <c r="E628" t="s">
        <v>622</v>
      </c>
      <c r="F628">
        <v>1257</v>
      </c>
      <c r="G628">
        <v>515</v>
      </c>
      <c r="H628">
        <v>27.7</v>
      </c>
      <c r="J628">
        <v>18402.93</v>
      </c>
      <c r="K628">
        <v>7255.700000000001</v>
      </c>
      <c r="P628">
        <v>15.5</v>
      </c>
      <c r="Q628">
        <v>14.2</v>
      </c>
      <c r="U628">
        <v>2155</v>
      </c>
      <c r="V628">
        <v>9.4</v>
      </c>
      <c r="W628">
        <v>-0.0009993737257984994</v>
      </c>
      <c r="Y628">
        <v>-9.4</v>
      </c>
      <c r="Z628">
        <v>0.0009460737937559131</v>
      </c>
      <c r="AD628">
        <v>0</v>
      </c>
      <c r="AE628">
        <v>0</v>
      </c>
      <c r="AH628">
        <v>40</v>
      </c>
      <c r="AO628">
        <v>40</v>
      </c>
      <c r="AP628">
        <v>70</v>
      </c>
      <c r="AR628">
        <v>0</v>
      </c>
      <c r="AS628">
        <v>0</v>
      </c>
      <c r="AT628">
        <v>4</v>
      </c>
      <c r="AU628">
        <v>159</v>
      </c>
      <c r="AW628" t="s">
        <v>1825</v>
      </c>
      <c r="BP628" t="s">
        <v>2084</v>
      </c>
      <c r="BQ628" t="s">
        <v>2086</v>
      </c>
      <c r="BR628">
        <v>250</v>
      </c>
      <c r="BS628">
        <v>1500</v>
      </c>
      <c r="BT628">
        <v>-0.05</v>
      </c>
      <c r="BU628">
        <v>0.05</v>
      </c>
    </row>
    <row r="629" spans="1:86">
      <c r="A629">
        <v>627</v>
      </c>
      <c r="B629">
        <v>1238</v>
      </c>
      <c r="C629">
        <v>8591</v>
      </c>
      <c r="D629" t="s">
        <v>30</v>
      </c>
      <c r="E629" t="s">
        <v>622</v>
      </c>
      <c r="F629">
        <v>1257</v>
      </c>
      <c r="G629">
        <v>515</v>
      </c>
      <c r="H629">
        <v>27.7</v>
      </c>
      <c r="J629">
        <v>18402.93</v>
      </c>
      <c r="K629">
        <v>7255.700000000001</v>
      </c>
      <c r="P629">
        <v>15.5</v>
      </c>
      <c r="Q629">
        <v>14.2</v>
      </c>
      <c r="U629">
        <v>2155</v>
      </c>
      <c r="V629">
        <v>9.4</v>
      </c>
      <c r="W629">
        <v>-0.0009993737257984994</v>
      </c>
      <c r="Y629">
        <v>-9.4</v>
      </c>
      <c r="Z629">
        <v>0.0009460737937559131</v>
      </c>
      <c r="AD629">
        <v>0</v>
      </c>
      <c r="AE629">
        <v>0</v>
      </c>
      <c r="AH629">
        <v>40</v>
      </c>
      <c r="AO629">
        <v>40</v>
      </c>
      <c r="AP629">
        <v>70</v>
      </c>
      <c r="AR629">
        <v>0</v>
      </c>
      <c r="AS629">
        <v>0</v>
      </c>
      <c r="AT629">
        <v>4</v>
      </c>
      <c r="AU629">
        <v>129</v>
      </c>
      <c r="AW629" t="s">
        <v>1823</v>
      </c>
      <c r="BP629" t="s">
        <v>2084</v>
      </c>
      <c r="BQ629" t="s">
        <v>2086</v>
      </c>
      <c r="BR629">
        <v>250</v>
      </c>
      <c r="BS629">
        <v>1500</v>
      </c>
      <c r="BT629">
        <v>-0.05</v>
      </c>
      <c r="BU629">
        <v>0.05</v>
      </c>
    </row>
    <row r="630" spans="1:86">
      <c r="A630">
        <v>628</v>
      </c>
      <c r="B630">
        <v>1239</v>
      </c>
      <c r="C630">
        <v>8590</v>
      </c>
      <c r="D630" t="s">
        <v>30</v>
      </c>
      <c r="E630" t="s">
        <v>622</v>
      </c>
      <c r="F630">
        <v>1257</v>
      </c>
      <c r="G630">
        <v>515</v>
      </c>
      <c r="H630">
        <v>27.7</v>
      </c>
      <c r="J630">
        <v>18402.93</v>
      </c>
      <c r="K630">
        <v>7255.700000000001</v>
      </c>
      <c r="P630">
        <v>15.5</v>
      </c>
      <c r="Q630">
        <v>14.2</v>
      </c>
      <c r="U630">
        <v>2155</v>
      </c>
      <c r="V630">
        <v>9.4</v>
      </c>
      <c r="W630">
        <v>-0.0009993737257984994</v>
      </c>
      <c r="Y630">
        <v>-9.4</v>
      </c>
      <c r="Z630">
        <v>0.0009460737937559131</v>
      </c>
      <c r="AD630">
        <v>0</v>
      </c>
      <c r="AE630">
        <v>0</v>
      </c>
      <c r="AH630">
        <v>40</v>
      </c>
      <c r="AO630">
        <v>40</v>
      </c>
      <c r="AP630">
        <v>70</v>
      </c>
      <c r="AR630">
        <v>0</v>
      </c>
      <c r="AS630">
        <v>0</v>
      </c>
      <c r="AT630">
        <v>4</v>
      </c>
      <c r="AU630">
        <v>136</v>
      </c>
      <c r="AW630" t="s">
        <v>1823</v>
      </c>
      <c r="BP630" t="s">
        <v>2084</v>
      </c>
      <c r="BQ630" t="s">
        <v>2086</v>
      </c>
      <c r="BR630">
        <v>250</v>
      </c>
      <c r="BS630">
        <v>1500</v>
      </c>
      <c r="BT630">
        <v>-0.05</v>
      </c>
      <c r="BU630">
        <v>0.05</v>
      </c>
    </row>
    <row r="631" spans="1:86">
      <c r="A631">
        <v>629</v>
      </c>
      <c r="B631">
        <v>1240</v>
      </c>
      <c r="C631">
        <v>8589</v>
      </c>
      <c r="D631" t="s">
        <v>30</v>
      </c>
      <c r="E631" t="s">
        <v>623</v>
      </c>
      <c r="F631">
        <v>1257</v>
      </c>
      <c r="G631">
        <v>515</v>
      </c>
      <c r="H631">
        <v>33.2</v>
      </c>
      <c r="J631">
        <v>18408.43</v>
      </c>
      <c r="K631">
        <v>7261.200000000001</v>
      </c>
      <c r="P631">
        <v>15.5</v>
      </c>
      <c r="Q631">
        <v>14.2</v>
      </c>
      <c r="U631">
        <v>2156</v>
      </c>
      <c r="V631">
        <v>9.5</v>
      </c>
      <c r="W631">
        <v>-0.0009993737257984994</v>
      </c>
      <c r="Y631">
        <v>-9.5</v>
      </c>
      <c r="Z631">
        <v>0.0009460737937559131</v>
      </c>
      <c r="AD631">
        <v>0</v>
      </c>
      <c r="AE631">
        <v>0</v>
      </c>
      <c r="AH631">
        <v>40</v>
      </c>
      <c r="AO631">
        <v>40</v>
      </c>
      <c r="AP631">
        <v>70</v>
      </c>
      <c r="AR631">
        <v>0</v>
      </c>
      <c r="AS631">
        <v>0</v>
      </c>
      <c r="AT631">
        <v>4</v>
      </c>
      <c r="AU631">
        <v>8</v>
      </c>
      <c r="BP631" t="s">
        <v>2084</v>
      </c>
      <c r="BQ631" t="s">
        <v>2086</v>
      </c>
      <c r="BR631">
        <v>250</v>
      </c>
      <c r="BS631">
        <v>1500</v>
      </c>
      <c r="BT631">
        <v>-0.05</v>
      </c>
      <c r="BU631">
        <v>0.05</v>
      </c>
    </row>
    <row r="632" spans="1:86">
      <c r="A632">
        <v>630</v>
      </c>
      <c r="B632">
        <v>1241</v>
      </c>
      <c r="C632">
        <v>8588</v>
      </c>
      <c r="D632" t="s">
        <v>30</v>
      </c>
      <c r="E632" t="s">
        <v>623</v>
      </c>
      <c r="F632">
        <v>1257</v>
      </c>
      <c r="G632">
        <v>515</v>
      </c>
      <c r="H632">
        <v>33.2</v>
      </c>
      <c r="J632">
        <v>18408.43</v>
      </c>
      <c r="K632">
        <v>7261.200000000001</v>
      </c>
      <c r="P632">
        <v>15.5</v>
      </c>
      <c r="Q632">
        <v>14.2</v>
      </c>
      <c r="U632">
        <v>2156</v>
      </c>
      <c r="V632">
        <v>9.5</v>
      </c>
      <c r="W632">
        <v>-0.0009993737257984994</v>
      </c>
      <c r="Y632">
        <v>-9.5</v>
      </c>
      <c r="Z632">
        <v>0.0009460737937559131</v>
      </c>
      <c r="AD632">
        <v>0</v>
      </c>
      <c r="AE632">
        <v>0</v>
      </c>
      <c r="AH632">
        <v>40</v>
      </c>
      <c r="AO632">
        <v>40</v>
      </c>
      <c r="AP632">
        <v>70</v>
      </c>
      <c r="AR632">
        <v>0</v>
      </c>
      <c r="AS632">
        <v>0</v>
      </c>
      <c r="AT632">
        <v>4</v>
      </c>
      <c r="AU632">
        <v>146</v>
      </c>
      <c r="BP632" t="s">
        <v>2084</v>
      </c>
      <c r="BQ632" t="s">
        <v>2086</v>
      </c>
      <c r="BR632">
        <v>250</v>
      </c>
      <c r="BS632">
        <v>1500</v>
      </c>
      <c r="BT632">
        <v>-0.05</v>
      </c>
      <c r="BU632">
        <v>0.05</v>
      </c>
    </row>
    <row r="633" spans="1:86">
      <c r="A633">
        <v>631</v>
      </c>
      <c r="B633">
        <v>1242</v>
      </c>
      <c r="C633">
        <v>8587</v>
      </c>
      <c r="D633" t="s">
        <v>30</v>
      </c>
      <c r="E633" t="s">
        <v>623</v>
      </c>
      <c r="F633">
        <v>1257</v>
      </c>
      <c r="G633">
        <v>515</v>
      </c>
      <c r="H633">
        <v>38.7</v>
      </c>
      <c r="J633">
        <v>18413.93</v>
      </c>
      <c r="K633">
        <v>7266.700000000001</v>
      </c>
      <c r="P633">
        <v>15.5</v>
      </c>
      <c r="Q633">
        <v>14.2</v>
      </c>
      <c r="U633">
        <v>2156</v>
      </c>
      <c r="V633">
        <v>9.5</v>
      </c>
      <c r="W633">
        <v>-0.0009993737257984994</v>
      </c>
      <c r="Y633">
        <v>-9.5</v>
      </c>
      <c r="Z633">
        <v>0.0009460737937559131</v>
      </c>
      <c r="AD633">
        <v>0</v>
      </c>
      <c r="AE633">
        <v>0</v>
      </c>
      <c r="AH633">
        <v>40</v>
      </c>
      <c r="AO633">
        <v>40</v>
      </c>
      <c r="AP633">
        <v>70</v>
      </c>
      <c r="AR633">
        <v>0</v>
      </c>
      <c r="AS633">
        <v>0</v>
      </c>
      <c r="AT633">
        <v>4</v>
      </c>
      <c r="AU633">
        <v>24</v>
      </c>
      <c r="AW633" t="s">
        <v>1824</v>
      </c>
      <c r="BP633" t="s">
        <v>2084</v>
      </c>
      <c r="BQ633" t="s">
        <v>2086</v>
      </c>
      <c r="BR633">
        <v>250</v>
      </c>
      <c r="BS633">
        <v>1500</v>
      </c>
      <c r="BT633">
        <v>-0.05</v>
      </c>
      <c r="BU633">
        <v>0.05</v>
      </c>
    </row>
    <row r="634" spans="1:86">
      <c r="A634">
        <v>632</v>
      </c>
      <c r="B634">
        <v>1243</v>
      </c>
      <c r="C634">
        <v>8586</v>
      </c>
      <c r="D634" t="s">
        <v>30</v>
      </c>
      <c r="E634" t="s">
        <v>623</v>
      </c>
      <c r="F634">
        <v>1257</v>
      </c>
      <c r="G634">
        <v>515</v>
      </c>
      <c r="H634">
        <v>38.7</v>
      </c>
      <c r="J634">
        <v>18413.93</v>
      </c>
      <c r="K634">
        <v>7266.700000000001</v>
      </c>
      <c r="P634">
        <v>15.5</v>
      </c>
      <c r="Q634">
        <v>14.2</v>
      </c>
      <c r="U634">
        <v>2156</v>
      </c>
      <c r="V634">
        <v>9.5</v>
      </c>
      <c r="W634">
        <v>-0.0009993737257984994</v>
      </c>
      <c r="Y634">
        <v>-9.5</v>
      </c>
      <c r="Z634">
        <v>0.0009460737937559131</v>
      </c>
      <c r="AD634">
        <v>0</v>
      </c>
      <c r="AE634">
        <v>0</v>
      </c>
      <c r="AH634">
        <v>40</v>
      </c>
      <c r="AO634">
        <v>40</v>
      </c>
      <c r="AP634">
        <v>70</v>
      </c>
      <c r="AR634">
        <v>0</v>
      </c>
      <c r="AS634">
        <v>0</v>
      </c>
      <c r="AT634">
        <v>4</v>
      </c>
      <c r="AU634">
        <v>146</v>
      </c>
      <c r="BP634" t="s">
        <v>2084</v>
      </c>
      <c r="BQ634" t="s">
        <v>2086</v>
      </c>
      <c r="BR634">
        <v>250</v>
      </c>
      <c r="BS634">
        <v>1500</v>
      </c>
      <c r="BT634">
        <v>-0.05</v>
      </c>
      <c r="BU634">
        <v>0.05</v>
      </c>
    </row>
    <row r="635" spans="1:86">
      <c r="A635">
        <v>633</v>
      </c>
      <c r="B635">
        <v>1244</v>
      </c>
      <c r="C635">
        <v>8585</v>
      </c>
      <c r="D635" t="s">
        <v>30</v>
      </c>
      <c r="E635" t="s">
        <v>623</v>
      </c>
      <c r="F635">
        <v>1257</v>
      </c>
      <c r="G635">
        <v>515</v>
      </c>
      <c r="H635">
        <v>38.7</v>
      </c>
      <c r="J635">
        <v>18413.93</v>
      </c>
      <c r="K635">
        <v>7266.700000000001</v>
      </c>
      <c r="P635">
        <v>15.5</v>
      </c>
      <c r="Q635">
        <v>14.2</v>
      </c>
      <c r="U635">
        <v>2156</v>
      </c>
      <c r="V635">
        <v>9.5</v>
      </c>
      <c r="W635">
        <v>-0.0009993737257984994</v>
      </c>
      <c r="Y635">
        <v>-9.5</v>
      </c>
      <c r="Z635">
        <v>0.0009460737937559131</v>
      </c>
      <c r="AD635">
        <v>0</v>
      </c>
      <c r="AE635">
        <v>0</v>
      </c>
      <c r="AH635">
        <v>40</v>
      </c>
      <c r="AO635">
        <v>40</v>
      </c>
      <c r="AP635">
        <v>70</v>
      </c>
      <c r="AR635">
        <v>0</v>
      </c>
      <c r="AS635">
        <v>0</v>
      </c>
      <c r="AT635">
        <v>4</v>
      </c>
      <c r="AU635">
        <v>136</v>
      </c>
      <c r="AW635" t="s">
        <v>1823</v>
      </c>
      <c r="BP635" t="s">
        <v>2084</v>
      </c>
      <c r="BQ635" t="s">
        <v>2086</v>
      </c>
      <c r="BR635">
        <v>250</v>
      </c>
      <c r="BS635">
        <v>1500</v>
      </c>
      <c r="BT635">
        <v>-0.05</v>
      </c>
      <c r="BU635">
        <v>0.05</v>
      </c>
    </row>
    <row r="636" spans="1:86">
      <c r="A636">
        <v>634</v>
      </c>
      <c r="B636">
        <v>1245</v>
      </c>
      <c r="C636">
        <v>8584</v>
      </c>
      <c r="D636" t="s">
        <v>30</v>
      </c>
      <c r="E636" t="s">
        <v>624</v>
      </c>
      <c r="F636">
        <v>1257</v>
      </c>
      <c r="G636">
        <v>515</v>
      </c>
      <c r="H636">
        <v>71.8</v>
      </c>
      <c r="J636">
        <v>18447.03</v>
      </c>
      <c r="K636">
        <v>7299.8</v>
      </c>
      <c r="P636">
        <v>15.5</v>
      </c>
      <c r="Q636">
        <v>14.2</v>
      </c>
      <c r="U636">
        <v>2159</v>
      </c>
      <c r="V636">
        <v>12.8</v>
      </c>
      <c r="W636">
        <v>-0.0009993737257984994</v>
      </c>
      <c r="Y636">
        <v>-12.9</v>
      </c>
      <c r="Z636">
        <v>0.0009460737937559131</v>
      </c>
      <c r="AD636">
        <v>0</v>
      </c>
      <c r="AE636">
        <v>0</v>
      </c>
      <c r="AH636">
        <v>40</v>
      </c>
      <c r="AO636">
        <v>40</v>
      </c>
      <c r="AP636">
        <v>70</v>
      </c>
      <c r="AR636">
        <v>0</v>
      </c>
      <c r="AS636">
        <v>0</v>
      </c>
      <c r="AT636">
        <v>4</v>
      </c>
      <c r="BA636" t="s">
        <v>1998</v>
      </c>
      <c r="BB636">
        <v>1</v>
      </c>
      <c r="BC636" t="s">
        <v>2055</v>
      </c>
      <c r="BD636" t="s">
        <v>2059</v>
      </c>
      <c r="BP636" t="s">
        <v>2084</v>
      </c>
      <c r="BQ636" t="s">
        <v>2086</v>
      </c>
      <c r="BR636">
        <v>250</v>
      </c>
      <c r="BS636">
        <v>1500</v>
      </c>
      <c r="BT636">
        <v>-0.05</v>
      </c>
      <c r="BU636">
        <v>0.05</v>
      </c>
    </row>
    <row r="637" spans="1:86">
      <c r="A637">
        <v>635</v>
      </c>
      <c r="B637">
        <v>1246</v>
      </c>
      <c r="C637">
        <v>8583</v>
      </c>
      <c r="D637" t="s">
        <v>30</v>
      </c>
      <c r="E637" t="s">
        <v>625</v>
      </c>
      <c r="F637">
        <v>1257</v>
      </c>
      <c r="G637">
        <v>515</v>
      </c>
      <c r="H637">
        <v>74.90000000000001</v>
      </c>
      <c r="I637">
        <v>3.100000000000009</v>
      </c>
      <c r="J637">
        <v>18450.13</v>
      </c>
      <c r="K637">
        <v>7302.900000000001</v>
      </c>
      <c r="P637">
        <v>15.5</v>
      </c>
      <c r="Q637">
        <v>14.2</v>
      </c>
      <c r="U637">
        <v>2160</v>
      </c>
      <c r="V637">
        <v>12.8</v>
      </c>
      <c r="W637">
        <v>-0.0009993737257984994</v>
      </c>
      <c r="Y637">
        <v>-12.9</v>
      </c>
      <c r="Z637">
        <v>0.0009460737937559131</v>
      </c>
      <c r="AD637">
        <v>0</v>
      </c>
      <c r="AE637">
        <v>0</v>
      </c>
      <c r="AH637">
        <v>40</v>
      </c>
      <c r="AO637">
        <v>40</v>
      </c>
      <c r="AP637">
        <v>70</v>
      </c>
      <c r="AR637">
        <v>0</v>
      </c>
      <c r="AS637">
        <v>0</v>
      </c>
      <c r="AT637">
        <v>4</v>
      </c>
      <c r="BB637">
        <v>1</v>
      </c>
      <c r="BD637" t="s">
        <v>2059</v>
      </c>
      <c r="BP637" t="s">
        <v>2084</v>
      </c>
      <c r="BQ637" t="s">
        <v>2086</v>
      </c>
      <c r="BR637">
        <v>250</v>
      </c>
      <c r="BS637">
        <v>1500</v>
      </c>
      <c r="BT637">
        <v>-0.05</v>
      </c>
      <c r="BU637">
        <v>0.05</v>
      </c>
    </row>
    <row r="638" spans="1:86">
      <c r="A638">
        <v>636</v>
      </c>
      <c r="B638">
        <v>1247</v>
      </c>
      <c r="C638">
        <v>8582</v>
      </c>
      <c r="D638" t="s">
        <v>30</v>
      </c>
      <c r="E638" t="s">
        <v>625</v>
      </c>
      <c r="F638">
        <v>1257</v>
      </c>
      <c r="G638">
        <v>513</v>
      </c>
      <c r="H638">
        <v>5.7</v>
      </c>
      <c r="J638">
        <v>18446</v>
      </c>
      <c r="K638">
        <v>7305.500000000001</v>
      </c>
      <c r="P638">
        <v>15.5</v>
      </c>
      <c r="Q638">
        <v>14.2</v>
      </c>
      <c r="U638">
        <v>2160</v>
      </c>
      <c r="V638">
        <v>12.2</v>
      </c>
      <c r="W638">
        <v>-0.0009993737257984994</v>
      </c>
      <c r="Y638">
        <v>-12.2</v>
      </c>
      <c r="Z638">
        <v>0.0009460737937559131</v>
      </c>
      <c r="AD638">
        <v>0</v>
      </c>
      <c r="AE638">
        <v>0</v>
      </c>
      <c r="AH638">
        <v>40</v>
      </c>
      <c r="AO638">
        <v>40</v>
      </c>
      <c r="AP638">
        <v>70</v>
      </c>
      <c r="AR638">
        <v>0</v>
      </c>
      <c r="AS638">
        <v>0</v>
      </c>
      <c r="AT638">
        <v>4</v>
      </c>
      <c r="AU638">
        <v>136</v>
      </c>
      <c r="AW638" t="s">
        <v>1823</v>
      </c>
      <c r="BP638" t="s">
        <v>2084</v>
      </c>
      <c r="BQ638" t="s">
        <v>2086</v>
      </c>
      <c r="BR638">
        <v>250</v>
      </c>
      <c r="BS638">
        <v>1500</v>
      </c>
      <c r="BT638">
        <v>-0.05</v>
      </c>
      <c r="BU638">
        <v>0.05</v>
      </c>
    </row>
    <row r="639" spans="1:86">
      <c r="A639">
        <v>637</v>
      </c>
      <c r="B639">
        <v>1248</v>
      </c>
      <c r="C639">
        <v>8581</v>
      </c>
      <c r="D639" t="s">
        <v>30</v>
      </c>
      <c r="E639" t="s">
        <v>626</v>
      </c>
      <c r="F639">
        <v>1257</v>
      </c>
      <c r="G639">
        <v>513</v>
      </c>
      <c r="H639">
        <v>25.2</v>
      </c>
      <c r="J639">
        <v>18465.5</v>
      </c>
      <c r="K639">
        <v>7325.000000000001</v>
      </c>
      <c r="P639">
        <v>15.5</v>
      </c>
      <c r="Q639">
        <v>14.2</v>
      </c>
      <c r="U639">
        <v>2161</v>
      </c>
      <c r="V639">
        <v>10</v>
      </c>
      <c r="W639">
        <v>-0.0009993737257984994</v>
      </c>
      <c r="Y639">
        <v>-10</v>
      </c>
      <c r="Z639">
        <v>0.0009460737937559131</v>
      </c>
      <c r="AD639">
        <v>0</v>
      </c>
      <c r="AE639">
        <v>0</v>
      </c>
      <c r="AH639">
        <v>41</v>
      </c>
      <c r="AO639">
        <v>41</v>
      </c>
      <c r="AP639">
        <v>70</v>
      </c>
      <c r="AR639">
        <v>0.2777777777777778</v>
      </c>
      <c r="AS639">
        <v>0</v>
      </c>
      <c r="AT639">
        <v>4</v>
      </c>
      <c r="AU639">
        <v>136</v>
      </c>
      <c r="AW639" t="s">
        <v>1823</v>
      </c>
      <c r="BP639" t="s">
        <v>2084</v>
      </c>
      <c r="BQ639" t="s">
        <v>2086</v>
      </c>
      <c r="BR639">
        <v>250</v>
      </c>
      <c r="BS639">
        <v>1500</v>
      </c>
      <c r="BT639">
        <v>-0.05</v>
      </c>
      <c r="BU639">
        <v>0.05</v>
      </c>
    </row>
    <row r="640" spans="1:86">
      <c r="A640">
        <v>638</v>
      </c>
      <c r="B640">
        <v>1249</v>
      </c>
      <c r="C640">
        <v>8580</v>
      </c>
      <c r="D640" t="s">
        <v>30</v>
      </c>
      <c r="E640" t="s">
        <v>627</v>
      </c>
      <c r="F640">
        <v>1257</v>
      </c>
      <c r="G640">
        <v>513</v>
      </c>
      <c r="H640">
        <v>59.8</v>
      </c>
      <c r="J640">
        <v>18500.09999999999</v>
      </c>
      <c r="K640">
        <v>7359.600000000001</v>
      </c>
      <c r="P640">
        <v>15.5</v>
      </c>
      <c r="Q640">
        <v>14.2</v>
      </c>
      <c r="U640">
        <v>2164</v>
      </c>
      <c r="V640">
        <v>10.4</v>
      </c>
      <c r="W640">
        <v>-0.0009993737257984994</v>
      </c>
      <c r="Y640">
        <v>-10.4</v>
      </c>
      <c r="Z640">
        <v>0.0009460737937559131</v>
      </c>
      <c r="AD640">
        <v>0</v>
      </c>
      <c r="AE640">
        <v>0</v>
      </c>
      <c r="AH640">
        <v>42</v>
      </c>
      <c r="AO640">
        <v>42</v>
      </c>
      <c r="AP640">
        <v>70</v>
      </c>
      <c r="AR640">
        <v>0.0925925925925926</v>
      </c>
      <c r="AS640">
        <v>0</v>
      </c>
      <c r="AT640">
        <v>4</v>
      </c>
      <c r="AU640">
        <v>24</v>
      </c>
      <c r="BP640" t="s">
        <v>2084</v>
      </c>
      <c r="BQ640" t="s">
        <v>2086</v>
      </c>
      <c r="BR640">
        <v>250</v>
      </c>
      <c r="BS640">
        <v>1500</v>
      </c>
      <c r="BT640">
        <v>-0.05</v>
      </c>
      <c r="BU640">
        <v>0.05</v>
      </c>
    </row>
    <row r="641" spans="1:73">
      <c r="A641">
        <v>639</v>
      </c>
      <c r="B641">
        <v>1250</v>
      </c>
      <c r="C641">
        <v>8579</v>
      </c>
      <c r="D641" t="s">
        <v>30</v>
      </c>
      <c r="E641" t="s">
        <v>627</v>
      </c>
      <c r="F641">
        <v>1257</v>
      </c>
      <c r="G641">
        <v>513</v>
      </c>
      <c r="H641">
        <v>59.8</v>
      </c>
      <c r="J641">
        <v>18500.09999999999</v>
      </c>
      <c r="K641">
        <v>7359.600000000001</v>
      </c>
      <c r="P641">
        <v>15.5</v>
      </c>
      <c r="Q641">
        <v>14.2</v>
      </c>
      <c r="U641">
        <v>2164</v>
      </c>
      <c r="V641">
        <v>10.4</v>
      </c>
      <c r="W641">
        <v>-0.0009993737257984994</v>
      </c>
      <c r="Y641">
        <v>-10.4</v>
      </c>
      <c r="Z641">
        <v>0.0009460737937559131</v>
      </c>
      <c r="AD641">
        <v>0</v>
      </c>
      <c r="AE641">
        <v>0</v>
      </c>
      <c r="AH641">
        <v>42</v>
      </c>
      <c r="AO641">
        <v>42</v>
      </c>
      <c r="AP641">
        <v>70</v>
      </c>
      <c r="AR641">
        <v>0</v>
      </c>
      <c r="AS641">
        <v>0</v>
      </c>
      <c r="AT641">
        <v>4</v>
      </c>
      <c r="AU641">
        <v>146</v>
      </c>
      <c r="BP641" t="s">
        <v>2084</v>
      </c>
      <c r="BQ641" t="s">
        <v>2086</v>
      </c>
      <c r="BR641">
        <v>250</v>
      </c>
      <c r="BS641">
        <v>1500</v>
      </c>
      <c r="BT641">
        <v>-0.05</v>
      </c>
      <c r="BU641">
        <v>0.05</v>
      </c>
    </row>
    <row r="642" spans="1:73">
      <c r="A642">
        <v>640</v>
      </c>
      <c r="B642">
        <v>1251</v>
      </c>
      <c r="C642">
        <v>8578</v>
      </c>
      <c r="D642" t="s">
        <v>30</v>
      </c>
      <c r="E642" t="s">
        <v>628</v>
      </c>
      <c r="F642">
        <v>1257</v>
      </c>
      <c r="G642">
        <v>513</v>
      </c>
      <c r="H642">
        <v>83.2</v>
      </c>
      <c r="J642">
        <v>18523.5</v>
      </c>
      <c r="K642">
        <v>7383.000000000001</v>
      </c>
      <c r="P642">
        <v>15.5</v>
      </c>
      <c r="Q642">
        <v>14.2</v>
      </c>
      <c r="U642">
        <v>2166</v>
      </c>
      <c r="V642">
        <v>10.6</v>
      </c>
      <c r="W642">
        <v>-0.0009993737257984994</v>
      </c>
      <c r="Y642">
        <v>-10.6</v>
      </c>
      <c r="Z642">
        <v>0.0009460737937559131</v>
      </c>
      <c r="AD642">
        <v>0</v>
      </c>
      <c r="AE642">
        <v>0</v>
      </c>
      <c r="AH642">
        <v>42</v>
      </c>
      <c r="AO642">
        <v>42</v>
      </c>
      <c r="AP642">
        <v>70</v>
      </c>
      <c r="AR642">
        <v>0</v>
      </c>
      <c r="AS642">
        <v>0</v>
      </c>
      <c r="AT642">
        <v>4</v>
      </c>
      <c r="AU642">
        <v>136</v>
      </c>
      <c r="AW642" t="s">
        <v>1823</v>
      </c>
      <c r="BP642" t="s">
        <v>2084</v>
      </c>
      <c r="BQ642" t="s">
        <v>2086</v>
      </c>
      <c r="BR642">
        <v>250</v>
      </c>
      <c r="BS642">
        <v>1500</v>
      </c>
      <c r="BT642">
        <v>-0.05</v>
      </c>
      <c r="BU642">
        <v>0.05</v>
      </c>
    </row>
    <row r="643" spans="1:73">
      <c r="A643">
        <v>641</v>
      </c>
      <c r="B643">
        <v>1252</v>
      </c>
      <c r="C643">
        <v>8577</v>
      </c>
      <c r="D643" t="s">
        <v>30</v>
      </c>
      <c r="E643" t="s">
        <v>629</v>
      </c>
      <c r="F643">
        <v>1257</v>
      </c>
      <c r="G643">
        <v>513</v>
      </c>
      <c r="H643">
        <v>143.6</v>
      </c>
      <c r="J643">
        <v>18583.9</v>
      </c>
      <c r="K643">
        <v>7443.400000000001</v>
      </c>
      <c r="P643">
        <v>15.5</v>
      </c>
      <c r="Q643">
        <v>14.2</v>
      </c>
      <c r="U643">
        <v>2171</v>
      </c>
      <c r="V643">
        <v>10.8</v>
      </c>
      <c r="W643">
        <v>-0.0009993737257984994</v>
      </c>
      <c r="Y643">
        <v>-10.8</v>
      </c>
      <c r="Z643">
        <v>0.0009460737937559131</v>
      </c>
      <c r="AD643">
        <v>0</v>
      </c>
      <c r="AE643">
        <v>0</v>
      </c>
      <c r="AH643">
        <v>44</v>
      </c>
      <c r="AO643">
        <v>44</v>
      </c>
      <c r="AP643">
        <v>70</v>
      </c>
      <c r="AR643">
        <v>0.1111111111111111</v>
      </c>
      <c r="AS643">
        <v>0</v>
      </c>
      <c r="AT643">
        <v>4</v>
      </c>
      <c r="AU643">
        <v>136</v>
      </c>
      <c r="AW643" t="s">
        <v>1823</v>
      </c>
      <c r="BP643" t="s">
        <v>2084</v>
      </c>
      <c r="BQ643" t="s">
        <v>2086</v>
      </c>
      <c r="BR643">
        <v>250</v>
      </c>
      <c r="BS643">
        <v>1500</v>
      </c>
      <c r="BT643">
        <v>-0.05</v>
      </c>
      <c r="BU643">
        <v>0.05</v>
      </c>
    </row>
    <row r="644" spans="1:73">
      <c r="A644">
        <v>642</v>
      </c>
      <c r="B644">
        <v>1253</v>
      </c>
      <c r="C644">
        <v>8576</v>
      </c>
      <c r="D644" t="s">
        <v>30</v>
      </c>
      <c r="E644" t="s">
        <v>630</v>
      </c>
      <c r="F644">
        <v>1257</v>
      </c>
      <c r="G644">
        <v>513</v>
      </c>
      <c r="H644">
        <v>155.9</v>
      </c>
      <c r="J644">
        <v>18596.2</v>
      </c>
      <c r="K644">
        <v>7455.700000000001</v>
      </c>
      <c r="P644">
        <v>15.5</v>
      </c>
      <c r="Q644">
        <v>14.2</v>
      </c>
      <c r="U644">
        <v>2172</v>
      </c>
      <c r="V644">
        <v>10.2</v>
      </c>
      <c r="W644">
        <v>-0.0009993737257984994</v>
      </c>
      <c r="Y644">
        <v>-10.2</v>
      </c>
      <c r="Z644">
        <v>0.0009460737937559131</v>
      </c>
      <c r="AD644">
        <v>0</v>
      </c>
      <c r="AE644">
        <v>0</v>
      </c>
      <c r="AH644">
        <v>44</v>
      </c>
      <c r="AO644">
        <v>44</v>
      </c>
      <c r="AP644">
        <v>70</v>
      </c>
      <c r="AR644">
        <v>0</v>
      </c>
      <c r="AS644">
        <v>0</v>
      </c>
      <c r="AT644">
        <v>4</v>
      </c>
      <c r="AU644">
        <v>24</v>
      </c>
      <c r="BP644" t="s">
        <v>2084</v>
      </c>
      <c r="BQ644" t="s">
        <v>2086</v>
      </c>
      <c r="BR644">
        <v>250</v>
      </c>
      <c r="BS644">
        <v>1500</v>
      </c>
      <c r="BT644">
        <v>-0.05</v>
      </c>
      <c r="BU644">
        <v>0.05</v>
      </c>
    </row>
    <row r="645" spans="1:73">
      <c r="A645">
        <v>643</v>
      </c>
      <c r="B645">
        <v>1254</v>
      </c>
      <c r="C645">
        <v>8575</v>
      </c>
      <c r="D645" t="s">
        <v>30</v>
      </c>
      <c r="E645" t="s">
        <v>630</v>
      </c>
      <c r="F645">
        <v>1257</v>
      </c>
      <c r="G645">
        <v>513</v>
      </c>
      <c r="H645">
        <v>155.9</v>
      </c>
      <c r="J645">
        <v>18596.2</v>
      </c>
      <c r="K645">
        <v>7455.700000000001</v>
      </c>
      <c r="P645">
        <v>15.5</v>
      </c>
      <c r="Q645">
        <v>14.2</v>
      </c>
      <c r="U645">
        <v>2172</v>
      </c>
      <c r="V645">
        <v>10.2</v>
      </c>
      <c r="W645">
        <v>-0.0009993737257984994</v>
      </c>
      <c r="Y645">
        <v>-10.2</v>
      </c>
      <c r="Z645">
        <v>0.0009460737937559131</v>
      </c>
      <c r="AD645">
        <v>0</v>
      </c>
      <c r="AE645">
        <v>0</v>
      </c>
      <c r="AH645">
        <v>44</v>
      </c>
      <c r="AO645">
        <v>44</v>
      </c>
      <c r="AP645">
        <v>70</v>
      </c>
      <c r="AR645">
        <v>0</v>
      </c>
      <c r="AS645">
        <v>0</v>
      </c>
      <c r="AT645">
        <v>4</v>
      </c>
      <c r="AU645">
        <v>146</v>
      </c>
      <c r="BP645" t="s">
        <v>2084</v>
      </c>
      <c r="BQ645" t="s">
        <v>2086</v>
      </c>
      <c r="BR645">
        <v>250</v>
      </c>
      <c r="BS645">
        <v>1500</v>
      </c>
      <c r="BT645">
        <v>-0.05</v>
      </c>
      <c r="BU645">
        <v>0.05</v>
      </c>
    </row>
    <row r="646" spans="1:73">
      <c r="A646">
        <v>644</v>
      </c>
      <c r="B646">
        <v>1255</v>
      </c>
      <c r="C646">
        <v>8574</v>
      </c>
      <c r="D646" t="s">
        <v>30</v>
      </c>
      <c r="E646" t="s">
        <v>631</v>
      </c>
      <c r="F646">
        <v>1257</v>
      </c>
      <c r="G646">
        <v>513</v>
      </c>
      <c r="H646">
        <v>204.9</v>
      </c>
      <c r="J646">
        <v>18645.2</v>
      </c>
      <c r="K646">
        <v>7504.700000000001</v>
      </c>
      <c r="P646">
        <v>15.5</v>
      </c>
      <c r="Q646">
        <v>14.2</v>
      </c>
      <c r="U646">
        <v>2176</v>
      </c>
      <c r="V646">
        <v>9.199999999999999</v>
      </c>
      <c r="W646">
        <v>-0.0009993737257984994</v>
      </c>
      <c r="Y646">
        <v>-9.199999999999999</v>
      </c>
      <c r="Z646">
        <v>0.0009460737937559131</v>
      </c>
      <c r="AD646">
        <v>0</v>
      </c>
      <c r="AE646">
        <v>0</v>
      </c>
      <c r="AH646">
        <v>45</v>
      </c>
      <c r="AO646">
        <v>45</v>
      </c>
      <c r="AP646">
        <v>70</v>
      </c>
      <c r="AR646">
        <v>0.06944444444444445</v>
      </c>
      <c r="AS646">
        <v>0</v>
      </c>
      <c r="AT646">
        <v>4</v>
      </c>
      <c r="AU646">
        <v>136</v>
      </c>
      <c r="AW646" t="s">
        <v>1823</v>
      </c>
      <c r="BP646" t="s">
        <v>2084</v>
      </c>
      <c r="BQ646" t="s">
        <v>2086</v>
      </c>
      <c r="BR646">
        <v>250</v>
      </c>
      <c r="BS646">
        <v>1500</v>
      </c>
      <c r="BT646">
        <v>-0.05</v>
      </c>
      <c r="BU646">
        <v>0.05</v>
      </c>
    </row>
    <row r="647" spans="1:73">
      <c r="A647">
        <v>645</v>
      </c>
      <c r="B647">
        <v>1256</v>
      </c>
      <c r="C647">
        <v>8573</v>
      </c>
      <c r="D647" t="s">
        <v>30</v>
      </c>
      <c r="E647" t="s">
        <v>632</v>
      </c>
      <c r="F647">
        <v>1257</v>
      </c>
      <c r="G647">
        <v>513</v>
      </c>
      <c r="H647">
        <v>255.5</v>
      </c>
      <c r="J647">
        <v>18695.8</v>
      </c>
      <c r="K647">
        <v>7555.300000000001</v>
      </c>
      <c r="P647">
        <v>0</v>
      </c>
      <c r="Q647">
        <v>0</v>
      </c>
      <c r="U647">
        <v>2180</v>
      </c>
      <c r="V647">
        <v>9.199999999999999</v>
      </c>
      <c r="W647">
        <v>-0.0009993737257984994</v>
      </c>
      <c r="Y647">
        <v>-9.199999999999999</v>
      </c>
      <c r="Z647">
        <v>0.0009460737937559131</v>
      </c>
      <c r="AD647">
        <v>0</v>
      </c>
      <c r="AE647">
        <v>0</v>
      </c>
      <c r="AH647">
        <v>46</v>
      </c>
      <c r="AO647">
        <v>46</v>
      </c>
      <c r="AP647">
        <v>70</v>
      </c>
      <c r="AR647">
        <v>0.06944444444444445</v>
      </c>
      <c r="AS647">
        <v>0</v>
      </c>
      <c r="AT647">
        <v>4</v>
      </c>
      <c r="AU647">
        <v>24</v>
      </c>
      <c r="BP647" t="s">
        <v>2084</v>
      </c>
      <c r="BQ647" t="s">
        <v>2086</v>
      </c>
      <c r="BR647">
        <v>250</v>
      </c>
      <c r="BS647">
        <v>1500</v>
      </c>
      <c r="BT647">
        <v>-0.05</v>
      </c>
      <c r="BU647">
        <v>0.05</v>
      </c>
    </row>
    <row r="648" spans="1:73">
      <c r="A648">
        <v>646</v>
      </c>
      <c r="B648">
        <v>1257</v>
      </c>
      <c r="C648">
        <v>8572</v>
      </c>
      <c r="D648" t="s">
        <v>30</v>
      </c>
      <c r="E648" t="s">
        <v>632</v>
      </c>
      <c r="F648">
        <v>1257</v>
      </c>
      <c r="G648">
        <v>513</v>
      </c>
      <c r="H648">
        <v>255.5</v>
      </c>
      <c r="J648">
        <v>18695.8</v>
      </c>
      <c r="K648">
        <v>7555.300000000001</v>
      </c>
      <c r="P648">
        <v>0</v>
      </c>
      <c r="Q648">
        <v>0</v>
      </c>
      <c r="U648">
        <v>2180</v>
      </c>
      <c r="V648">
        <v>9.199999999999999</v>
      </c>
      <c r="W648">
        <v>-0.0009993737257984994</v>
      </c>
      <c r="Y648">
        <v>-9.199999999999999</v>
      </c>
      <c r="Z648">
        <v>0.0009460737937559131</v>
      </c>
      <c r="AD648">
        <v>0</v>
      </c>
      <c r="AE648">
        <v>0</v>
      </c>
      <c r="AH648">
        <v>46</v>
      </c>
      <c r="AO648">
        <v>46</v>
      </c>
      <c r="AP648">
        <v>70</v>
      </c>
      <c r="AR648">
        <v>0</v>
      </c>
      <c r="AS648">
        <v>0</v>
      </c>
      <c r="AT648">
        <v>4</v>
      </c>
      <c r="AU648">
        <v>146</v>
      </c>
      <c r="BP648" t="s">
        <v>2084</v>
      </c>
      <c r="BQ648" t="s">
        <v>2086</v>
      </c>
      <c r="BR648">
        <v>250</v>
      </c>
      <c r="BS648">
        <v>1500</v>
      </c>
      <c r="BT648">
        <v>-0.05</v>
      </c>
      <c r="BU648">
        <v>0.05</v>
      </c>
    </row>
    <row r="649" spans="1:73">
      <c r="A649">
        <v>647</v>
      </c>
      <c r="B649">
        <v>1258</v>
      </c>
      <c r="C649">
        <v>8571</v>
      </c>
      <c r="D649" t="s">
        <v>30</v>
      </c>
      <c r="E649" t="s">
        <v>633</v>
      </c>
      <c r="F649">
        <v>1257</v>
      </c>
      <c r="G649">
        <v>513</v>
      </c>
      <c r="H649">
        <v>268.3</v>
      </c>
      <c r="J649">
        <v>18708.59999999999</v>
      </c>
      <c r="K649">
        <v>7568.100000000001</v>
      </c>
      <c r="P649">
        <v>0</v>
      </c>
      <c r="Q649">
        <v>0</v>
      </c>
      <c r="U649">
        <v>2181</v>
      </c>
      <c r="V649">
        <v>9.300000000000001</v>
      </c>
      <c r="W649">
        <v>-0.0009993737257984994</v>
      </c>
      <c r="Y649">
        <v>-9.300000000000001</v>
      </c>
      <c r="Z649">
        <v>0.0009460737937559131</v>
      </c>
      <c r="AD649">
        <v>0</v>
      </c>
      <c r="AE649">
        <v>0</v>
      </c>
      <c r="AH649">
        <v>46</v>
      </c>
      <c r="AO649">
        <v>46</v>
      </c>
      <c r="AP649">
        <v>70</v>
      </c>
      <c r="AR649">
        <v>0</v>
      </c>
      <c r="AS649">
        <v>0</v>
      </c>
      <c r="AT649">
        <v>4</v>
      </c>
      <c r="AU649">
        <v>136</v>
      </c>
      <c r="AW649" t="s">
        <v>1823</v>
      </c>
      <c r="BP649" t="s">
        <v>2084</v>
      </c>
      <c r="BQ649" t="s">
        <v>2086</v>
      </c>
      <c r="BR649">
        <v>250</v>
      </c>
      <c r="BS649">
        <v>1500</v>
      </c>
      <c r="BT649">
        <v>-0.05</v>
      </c>
      <c r="BU649">
        <v>0.05</v>
      </c>
    </row>
    <row r="650" spans="1:73">
      <c r="A650">
        <v>648</v>
      </c>
      <c r="B650">
        <v>1259</v>
      </c>
      <c r="C650">
        <v>8570</v>
      </c>
      <c r="D650" t="s">
        <v>30</v>
      </c>
      <c r="E650" t="s">
        <v>634</v>
      </c>
      <c r="F650">
        <v>1257</v>
      </c>
      <c r="G650">
        <v>513</v>
      </c>
      <c r="H650">
        <v>334</v>
      </c>
      <c r="J650">
        <v>18774.3</v>
      </c>
      <c r="K650">
        <v>7633.800000000001</v>
      </c>
      <c r="P650">
        <v>0</v>
      </c>
      <c r="Q650">
        <v>0</v>
      </c>
      <c r="U650">
        <v>2186</v>
      </c>
      <c r="V650">
        <v>10</v>
      </c>
      <c r="W650">
        <v>-0.0009993737257984994</v>
      </c>
      <c r="Y650">
        <v>-10</v>
      </c>
      <c r="Z650">
        <v>0.0009460737937559131</v>
      </c>
      <c r="AD650">
        <v>0</v>
      </c>
      <c r="AE650">
        <v>0</v>
      </c>
      <c r="AH650">
        <v>48</v>
      </c>
      <c r="AO650">
        <v>48</v>
      </c>
      <c r="AP650">
        <v>70</v>
      </c>
      <c r="AR650">
        <v>0.1111111111111111</v>
      </c>
      <c r="AS650">
        <v>0</v>
      </c>
      <c r="AT650">
        <v>4</v>
      </c>
      <c r="AU650">
        <v>136</v>
      </c>
      <c r="AW650" t="s">
        <v>1823</v>
      </c>
      <c r="BP650" t="s">
        <v>2084</v>
      </c>
      <c r="BQ650" t="s">
        <v>2086</v>
      </c>
      <c r="BR650">
        <v>250</v>
      </c>
      <c r="BS650">
        <v>1500</v>
      </c>
      <c r="BT650">
        <v>-0.05</v>
      </c>
      <c r="BU650">
        <v>0.05</v>
      </c>
    </row>
    <row r="651" spans="1:73">
      <c r="A651">
        <v>649</v>
      </c>
      <c r="B651">
        <v>1260</v>
      </c>
      <c r="C651">
        <v>8569</v>
      </c>
      <c r="D651" t="s">
        <v>30</v>
      </c>
      <c r="E651" t="s">
        <v>635</v>
      </c>
      <c r="F651">
        <v>1257</v>
      </c>
      <c r="G651">
        <v>513</v>
      </c>
      <c r="H651">
        <v>360.1</v>
      </c>
      <c r="J651">
        <v>18800.4</v>
      </c>
      <c r="K651">
        <v>7659.900000000001</v>
      </c>
      <c r="P651">
        <v>0</v>
      </c>
      <c r="Q651">
        <v>0</v>
      </c>
      <c r="U651">
        <v>2188</v>
      </c>
      <c r="V651">
        <v>10.3</v>
      </c>
      <c r="W651">
        <v>-0.0009993737257984994</v>
      </c>
      <c r="Y651">
        <v>-10.3</v>
      </c>
      <c r="Z651">
        <v>0.0009460737937559131</v>
      </c>
      <c r="AD651">
        <v>0</v>
      </c>
      <c r="AE651">
        <v>0</v>
      </c>
      <c r="AH651">
        <v>46</v>
      </c>
      <c r="AO651">
        <v>46</v>
      </c>
      <c r="AP651">
        <v>70</v>
      </c>
      <c r="AR651">
        <v>-0.2777777777777778</v>
      </c>
      <c r="AS651">
        <v>0</v>
      </c>
      <c r="AT651">
        <v>4</v>
      </c>
      <c r="AU651">
        <v>24</v>
      </c>
      <c r="BP651" t="s">
        <v>2084</v>
      </c>
      <c r="BQ651" t="s">
        <v>2086</v>
      </c>
      <c r="BR651">
        <v>250</v>
      </c>
      <c r="BS651">
        <v>1500</v>
      </c>
      <c r="BT651">
        <v>-0.05</v>
      </c>
      <c r="BU651">
        <v>0.05</v>
      </c>
    </row>
    <row r="652" spans="1:73">
      <c r="A652">
        <v>650</v>
      </c>
      <c r="B652">
        <v>1261</v>
      </c>
      <c r="C652">
        <v>8568</v>
      </c>
      <c r="D652" t="s">
        <v>30</v>
      </c>
      <c r="E652" t="s">
        <v>635</v>
      </c>
      <c r="F652">
        <v>1257</v>
      </c>
      <c r="G652">
        <v>513</v>
      </c>
      <c r="H652">
        <v>360.1</v>
      </c>
      <c r="J652">
        <v>18800.4</v>
      </c>
      <c r="K652">
        <v>7659.900000000001</v>
      </c>
      <c r="P652">
        <v>0</v>
      </c>
      <c r="Q652">
        <v>0</v>
      </c>
      <c r="U652">
        <v>2188</v>
      </c>
      <c r="V652">
        <v>10.3</v>
      </c>
      <c r="W652">
        <v>-0.0009993737257984994</v>
      </c>
      <c r="Y652">
        <v>-10.3</v>
      </c>
      <c r="Z652">
        <v>0.0009460737937559131</v>
      </c>
      <c r="AD652">
        <v>0</v>
      </c>
      <c r="AE652">
        <v>0</v>
      </c>
      <c r="AH652">
        <v>46</v>
      </c>
      <c r="AO652">
        <v>46</v>
      </c>
      <c r="AP652">
        <v>70</v>
      </c>
      <c r="AR652">
        <v>0</v>
      </c>
      <c r="AS652">
        <v>0</v>
      </c>
      <c r="AT652">
        <v>4</v>
      </c>
      <c r="AU652">
        <v>146</v>
      </c>
      <c r="BP652" t="s">
        <v>2084</v>
      </c>
      <c r="BQ652" t="s">
        <v>2086</v>
      </c>
      <c r="BR652">
        <v>250</v>
      </c>
      <c r="BS652">
        <v>1500</v>
      </c>
      <c r="BT652">
        <v>-0.05</v>
      </c>
      <c r="BU652">
        <v>0.05</v>
      </c>
    </row>
    <row r="653" spans="1:73">
      <c r="A653">
        <v>651</v>
      </c>
      <c r="B653">
        <v>1262</v>
      </c>
      <c r="C653">
        <v>8567</v>
      </c>
      <c r="D653" t="s">
        <v>30</v>
      </c>
      <c r="E653" t="s">
        <v>636</v>
      </c>
      <c r="F653">
        <v>1257</v>
      </c>
      <c r="G653">
        <v>513</v>
      </c>
      <c r="H653">
        <v>397.8</v>
      </c>
      <c r="J653">
        <v>18838.09999999999</v>
      </c>
      <c r="K653">
        <v>7697.600000000001</v>
      </c>
      <c r="P653">
        <v>0</v>
      </c>
      <c r="Q653">
        <v>0</v>
      </c>
      <c r="U653">
        <v>2191</v>
      </c>
      <c r="V653">
        <v>10.7</v>
      </c>
      <c r="W653">
        <v>-0.0009993737257984994</v>
      </c>
      <c r="Y653">
        <v>-10.7</v>
      </c>
      <c r="Z653">
        <v>0.0009460737937559131</v>
      </c>
      <c r="AD653">
        <v>0</v>
      </c>
      <c r="AE653">
        <v>0</v>
      </c>
      <c r="AH653">
        <v>44</v>
      </c>
      <c r="AO653">
        <v>44</v>
      </c>
      <c r="AP653">
        <v>70</v>
      </c>
      <c r="AR653">
        <v>-0.1851851851851852</v>
      </c>
      <c r="AS653">
        <v>0</v>
      </c>
      <c r="AT653">
        <v>4</v>
      </c>
      <c r="AU653">
        <v>136</v>
      </c>
      <c r="AW653" t="s">
        <v>1823</v>
      </c>
      <c r="BP653" t="s">
        <v>2084</v>
      </c>
      <c r="BQ653" t="s">
        <v>2086</v>
      </c>
      <c r="BR653">
        <v>250</v>
      </c>
      <c r="BS653">
        <v>1500</v>
      </c>
      <c r="BT653">
        <v>-0.05</v>
      </c>
      <c r="BU653">
        <v>0.05</v>
      </c>
    </row>
    <row r="654" spans="1:73">
      <c r="A654">
        <v>652</v>
      </c>
      <c r="B654">
        <v>1263</v>
      </c>
      <c r="C654">
        <v>8566</v>
      </c>
      <c r="D654" t="s">
        <v>30</v>
      </c>
      <c r="E654" t="s">
        <v>637</v>
      </c>
      <c r="F654">
        <v>1257</v>
      </c>
      <c r="G654">
        <v>513</v>
      </c>
      <c r="H654">
        <v>415.5</v>
      </c>
      <c r="J654">
        <v>18855.8</v>
      </c>
      <c r="K654">
        <v>0</v>
      </c>
      <c r="L654">
        <v>0</v>
      </c>
      <c r="M654">
        <v>0</v>
      </c>
      <c r="O654">
        <v>0</v>
      </c>
      <c r="P654">
        <v>16.7</v>
      </c>
      <c r="Q654">
        <v>16.3</v>
      </c>
      <c r="T654">
        <v>0</v>
      </c>
      <c r="U654">
        <v>2193</v>
      </c>
      <c r="V654">
        <v>16.7</v>
      </c>
      <c r="W654">
        <v>-0.0009993737257984994</v>
      </c>
      <c r="X654">
        <v>0</v>
      </c>
      <c r="Y654">
        <v>-16.3</v>
      </c>
      <c r="Z654">
        <v>0.0009460737937559131</v>
      </c>
      <c r="AA654">
        <v>0</v>
      </c>
      <c r="AB654">
        <v>0</v>
      </c>
      <c r="AC654">
        <v>0</v>
      </c>
      <c r="AD654">
        <v>0</v>
      </c>
      <c r="AE654">
        <v>0</v>
      </c>
      <c r="AH654">
        <v>43</v>
      </c>
      <c r="AO654">
        <v>43</v>
      </c>
      <c r="AP654">
        <v>70</v>
      </c>
      <c r="AR654">
        <v>-0.1388888888888889</v>
      </c>
      <c r="AS654">
        <v>0</v>
      </c>
      <c r="AT654">
        <v>4</v>
      </c>
      <c r="BA654" t="s">
        <v>1999</v>
      </c>
      <c r="BB654">
        <v>1</v>
      </c>
      <c r="BC654" t="s">
        <v>2056</v>
      </c>
      <c r="BD654" t="s">
        <v>2059</v>
      </c>
      <c r="BP654" t="s">
        <v>2084</v>
      </c>
      <c r="BQ654" t="s">
        <v>2086</v>
      </c>
      <c r="BR654">
        <v>250</v>
      </c>
      <c r="BS654">
        <v>1500</v>
      </c>
      <c r="BT654">
        <v>-0.05</v>
      </c>
      <c r="BU654">
        <v>0.05</v>
      </c>
    </row>
    <row r="655" spans="1:73">
      <c r="A655">
        <v>653</v>
      </c>
      <c r="B655">
        <v>1264</v>
      </c>
      <c r="C655">
        <v>8565</v>
      </c>
      <c r="D655" t="s">
        <v>30</v>
      </c>
      <c r="E655" t="s">
        <v>637</v>
      </c>
      <c r="F655">
        <v>1257</v>
      </c>
      <c r="G655">
        <v>513</v>
      </c>
      <c r="H655">
        <v>419.6</v>
      </c>
      <c r="I655">
        <v>4.100000000000023</v>
      </c>
      <c r="J655">
        <v>18859.9</v>
      </c>
      <c r="K655">
        <v>4.100000000000023</v>
      </c>
      <c r="P655">
        <v>16.7</v>
      </c>
      <c r="Q655">
        <v>16.3</v>
      </c>
      <c r="U655">
        <v>2193</v>
      </c>
      <c r="V655">
        <v>16.8</v>
      </c>
      <c r="W655">
        <v>0.02216943784639747</v>
      </c>
      <c r="Y655">
        <v>-16.3</v>
      </c>
      <c r="Z655">
        <v>-0.01900237529691212</v>
      </c>
      <c r="AD655">
        <v>0</v>
      </c>
      <c r="AE655">
        <v>0</v>
      </c>
      <c r="AH655">
        <v>43</v>
      </c>
      <c r="AO655">
        <v>43</v>
      </c>
      <c r="AP655">
        <v>70</v>
      </c>
      <c r="AR655">
        <v>0</v>
      </c>
      <c r="AS655">
        <v>0</v>
      </c>
      <c r="AT655">
        <v>4</v>
      </c>
      <c r="BB655">
        <v>1</v>
      </c>
      <c r="BD655" t="s">
        <v>2059</v>
      </c>
      <c r="BP655" t="s">
        <v>2084</v>
      </c>
      <c r="BQ655" t="s">
        <v>2086</v>
      </c>
      <c r="BR655">
        <v>250</v>
      </c>
      <c r="BS655">
        <v>1500</v>
      </c>
      <c r="BT655">
        <v>-0.05</v>
      </c>
      <c r="BU655">
        <v>0.05</v>
      </c>
    </row>
    <row r="656" spans="1:73">
      <c r="A656">
        <v>654</v>
      </c>
      <c r="B656">
        <v>1265</v>
      </c>
      <c r="C656">
        <v>8564</v>
      </c>
      <c r="D656" t="s">
        <v>30</v>
      </c>
      <c r="E656" t="s">
        <v>637</v>
      </c>
      <c r="F656">
        <v>1257</v>
      </c>
      <c r="G656">
        <v>519</v>
      </c>
      <c r="H656">
        <v>6.9</v>
      </c>
      <c r="J656">
        <v>18855.97</v>
      </c>
      <c r="K656">
        <v>6.9</v>
      </c>
      <c r="N656">
        <v>0</v>
      </c>
      <c r="P656">
        <v>16.7</v>
      </c>
      <c r="Q656">
        <v>16.3</v>
      </c>
      <c r="R656">
        <v>1.782608695652174</v>
      </c>
      <c r="S656">
        <v>-1.768115942028985</v>
      </c>
      <c r="U656">
        <v>2193</v>
      </c>
      <c r="V656">
        <v>12.3</v>
      </c>
      <c r="W656">
        <v>0.02216943784639747</v>
      </c>
      <c r="Y656">
        <v>-12.2</v>
      </c>
      <c r="Z656">
        <v>-0.01900237529691212</v>
      </c>
      <c r="AD656">
        <v>1.782608695652174</v>
      </c>
      <c r="AE656">
        <v>1.768115942028985</v>
      </c>
      <c r="AH656">
        <v>43</v>
      </c>
      <c r="AO656">
        <v>43</v>
      </c>
      <c r="AP656">
        <v>70</v>
      </c>
      <c r="AR656">
        <v>0</v>
      </c>
      <c r="AS656">
        <v>0</v>
      </c>
      <c r="AT656">
        <v>4</v>
      </c>
      <c r="AU656">
        <v>136</v>
      </c>
      <c r="AW656" t="s">
        <v>1823</v>
      </c>
      <c r="BR656">
        <v>250</v>
      </c>
      <c r="BS656">
        <v>1500</v>
      </c>
      <c r="BT656">
        <v>-0.05</v>
      </c>
      <c r="BU656">
        <v>0.05</v>
      </c>
    </row>
    <row r="657" spans="1:90">
      <c r="A657">
        <v>655</v>
      </c>
      <c r="B657">
        <v>1266</v>
      </c>
      <c r="C657">
        <v>8563</v>
      </c>
      <c r="D657" t="s">
        <v>30</v>
      </c>
      <c r="E657" t="s">
        <v>637</v>
      </c>
      <c r="F657">
        <v>1257</v>
      </c>
      <c r="G657">
        <v>519</v>
      </c>
      <c r="H657">
        <v>6.9</v>
      </c>
      <c r="J657">
        <v>18855.97</v>
      </c>
      <c r="K657">
        <v>6.9</v>
      </c>
      <c r="N657">
        <v>0</v>
      </c>
      <c r="P657">
        <v>16.7</v>
      </c>
      <c r="Q657">
        <v>16.3</v>
      </c>
      <c r="R657">
        <v>1.782608695652174</v>
      </c>
      <c r="S657">
        <v>-1.768115942028985</v>
      </c>
      <c r="U657">
        <v>2193</v>
      </c>
      <c r="V657">
        <v>12.3</v>
      </c>
      <c r="W657">
        <v>0.02216943784639747</v>
      </c>
      <c r="Y657">
        <v>-12.2</v>
      </c>
      <c r="Z657">
        <v>-0.01900237529691212</v>
      </c>
      <c r="AD657">
        <v>1.782608695652174</v>
      </c>
      <c r="AE657">
        <v>1.768115942028985</v>
      </c>
      <c r="AH657">
        <v>43</v>
      </c>
      <c r="AO657">
        <v>43</v>
      </c>
      <c r="AP657">
        <v>70</v>
      </c>
      <c r="AR657">
        <v>0</v>
      </c>
      <c r="AS657">
        <v>0</v>
      </c>
      <c r="AT657">
        <v>4</v>
      </c>
      <c r="BJ657" t="s">
        <v>91</v>
      </c>
      <c r="BR657">
        <v>250</v>
      </c>
      <c r="BS657">
        <v>1500</v>
      </c>
      <c r="BT657">
        <v>-0.05</v>
      </c>
      <c r="BU657">
        <v>0.05</v>
      </c>
      <c r="CH657">
        <v>110.2</v>
      </c>
    </row>
    <row r="658" spans="1:90">
      <c r="A658">
        <v>656</v>
      </c>
      <c r="B658">
        <v>1267</v>
      </c>
      <c r="C658">
        <v>8562</v>
      </c>
      <c r="D658" t="s">
        <v>30</v>
      </c>
      <c r="E658" t="s">
        <v>638</v>
      </c>
      <c r="F658">
        <v>1257</v>
      </c>
      <c r="G658">
        <v>519</v>
      </c>
      <c r="H658">
        <v>12.7</v>
      </c>
      <c r="J658">
        <v>18861.77</v>
      </c>
      <c r="K658">
        <v>12.7</v>
      </c>
      <c r="N658">
        <v>0</v>
      </c>
      <c r="P658">
        <v>16.7</v>
      </c>
      <c r="Q658">
        <v>16.3</v>
      </c>
      <c r="R658">
        <v>0.8661417322834646</v>
      </c>
      <c r="S658">
        <v>-0.8661417322834646</v>
      </c>
      <c r="U658">
        <v>2194</v>
      </c>
      <c r="V658">
        <v>11</v>
      </c>
      <c r="W658">
        <v>0.02216943784639747</v>
      </c>
      <c r="Y658">
        <v>-11</v>
      </c>
      <c r="Z658">
        <v>-0.01900237529691212</v>
      </c>
      <c r="AD658">
        <v>0.8661417322834646</v>
      </c>
      <c r="AE658">
        <v>0.8661417322834646</v>
      </c>
      <c r="AH658">
        <v>42</v>
      </c>
      <c r="AO658">
        <v>42</v>
      </c>
      <c r="AP658">
        <v>50</v>
      </c>
      <c r="AR658">
        <v>-0.2777777777777778</v>
      </c>
      <c r="AS658">
        <v>0</v>
      </c>
      <c r="AT658">
        <v>4</v>
      </c>
      <c r="AU658">
        <v>33</v>
      </c>
      <c r="AV658">
        <v>-76.40000000000001</v>
      </c>
      <c r="AW658" t="s">
        <v>1826</v>
      </c>
      <c r="AX658" t="s">
        <v>1851</v>
      </c>
      <c r="AY658" t="s">
        <v>1874</v>
      </c>
      <c r="AZ658">
        <v>1</v>
      </c>
      <c r="BP658" t="s">
        <v>2085</v>
      </c>
      <c r="BQ658" t="s">
        <v>2089</v>
      </c>
      <c r="BR658">
        <v>250</v>
      </c>
      <c r="BS658">
        <v>1500</v>
      </c>
      <c r="BT658">
        <v>-0.05</v>
      </c>
      <c r="BU658">
        <v>0.05</v>
      </c>
      <c r="BW658">
        <v>90.2</v>
      </c>
      <c r="CL658">
        <v>80.2</v>
      </c>
    </row>
    <row r="659" spans="1:90">
      <c r="A659">
        <v>657</v>
      </c>
      <c r="B659">
        <v>1268</v>
      </c>
      <c r="C659">
        <v>8561</v>
      </c>
      <c r="D659" t="s">
        <v>30</v>
      </c>
      <c r="E659" t="s">
        <v>638</v>
      </c>
      <c r="F659">
        <v>1257</v>
      </c>
      <c r="G659">
        <v>519</v>
      </c>
      <c r="H659">
        <v>12.7</v>
      </c>
      <c r="J659">
        <v>18861.77</v>
      </c>
      <c r="K659">
        <v>12.7</v>
      </c>
      <c r="N659">
        <v>0</v>
      </c>
      <c r="P659">
        <v>16.7</v>
      </c>
      <c r="Q659">
        <v>16.3</v>
      </c>
      <c r="R659">
        <v>0.8661417322834646</v>
      </c>
      <c r="S659">
        <v>-0.8661417322834646</v>
      </c>
      <c r="U659">
        <v>2194</v>
      </c>
      <c r="V659">
        <v>11</v>
      </c>
      <c r="W659">
        <v>0.02216943784639747</v>
      </c>
      <c r="Y659">
        <v>-11</v>
      </c>
      <c r="Z659">
        <v>-0.01900237529691212</v>
      </c>
      <c r="AD659">
        <v>0.8661417322834646</v>
      </c>
      <c r="AE659">
        <v>0.8661417322834646</v>
      </c>
      <c r="AH659">
        <v>42</v>
      </c>
      <c r="AO659">
        <v>42</v>
      </c>
      <c r="AP659">
        <v>50</v>
      </c>
      <c r="AR659">
        <v>0</v>
      </c>
      <c r="AS659">
        <v>0</v>
      </c>
      <c r="AT659">
        <v>4</v>
      </c>
      <c r="AU659">
        <v>146</v>
      </c>
      <c r="BR659">
        <v>250</v>
      </c>
      <c r="BS659">
        <v>1500</v>
      </c>
      <c r="BT659">
        <v>-0.05</v>
      </c>
      <c r="BU659">
        <v>0.05</v>
      </c>
    </row>
    <row r="660" spans="1:90">
      <c r="A660">
        <v>658</v>
      </c>
      <c r="B660">
        <v>1269</v>
      </c>
      <c r="C660">
        <v>8560</v>
      </c>
      <c r="D660" t="s">
        <v>30</v>
      </c>
      <c r="E660" t="s">
        <v>638</v>
      </c>
      <c r="F660">
        <v>1257</v>
      </c>
      <c r="G660">
        <v>519</v>
      </c>
      <c r="H660">
        <v>12.7</v>
      </c>
      <c r="J660">
        <v>18861.77</v>
      </c>
      <c r="K660">
        <v>12.7</v>
      </c>
      <c r="N660">
        <v>0</v>
      </c>
      <c r="P660">
        <v>16.7</v>
      </c>
      <c r="Q660">
        <v>16.3</v>
      </c>
      <c r="R660">
        <v>0.8661417322834646</v>
      </c>
      <c r="S660">
        <v>-0.8661417322834646</v>
      </c>
      <c r="U660">
        <v>2194</v>
      </c>
      <c r="V660">
        <v>11</v>
      </c>
      <c r="W660">
        <v>0.02216943784639747</v>
      </c>
      <c r="Y660">
        <v>-11</v>
      </c>
      <c r="Z660">
        <v>-0.01900237529691212</v>
      </c>
      <c r="AD660">
        <v>0.8661417322834646</v>
      </c>
      <c r="AE660">
        <v>0.8661417322834646</v>
      </c>
      <c r="AH660">
        <v>42</v>
      </c>
      <c r="AO660">
        <v>42</v>
      </c>
      <c r="AP660">
        <v>50</v>
      </c>
      <c r="AR660">
        <v>0</v>
      </c>
      <c r="AS660">
        <v>0</v>
      </c>
      <c r="AT660">
        <v>4</v>
      </c>
      <c r="AU660">
        <v>136</v>
      </c>
      <c r="AW660" t="s">
        <v>1823</v>
      </c>
      <c r="BR660">
        <v>250</v>
      </c>
      <c r="BS660">
        <v>1500</v>
      </c>
      <c r="BT660">
        <v>-0.05</v>
      </c>
      <c r="BU660">
        <v>0.05</v>
      </c>
    </row>
    <row r="661" spans="1:90">
      <c r="A661">
        <v>659</v>
      </c>
      <c r="B661">
        <v>1270</v>
      </c>
      <c r="C661">
        <v>8559</v>
      </c>
      <c r="D661" t="s">
        <v>30</v>
      </c>
      <c r="E661" t="s">
        <v>639</v>
      </c>
      <c r="F661">
        <v>1257</v>
      </c>
      <c r="G661">
        <v>519</v>
      </c>
      <c r="H661">
        <v>67.90000000000001</v>
      </c>
      <c r="J661">
        <v>18916.97</v>
      </c>
      <c r="K661">
        <v>67.90000000000001</v>
      </c>
      <c r="N661">
        <v>0</v>
      </c>
      <c r="P661">
        <v>16.7</v>
      </c>
      <c r="Q661">
        <v>16.3</v>
      </c>
      <c r="R661">
        <v>0.1693667157584683</v>
      </c>
      <c r="S661">
        <v>-0.1693667157584683</v>
      </c>
      <c r="U661">
        <v>2199</v>
      </c>
      <c r="V661">
        <v>11.5</v>
      </c>
      <c r="W661">
        <v>0.02216943784639747</v>
      </c>
      <c r="Y661">
        <v>-11.5</v>
      </c>
      <c r="Z661">
        <v>-0.01900237529691212</v>
      </c>
      <c r="AD661">
        <v>0.1693667157584683</v>
      </c>
      <c r="AE661">
        <v>0.1693667157584683</v>
      </c>
      <c r="AH661">
        <v>39</v>
      </c>
      <c r="AO661">
        <v>39</v>
      </c>
      <c r="AP661">
        <v>50</v>
      </c>
      <c r="AR661">
        <v>-0.1666666666666667</v>
      </c>
      <c r="AS661">
        <v>0</v>
      </c>
      <c r="AT661">
        <v>4</v>
      </c>
      <c r="AU661">
        <v>136</v>
      </c>
      <c r="AW661" t="s">
        <v>1823</v>
      </c>
      <c r="BA661" t="s">
        <v>2000</v>
      </c>
      <c r="BR661">
        <v>250</v>
      </c>
      <c r="BS661">
        <v>1500</v>
      </c>
      <c r="BT661">
        <v>-0.05</v>
      </c>
      <c r="BU661">
        <v>0.05</v>
      </c>
    </row>
    <row r="662" spans="1:90">
      <c r="A662">
        <v>660</v>
      </c>
      <c r="B662">
        <v>1271</v>
      </c>
      <c r="C662">
        <v>8558</v>
      </c>
      <c r="D662" t="s">
        <v>30</v>
      </c>
      <c r="E662" t="s">
        <v>640</v>
      </c>
      <c r="F662">
        <v>1257</v>
      </c>
      <c r="G662">
        <v>519</v>
      </c>
      <c r="H662">
        <v>101</v>
      </c>
      <c r="J662">
        <v>18950.07</v>
      </c>
      <c r="K662">
        <v>101</v>
      </c>
      <c r="N662">
        <v>0</v>
      </c>
      <c r="P662">
        <v>16.7</v>
      </c>
      <c r="Q662">
        <v>16.3</v>
      </c>
      <c r="R662">
        <v>0.1178217821782178</v>
      </c>
      <c r="S662">
        <v>-0.1178217821782178</v>
      </c>
      <c r="U662">
        <v>2202</v>
      </c>
      <c r="V662">
        <v>11.9</v>
      </c>
      <c r="W662">
        <v>0.02216943784639747</v>
      </c>
      <c r="Y662">
        <v>-11.9</v>
      </c>
      <c r="Z662">
        <v>-0.01900237529691212</v>
      </c>
      <c r="AD662">
        <v>0.1178217821782178</v>
      </c>
      <c r="AE662">
        <v>0.1178217821782178</v>
      </c>
      <c r="AH662">
        <v>40</v>
      </c>
      <c r="AO662">
        <v>40</v>
      </c>
      <c r="AP662">
        <v>50</v>
      </c>
      <c r="AR662">
        <v>0.0925925925925926</v>
      </c>
      <c r="AS662">
        <v>0</v>
      </c>
      <c r="AT662">
        <v>4</v>
      </c>
      <c r="AU662">
        <v>24</v>
      </c>
      <c r="BR662">
        <v>250</v>
      </c>
      <c r="BS662">
        <v>1500</v>
      </c>
      <c r="BT662">
        <v>-0.05</v>
      </c>
      <c r="BU662">
        <v>0.05</v>
      </c>
    </row>
    <row r="663" spans="1:90">
      <c r="A663">
        <v>661</v>
      </c>
      <c r="B663">
        <v>1272</v>
      </c>
      <c r="C663">
        <v>8557</v>
      </c>
      <c r="D663" t="s">
        <v>30</v>
      </c>
      <c r="E663" t="s">
        <v>640</v>
      </c>
      <c r="F663">
        <v>1257</v>
      </c>
      <c r="G663">
        <v>519</v>
      </c>
      <c r="H663">
        <v>101</v>
      </c>
      <c r="J663">
        <v>18950.07</v>
      </c>
      <c r="K663">
        <v>101</v>
      </c>
      <c r="N663">
        <v>0</v>
      </c>
      <c r="P663">
        <v>16.7</v>
      </c>
      <c r="Q663">
        <v>16.3</v>
      </c>
      <c r="R663">
        <v>0.1178217821782178</v>
      </c>
      <c r="S663">
        <v>-0.1178217821782178</v>
      </c>
      <c r="U663">
        <v>2202</v>
      </c>
      <c r="V663">
        <v>11.9</v>
      </c>
      <c r="W663">
        <v>0.02216943784639747</v>
      </c>
      <c r="Y663">
        <v>-11.9</v>
      </c>
      <c r="Z663">
        <v>-0.01900237529691212</v>
      </c>
      <c r="AD663">
        <v>0.1178217821782178</v>
      </c>
      <c r="AE663">
        <v>0.1178217821782178</v>
      </c>
      <c r="AH663">
        <v>40</v>
      </c>
      <c r="AO663">
        <v>40</v>
      </c>
      <c r="AP663">
        <v>50</v>
      </c>
      <c r="AR663">
        <v>0</v>
      </c>
      <c r="AS663">
        <v>0</v>
      </c>
      <c r="AT663">
        <v>4</v>
      </c>
      <c r="AU663">
        <v>146</v>
      </c>
      <c r="BR663">
        <v>250</v>
      </c>
      <c r="BS663">
        <v>1500</v>
      </c>
      <c r="BT663">
        <v>-0.05</v>
      </c>
      <c r="BU663">
        <v>0.05</v>
      </c>
    </row>
    <row r="664" spans="1:90">
      <c r="A664">
        <v>662</v>
      </c>
      <c r="B664">
        <v>1273</v>
      </c>
      <c r="C664">
        <v>8556</v>
      </c>
      <c r="D664" t="s">
        <v>30</v>
      </c>
      <c r="E664" t="s">
        <v>641</v>
      </c>
      <c r="F664">
        <v>1257</v>
      </c>
      <c r="G664">
        <v>519</v>
      </c>
      <c r="H664">
        <v>123.7</v>
      </c>
      <c r="J664">
        <v>18972.77</v>
      </c>
      <c r="K664">
        <v>123.7</v>
      </c>
      <c r="N664">
        <v>0</v>
      </c>
      <c r="P664">
        <v>16.7</v>
      </c>
      <c r="Q664">
        <v>16.3</v>
      </c>
      <c r="R664">
        <v>0.09781729991915925</v>
      </c>
      <c r="S664">
        <v>-0.09781729991915925</v>
      </c>
      <c r="U664">
        <v>2204</v>
      </c>
      <c r="V664">
        <v>12.1</v>
      </c>
      <c r="W664">
        <v>0.02216943784639747</v>
      </c>
      <c r="Y664">
        <v>-12.1</v>
      </c>
      <c r="Z664">
        <v>-0.01900237529691212</v>
      </c>
      <c r="AD664">
        <v>0.09781729991915925</v>
      </c>
      <c r="AE664">
        <v>0.09781729991915925</v>
      </c>
      <c r="AH664">
        <v>41</v>
      </c>
      <c r="AO664">
        <v>41</v>
      </c>
      <c r="AP664">
        <v>50</v>
      </c>
      <c r="AR664">
        <v>0.1388888888888889</v>
      </c>
      <c r="AS664">
        <v>0</v>
      </c>
      <c r="AT664">
        <v>4</v>
      </c>
      <c r="AU664">
        <v>136</v>
      </c>
      <c r="AW664" t="s">
        <v>1823</v>
      </c>
      <c r="BR664">
        <v>250</v>
      </c>
      <c r="BS664">
        <v>1500</v>
      </c>
      <c r="BT664">
        <v>-0.05</v>
      </c>
      <c r="BU664">
        <v>0.05</v>
      </c>
    </row>
    <row r="665" spans="1:90">
      <c r="A665">
        <v>663</v>
      </c>
      <c r="B665">
        <v>1274</v>
      </c>
      <c r="C665">
        <v>8555</v>
      </c>
      <c r="D665" t="s">
        <v>30</v>
      </c>
      <c r="E665" t="s">
        <v>642</v>
      </c>
      <c r="F665">
        <v>1257</v>
      </c>
      <c r="G665">
        <v>519</v>
      </c>
      <c r="H665">
        <v>140.5</v>
      </c>
      <c r="J665">
        <v>18989.57</v>
      </c>
      <c r="K665">
        <v>139</v>
      </c>
      <c r="L665">
        <v>139</v>
      </c>
      <c r="M665">
        <v>139</v>
      </c>
      <c r="N665">
        <v>0</v>
      </c>
      <c r="O665">
        <v>-5.23</v>
      </c>
      <c r="P665">
        <v>30.5</v>
      </c>
      <c r="Q665">
        <v>29.7</v>
      </c>
      <c r="R665">
        <v>0.09928057553956834</v>
      </c>
      <c r="S665">
        <v>-0.09640287769784173</v>
      </c>
      <c r="T665">
        <v>-0.03762589928057554</v>
      </c>
      <c r="U665">
        <v>2205</v>
      </c>
      <c r="V665">
        <v>13.8</v>
      </c>
      <c r="W665">
        <v>0.02216943784639747</v>
      </c>
      <c r="X665">
        <v>0</v>
      </c>
      <c r="Y665">
        <v>-13.4</v>
      </c>
      <c r="Z665">
        <v>-0.01900237529691212</v>
      </c>
      <c r="AA665">
        <v>0</v>
      </c>
      <c r="AB665">
        <v>-5.249192653389904</v>
      </c>
      <c r="AC665">
        <v>0.01919265338990374</v>
      </c>
      <c r="AD665">
        <v>0.09822064056939503</v>
      </c>
      <c r="AE665">
        <v>0.09537366548042706</v>
      </c>
      <c r="AH665">
        <v>42</v>
      </c>
      <c r="AO665">
        <v>42</v>
      </c>
      <c r="AP665">
        <v>50</v>
      </c>
      <c r="AR665">
        <v>0.2777777777777778</v>
      </c>
      <c r="AS665">
        <v>0</v>
      </c>
      <c r="AT665">
        <v>4</v>
      </c>
      <c r="BA665" t="s">
        <v>2001</v>
      </c>
      <c r="BB665">
        <v>1</v>
      </c>
      <c r="BC665" t="s">
        <v>2056</v>
      </c>
      <c r="BD665" t="s">
        <v>2059</v>
      </c>
      <c r="BR665">
        <v>250</v>
      </c>
      <c r="BS665">
        <v>1500</v>
      </c>
      <c r="BT665">
        <v>-0.05</v>
      </c>
      <c r="BU665">
        <v>0.05</v>
      </c>
    </row>
    <row r="666" spans="1:90">
      <c r="A666">
        <v>664</v>
      </c>
      <c r="B666">
        <v>1275</v>
      </c>
      <c r="C666">
        <v>8554</v>
      </c>
      <c r="D666" t="s">
        <v>30</v>
      </c>
      <c r="E666" t="s">
        <v>643</v>
      </c>
      <c r="F666">
        <v>1257</v>
      </c>
      <c r="G666">
        <v>519</v>
      </c>
      <c r="H666">
        <v>144.8</v>
      </c>
      <c r="I666">
        <v>4.300000000000011</v>
      </c>
      <c r="J666">
        <v>18993.87</v>
      </c>
      <c r="K666">
        <v>143.3</v>
      </c>
      <c r="N666">
        <v>0</v>
      </c>
      <c r="P666">
        <v>30.5</v>
      </c>
      <c r="Q666">
        <v>29.7</v>
      </c>
      <c r="R666">
        <v>3.232558139534875</v>
      </c>
      <c r="S666">
        <v>-3.139534883720922</v>
      </c>
      <c r="U666">
        <v>2206</v>
      </c>
      <c r="V666">
        <v>13.9</v>
      </c>
      <c r="W666">
        <v>0.01132686084142394</v>
      </c>
      <c r="Y666">
        <v>-13.5</v>
      </c>
      <c r="Z666">
        <v>-0.009708737864077664</v>
      </c>
      <c r="AD666">
        <v>0.09599447513812154</v>
      </c>
      <c r="AE666">
        <v>0.09323204419889503</v>
      </c>
      <c r="AH666">
        <v>42</v>
      </c>
      <c r="AO666">
        <v>42</v>
      </c>
      <c r="AP666">
        <v>50</v>
      </c>
      <c r="AR666">
        <v>0</v>
      </c>
      <c r="AS666">
        <v>0</v>
      </c>
      <c r="AT666">
        <v>4</v>
      </c>
      <c r="BB666">
        <v>1</v>
      </c>
      <c r="BD666" t="s">
        <v>2059</v>
      </c>
      <c r="BR666">
        <v>250</v>
      </c>
      <c r="BS666">
        <v>1500</v>
      </c>
      <c r="BT666">
        <v>-0.05</v>
      </c>
      <c r="BU666">
        <v>0.05</v>
      </c>
    </row>
    <row r="667" spans="1:90">
      <c r="A667">
        <v>665</v>
      </c>
      <c r="B667">
        <v>1276</v>
      </c>
      <c r="C667">
        <v>8553</v>
      </c>
      <c r="D667" t="s">
        <v>30</v>
      </c>
      <c r="E667" t="s">
        <v>643</v>
      </c>
      <c r="F667">
        <v>1257</v>
      </c>
      <c r="G667">
        <v>517</v>
      </c>
      <c r="H667">
        <v>7.4</v>
      </c>
      <c r="J667">
        <v>18990.24</v>
      </c>
      <c r="K667">
        <v>146.4</v>
      </c>
      <c r="N667">
        <v>1</v>
      </c>
      <c r="P667">
        <v>30.5</v>
      </c>
      <c r="Q667">
        <v>29.7</v>
      </c>
      <c r="R667">
        <v>1.527027027027026</v>
      </c>
      <c r="S667">
        <v>-1.527027027027026</v>
      </c>
      <c r="U667">
        <v>2206</v>
      </c>
      <c r="V667">
        <v>12.3</v>
      </c>
      <c r="W667">
        <v>0.01132686084142394</v>
      </c>
      <c r="Y667">
        <v>-12.3</v>
      </c>
      <c r="Z667">
        <v>-0.009708737864077664</v>
      </c>
      <c r="AD667">
        <v>1.527027027027027</v>
      </c>
      <c r="AE667">
        <v>1.527027027027027</v>
      </c>
      <c r="AF667">
        <v>6.37</v>
      </c>
      <c r="AG667">
        <v>-6.37</v>
      </c>
      <c r="AH667">
        <v>42</v>
      </c>
      <c r="AO667">
        <v>42</v>
      </c>
      <c r="AP667">
        <v>50</v>
      </c>
      <c r="AR667">
        <v>0</v>
      </c>
      <c r="AS667">
        <v>0</v>
      </c>
      <c r="AT667">
        <v>4</v>
      </c>
      <c r="AU667">
        <v>136</v>
      </c>
      <c r="AW667" t="s">
        <v>1823</v>
      </c>
      <c r="BR667">
        <v>250</v>
      </c>
      <c r="BS667">
        <v>1500</v>
      </c>
      <c r="BT667">
        <v>-0.05</v>
      </c>
      <c r="BU667">
        <v>0.05</v>
      </c>
    </row>
    <row r="668" spans="1:90">
      <c r="A668">
        <v>666</v>
      </c>
      <c r="B668">
        <v>1277</v>
      </c>
      <c r="C668">
        <v>8552</v>
      </c>
      <c r="D668" t="s">
        <v>30</v>
      </c>
      <c r="E668" t="s">
        <v>643</v>
      </c>
      <c r="F668">
        <v>1257</v>
      </c>
      <c r="G668">
        <v>517</v>
      </c>
      <c r="H668">
        <v>14.1</v>
      </c>
      <c r="J668">
        <v>18996.94</v>
      </c>
      <c r="K668">
        <v>153.1</v>
      </c>
      <c r="N668">
        <v>1</v>
      </c>
      <c r="P668">
        <v>30.5</v>
      </c>
      <c r="Q668">
        <v>29.7</v>
      </c>
      <c r="R668">
        <v>0.8085106382978727</v>
      </c>
      <c r="S668">
        <v>-0.8085106382978727</v>
      </c>
      <c r="U668">
        <v>2206</v>
      </c>
      <c r="V668">
        <v>12.4</v>
      </c>
      <c r="W668">
        <v>0.01132686084142394</v>
      </c>
      <c r="Y668">
        <v>-12.4</v>
      </c>
      <c r="Z668">
        <v>-0.009708737864077664</v>
      </c>
      <c r="AD668">
        <v>0.8085106382978724</v>
      </c>
      <c r="AE668">
        <v>0.8085106382978724</v>
      </c>
      <c r="AF668">
        <v>6.705</v>
      </c>
      <c r="AG668">
        <v>-6.705</v>
      </c>
      <c r="AH668">
        <v>42</v>
      </c>
      <c r="AO668">
        <v>42</v>
      </c>
      <c r="AP668">
        <v>50</v>
      </c>
      <c r="AR668">
        <v>0</v>
      </c>
      <c r="AS668">
        <v>0</v>
      </c>
      <c r="AT668">
        <v>4</v>
      </c>
      <c r="AU668">
        <v>33</v>
      </c>
      <c r="AV668">
        <v>-75.90000000000001</v>
      </c>
      <c r="AW668" t="s">
        <v>1826</v>
      </c>
      <c r="AX668" t="s">
        <v>1852</v>
      </c>
      <c r="AY668" t="s">
        <v>1875</v>
      </c>
      <c r="AZ668">
        <v>1</v>
      </c>
      <c r="BR668">
        <v>250</v>
      </c>
      <c r="BS668">
        <v>1500</v>
      </c>
      <c r="BT668">
        <v>-0.05</v>
      </c>
      <c r="BU668">
        <v>0.05</v>
      </c>
      <c r="BW668">
        <v>90.2</v>
      </c>
      <c r="CL668">
        <v>80.2</v>
      </c>
    </row>
    <row r="669" spans="1:90">
      <c r="A669">
        <v>667</v>
      </c>
      <c r="B669">
        <v>1278</v>
      </c>
      <c r="C669">
        <v>8551</v>
      </c>
      <c r="D669" t="s">
        <v>30</v>
      </c>
      <c r="E669" t="s">
        <v>643</v>
      </c>
      <c r="F669">
        <v>1257</v>
      </c>
      <c r="G669">
        <v>517</v>
      </c>
      <c r="H669">
        <v>14.1</v>
      </c>
      <c r="J669">
        <v>18996.94</v>
      </c>
      <c r="K669">
        <v>153.1</v>
      </c>
      <c r="N669">
        <v>1</v>
      </c>
      <c r="P669">
        <v>30.5</v>
      </c>
      <c r="Q669">
        <v>29.7</v>
      </c>
      <c r="R669">
        <v>0.8085106382978727</v>
      </c>
      <c r="S669">
        <v>-0.8085106382978727</v>
      </c>
      <c r="U669">
        <v>2206</v>
      </c>
      <c r="V669">
        <v>12.4</v>
      </c>
      <c r="W669">
        <v>0.01132686084142394</v>
      </c>
      <c r="Y669">
        <v>-12.4</v>
      </c>
      <c r="Z669">
        <v>-0.009708737864077664</v>
      </c>
      <c r="AD669">
        <v>0.8085106382978724</v>
      </c>
      <c r="AE669">
        <v>0.8085106382978724</v>
      </c>
      <c r="AF669">
        <v>6.705</v>
      </c>
      <c r="AG669">
        <v>-6.705</v>
      </c>
      <c r="AH669">
        <v>42</v>
      </c>
      <c r="AO669">
        <v>42</v>
      </c>
      <c r="AP669">
        <v>50</v>
      </c>
      <c r="AR669">
        <v>0</v>
      </c>
      <c r="AS669">
        <v>0</v>
      </c>
      <c r="AT669">
        <v>4</v>
      </c>
      <c r="AU669">
        <v>146</v>
      </c>
      <c r="BR669">
        <v>250</v>
      </c>
      <c r="BS669">
        <v>1500</v>
      </c>
      <c r="BT669">
        <v>-0.05</v>
      </c>
      <c r="BU669">
        <v>0.05</v>
      </c>
    </row>
    <row r="670" spans="1:90">
      <c r="A670">
        <v>668</v>
      </c>
      <c r="B670">
        <v>1279</v>
      </c>
      <c r="C670">
        <v>8550</v>
      </c>
      <c r="D670" t="s">
        <v>30</v>
      </c>
      <c r="E670" t="s">
        <v>643</v>
      </c>
      <c r="F670">
        <v>1257</v>
      </c>
      <c r="G670">
        <v>517</v>
      </c>
      <c r="H670">
        <v>14.1</v>
      </c>
      <c r="J670">
        <v>18996.94</v>
      </c>
      <c r="K670">
        <v>153.1</v>
      </c>
      <c r="N670">
        <v>1</v>
      </c>
      <c r="P670">
        <v>30.5</v>
      </c>
      <c r="Q670">
        <v>29.7</v>
      </c>
      <c r="R670">
        <v>0.8085106382978727</v>
      </c>
      <c r="S670">
        <v>-0.8085106382978727</v>
      </c>
      <c r="U670">
        <v>2206</v>
      </c>
      <c r="V670">
        <v>12.4</v>
      </c>
      <c r="W670">
        <v>0.01132686084142394</v>
      </c>
      <c r="Y670">
        <v>-12.4</v>
      </c>
      <c r="Z670">
        <v>-0.009708737864077664</v>
      </c>
      <c r="AD670">
        <v>0.8085106382978724</v>
      </c>
      <c r="AE670">
        <v>0.8085106382978724</v>
      </c>
      <c r="AF670">
        <v>6.705</v>
      </c>
      <c r="AG670">
        <v>-6.705</v>
      </c>
      <c r="AH670">
        <v>42</v>
      </c>
      <c r="AO670">
        <v>42</v>
      </c>
      <c r="AP670">
        <v>50</v>
      </c>
      <c r="AR670">
        <v>0</v>
      </c>
      <c r="AS670">
        <v>0</v>
      </c>
      <c r="AT670">
        <v>4</v>
      </c>
      <c r="AU670">
        <v>136</v>
      </c>
      <c r="AW670" t="s">
        <v>1823</v>
      </c>
      <c r="BR670">
        <v>250</v>
      </c>
      <c r="BS670">
        <v>1500</v>
      </c>
      <c r="BT670">
        <v>-0.05</v>
      </c>
      <c r="BU670">
        <v>0.05</v>
      </c>
    </row>
    <row r="671" spans="1:90">
      <c r="A671">
        <v>669</v>
      </c>
      <c r="B671">
        <v>1280</v>
      </c>
      <c r="C671">
        <v>8549</v>
      </c>
      <c r="D671" t="s">
        <v>30</v>
      </c>
      <c r="E671" t="s">
        <v>644</v>
      </c>
      <c r="F671">
        <v>1257</v>
      </c>
      <c r="G671">
        <v>517</v>
      </c>
      <c r="H671">
        <v>74.3</v>
      </c>
      <c r="J671">
        <v>19057.14</v>
      </c>
      <c r="K671">
        <v>213.3</v>
      </c>
      <c r="N671">
        <v>1</v>
      </c>
      <c r="P671">
        <v>30.5</v>
      </c>
      <c r="Q671">
        <v>29.7</v>
      </c>
      <c r="R671">
        <v>0.1628532974427994</v>
      </c>
      <c r="S671">
        <v>-0.1628532974427994</v>
      </c>
      <c r="U671">
        <v>2211</v>
      </c>
      <c r="V671">
        <v>13.1</v>
      </c>
      <c r="W671">
        <v>0.01132686084142394</v>
      </c>
      <c r="Y671">
        <v>-13.1</v>
      </c>
      <c r="Z671">
        <v>-0.009708737864077664</v>
      </c>
      <c r="AD671">
        <v>0.1628532974427995</v>
      </c>
      <c r="AE671">
        <v>0.1628532974427995</v>
      </c>
      <c r="AF671">
        <v>9.715</v>
      </c>
      <c r="AG671">
        <v>-9.715</v>
      </c>
      <c r="AH671">
        <v>44</v>
      </c>
      <c r="AO671">
        <v>44</v>
      </c>
      <c r="AP671">
        <v>50</v>
      </c>
      <c r="AR671">
        <v>0.1111111111111111</v>
      </c>
      <c r="AS671">
        <v>0</v>
      </c>
      <c r="AT671">
        <v>4</v>
      </c>
      <c r="AU671">
        <v>136</v>
      </c>
      <c r="AW671" t="s">
        <v>1823</v>
      </c>
      <c r="BR671">
        <v>250</v>
      </c>
      <c r="BS671">
        <v>1500</v>
      </c>
      <c r="BT671">
        <v>-0.05</v>
      </c>
      <c r="BU671">
        <v>0.05</v>
      </c>
    </row>
    <row r="672" spans="1:90">
      <c r="A672">
        <v>670</v>
      </c>
      <c r="B672">
        <v>1281</v>
      </c>
      <c r="C672">
        <v>8548</v>
      </c>
      <c r="D672" t="s">
        <v>30</v>
      </c>
      <c r="E672" t="s">
        <v>645</v>
      </c>
      <c r="F672">
        <v>1257</v>
      </c>
      <c r="G672">
        <v>517</v>
      </c>
      <c r="H672">
        <v>110.5</v>
      </c>
      <c r="J672">
        <v>19093.34</v>
      </c>
      <c r="K672">
        <v>249.5</v>
      </c>
      <c r="N672">
        <v>1</v>
      </c>
      <c r="P672">
        <v>30.5</v>
      </c>
      <c r="Q672">
        <v>29.7</v>
      </c>
      <c r="R672">
        <v>0.1122171945701358</v>
      </c>
      <c r="S672">
        <v>-0.1122171945701358</v>
      </c>
      <c r="U672">
        <v>2214</v>
      </c>
      <c r="V672">
        <v>13.4</v>
      </c>
      <c r="W672">
        <v>0.01132686084142394</v>
      </c>
      <c r="Y672">
        <v>-13.4</v>
      </c>
      <c r="Z672">
        <v>-0.009708737864077664</v>
      </c>
      <c r="AD672">
        <v>0.1122171945701358</v>
      </c>
      <c r="AE672">
        <v>0.1122171945701358</v>
      </c>
      <c r="AF672">
        <v>11.525</v>
      </c>
      <c r="AG672">
        <v>-11.525</v>
      </c>
      <c r="AH672">
        <v>42</v>
      </c>
      <c r="AO672">
        <v>42</v>
      </c>
      <c r="AP672">
        <v>50</v>
      </c>
      <c r="AR672">
        <v>-0.1851851851851852</v>
      </c>
      <c r="AS672">
        <v>0</v>
      </c>
      <c r="AT672">
        <v>4</v>
      </c>
      <c r="AU672">
        <v>24</v>
      </c>
      <c r="BR672">
        <v>250</v>
      </c>
      <c r="BS672">
        <v>1500</v>
      </c>
      <c r="BT672">
        <v>-0.05</v>
      </c>
      <c r="BU672">
        <v>0.05</v>
      </c>
    </row>
    <row r="673" spans="1:92">
      <c r="A673">
        <v>671</v>
      </c>
      <c r="B673">
        <v>1282</v>
      </c>
      <c r="C673">
        <v>8547</v>
      </c>
      <c r="D673" t="s">
        <v>30</v>
      </c>
      <c r="E673" t="s">
        <v>645</v>
      </c>
      <c r="F673">
        <v>1257</v>
      </c>
      <c r="G673">
        <v>517</v>
      </c>
      <c r="H673">
        <v>110.5</v>
      </c>
      <c r="J673">
        <v>19093.34</v>
      </c>
      <c r="K673">
        <v>249.5</v>
      </c>
      <c r="N673">
        <v>1</v>
      </c>
      <c r="P673">
        <v>30.5</v>
      </c>
      <c r="Q673">
        <v>29.7</v>
      </c>
      <c r="R673">
        <v>0.1122171945701358</v>
      </c>
      <c r="S673">
        <v>-0.1122171945701358</v>
      </c>
      <c r="U673">
        <v>2214</v>
      </c>
      <c r="V673">
        <v>13.4</v>
      </c>
      <c r="W673">
        <v>0.01132686084142394</v>
      </c>
      <c r="Y673">
        <v>-13.4</v>
      </c>
      <c r="Z673">
        <v>-0.009708737864077664</v>
      </c>
      <c r="AD673">
        <v>0.1122171945701358</v>
      </c>
      <c r="AE673">
        <v>0.1122171945701358</v>
      </c>
      <c r="AF673">
        <v>11.525</v>
      </c>
      <c r="AG673">
        <v>-11.525</v>
      </c>
      <c r="AH673">
        <v>42</v>
      </c>
      <c r="AO673">
        <v>42</v>
      </c>
      <c r="AP673">
        <v>50</v>
      </c>
      <c r="AR673">
        <v>0</v>
      </c>
      <c r="AS673">
        <v>0</v>
      </c>
      <c r="AT673">
        <v>4</v>
      </c>
      <c r="AU673">
        <v>146</v>
      </c>
      <c r="BR673">
        <v>250</v>
      </c>
      <c r="BS673">
        <v>1500</v>
      </c>
      <c r="BT673">
        <v>-0.05</v>
      </c>
      <c r="BU673">
        <v>0.05</v>
      </c>
    </row>
    <row r="674" spans="1:92">
      <c r="A674">
        <v>672</v>
      </c>
      <c r="B674">
        <v>1283</v>
      </c>
      <c r="C674">
        <v>8546</v>
      </c>
      <c r="D674" t="s">
        <v>30</v>
      </c>
      <c r="E674" t="s">
        <v>646</v>
      </c>
      <c r="F674">
        <v>1257</v>
      </c>
      <c r="G674">
        <v>517</v>
      </c>
      <c r="H674">
        <v>132.9</v>
      </c>
      <c r="J674">
        <v>19115.74</v>
      </c>
      <c r="K674">
        <v>270</v>
      </c>
      <c r="L674">
        <v>131</v>
      </c>
      <c r="M674">
        <v>270</v>
      </c>
      <c r="N674">
        <v>1</v>
      </c>
      <c r="O674">
        <v>-4.830000000000023</v>
      </c>
      <c r="P674">
        <v>43.2</v>
      </c>
      <c r="Q674">
        <v>42.2</v>
      </c>
      <c r="R674">
        <v>0.09694656488549618</v>
      </c>
      <c r="S674">
        <v>-0.09541984732824428</v>
      </c>
      <c r="T674">
        <v>-0.03687022900763377</v>
      </c>
      <c r="U674">
        <v>2216</v>
      </c>
      <c r="V674">
        <v>13.7</v>
      </c>
      <c r="W674">
        <v>0.01132686084142394</v>
      </c>
      <c r="X674">
        <v>0</v>
      </c>
      <c r="Y674">
        <v>-13.5</v>
      </c>
      <c r="Z674">
        <v>-0.009708737864077664</v>
      </c>
      <c r="AA674">
        <v>0</v>
      </c>
      <c r="AB674">
        <v>-4.848088040245184</v>
      </c>
      <c r="AC674">
        <v>0.01808804024516108</v>
      </c>
      <c r="AD674">
        <v>0.09556057185854025</v>
      </c>
      <c r="AE674">
        <v>0.09405568096313018</v>
      </c>
      <c r="AF674">
        <v>12.55</v>
      </c>
      <c r="AG674">
        <v>-12.55</v>
      </c>
      <c r="AH674">
        <v>41</v>
      </c>
      <c r="AO674">
        <v>41</v>
      </c>
      <c r="AP674">
        <v>50</v>
      </c>
      <c r="AR674">
        <v>-0.1388888888888889</v>
      </c>
      <c r="AS674">
        <v>0</v>
      </c>
      <c r="AT674">
        <v>4</v>
      </c>
      <c r="BA674" t="s">
        <v>2002</v>
      </c>
      <c r="BB674">
        <v>1</v>
      </c>
      <c r="BC674" t="s">
        <v>2054</v>
      </c>
      <c r="BD674" t="s">
        <v>2059</v>
      </c>
      <c r="BR674">
        <v>250</v>
      </c>
      <c r="BS674">
        <v>1500</v>
      </c>
      <c r="BT674">
        <v>-0.05</v>
      </c>
      <c r="BU674">
        <v>0.05</v>
      </c>
    </row>
    <row r="675" spans="1:92">
      <c r="A675">
        <v>673</v>
      </c>
      <c r="B675">
        <v>1284</v>
      </c>
      <c r="C675">
        <v>8545</v>
      </c>
      <c r="D675" t="s">
        <v>30</v>
      </c>
      <c r="E675" t="s">
        <v>646</v>
      </c>
      <c r="F675">
        <v>1257</v>
      </c>
      <c r="G675">
        <v>517</v>
      </c>
      <c r="H675">
        <v>131.2</v>
      </c>
      <c r="J675">
        <v>19114.04</v>
      </c>
      <c r="K675">
        <v>271.7</v>
      </c>
      <c r="N675">
        <v>1</v>
      </c>
      <c r="P675">
        <v>43.2</v>
      </c>
      <c r="Q675">
        <v>42.2</v>
      </c>
      <c r="U675">
        <v>2216</v>
      </c>
      <c r="V675">
        <v>13.6</v>
      </c>
      <c r="W675">
        <v>0.00847457627118643</v>
      </c>
      <c r="Y675">
        <v>-13.7</v>
      </c>
      <c r="Z675">
        <v>-0.00847457627118643</v>
      </c>
      <c r="AD675">
        <v>0.09603658536585366</v>
      </c>
      <c r="AE675">
        <v>0.09679878048780488</v>
      </c>
      <c r="AF675">
        <v>12.635</v>
      </c>
      <c r="AG675">
        <v>-12.635</v>
      </c>
      <c r="AH675">
        <v>41</v>
      </c>
      <c r="AI675">
        <v>41</v>
      </c>
      <c r="AP675">
        <v>50</v>
      </c>
      <c r="AR675">
        <v>0</v>
      </c>
      <c r="AS675">
        <v>3</v>
      </c>
      <c r="AT675">
        <v>0</v>
      </c>
      <c r="AU675">
        <v>136</v>
      </c>
      <c r="AW675" t="s">
        <v>1823</v>
      </c>
      <c r="BR675">
        <v>250</v>
      </c>
      <c r="BS675">
        <v>1500</v>
      </c>
      <c r="BT675">
        <v>-0.05</v>
      </c>
      <c r="BU675">
        <v>0.05</v>
      </c>
      <c r="BY675">
        <v>90.2</v>
      </c>
    </row>
    <row r="676" spans="1:92">
      <c r="A676">
        <v>674</v>
      </c>
      <c r="B676">
        <v>1285</v>
      </c>
      <c r="C676">
        <v>8544</v>
      </c>
      <c r="D676" t="s">
        <v>30</v>
      </c>
      <c r="E676" t="s">
        <v>646</v>
      </c>
      <c r="F676">
        <v>1257</v>
      </c>
      <c r="G676">
        <v>517</v>
      </c>
      <c r="H676">
        <v>131.2</v>
      </c>
      <c r="J676">
        <v>19114.04</v>
      </c>
      <c r="K676">
        <v>271.7</v>
      </c>
      <c r="N676">
        <v>1</v>
      </c>
      <c r="P676">
        <v>43.2</v>
      </c>
      <c r="Q676">
        <v>42.2</v>
      </c>
      <c r="U676">
        <v>2216</v>
      </c>
      <c r="V676">
        <v>13.6</v>
      </c>
      <c r="W676">
        <v>0.00847457627118643</v>
      </c>
      <c r="Y676">
        <v>-13.7</v>
      </c>
      <c r="Z676">
        <v>-0.00847457627118643</v>
      </c>
      <c r="AD676">
        <v>0.09603658536585366</v>
      </c>
      <c r="AE676">
        <v>0.09679878048780488</v>
      </c>
      <c r="AF676">
        <v>12.635</v>
      </c>
      <c r="AG676">
        <v>-12.635</v>
      </c>
      <c r="AH676">
        <v>41</v>
      </c>
      <c r="AI676">
        <v>41</v>
      </c>
      <c r="AP676">
        <v>50</v>
      </c>
      <c r="AQ676">
        <v>50</v>
      </c>
      <c r="AR676">
        <v>0</v>
      </c>
      <c r="AS676">
        <v>3</v>
      </c>
      <c r="AT676">
        <v>0</v>
      </c>
      <c r="BR676">
        <v>250</v>
      </c>
      <c r="BS676">
        <v>1500</v>
      </c>
      <c r="BT676">
        <v>-0.05</v>
      </c>
      <c r="BU676">
        <v>0.05</v>
      </c>
      <c r="BY676">
        <v>90.2</v>
      </c>
    </row>
    <row r="677" spans="1:92">
      <c r="A677">
        <v>675</v>
      </c>
      <c r="B677">
        <v>1286</v>
      </c>
      <c r="C677">
        <v>8543</v>
      </c>
      <c r="D677" t="s">
        <v>30</v>
      </c>
      <c r="E677" t="s">
        <v>646</v>
      </c>
      <c r="F677">
        <v>1257</v>
      </c>
      <c r="G677">
        <v>517</v>
      </c>
      <c r="H677">
        <v>131.2</v>
      </c>
      <c r="J677">
        <v>19114.04</v>
      </c>
      <c r="K677">
        <v>271.7</v>
      </c>
      <c r="N677">
        <v>1</v>
      </c>
      <c r="P677">
        <v>43.2</v>
      </c>
      <c r="Q677">
        <v>42.2</v>
      </c>
      <c r="U677">
        <v>2216</v>
      </c>
      <c r="V677">
        <v>13.6</v>
      </c>
      <c r="W677">
        <v>0.00847457627118643</v>
      </c>
      <c r="Y677">
        <v>-13.7</v>
      </c>
      <c r="Z677">
        <v>-0.00847457627118643</v>
      </c>
      <c r="AD677">
        <v>0.09603658536585366</v>
      </c>
      <c r="AE677">
        <v>0.09679878048780488</v>
      </c>
      <c r="AF677">
        <v>12.635</v>
      </c>
      <c r="AG677">
        <v>-12.635</v>
      </c>
      <c r="AH677">
        <v>41</v>
      </c>
      <c r="AI677">
        <v>41</v>
      </c>
      <c r="AP677">
        <v>50</v>
      </c>
      <c r="AQ677">
        <v>50</v>
      </c>
      <c r="AR677">
        <v>0</v>
      </c>
      <c r="AS677">
        <v>3</v>
      </c>
      <c r="AT677">
        <v>0</v>
      </c>
      <c r="BJ677" t="s">
        <v>91</v>
      </c>
      <c r="BR677">
        <v>250</v>
      </c>
      <c r="BS677">
        <v>1500</v>
      </c>
      <c r="BT677">
        <v>-0.05</v>
      </c>
      <c r="BU677">
        <v>0.05</v>
      </c>
      <c r="BY677">
        <v>90.2</v>
      </c>
      <c r="CH677">
        <v>110.2</v>
      </c>
    </row>
    <row r="678" spans="1:92">
      <c r="A678">
        <v>676</v>
      </c>
      <c r="B678">
        <v>1287</v>
      </c>
      <c r="C678">
        <v>8542</v>
      </c>
      <c r="D678" t="s">
        <v>30</v>
      </c>
      <c r="E678" t="s">
        <v>646</v>
      </c>
      <c r="F678">
        <v>1257</v>
      </c>
      <c r="G678">
        <v>517</v>
      </c>
      <c r="H678">
        <v>133.5</v>
      </c>
      <c r="J678">
        <v>19116.34</v>
      </c>
      <c r="K678">
        <v>270.6</v>
      </c>
      <c r="N678">
        <v>1</v>
      </c>
      <c r="P678">
        <v>43.2</v>
      </c>
      <c r="Q678">
        <v>42.2</v>
      </c>
      <c r="U678">
        <v>2216</v>
      </c>
      <c r="V678">
        <v>13.7</v>
      </c>
      <c r="W678">
        <v>0.00847457627118643</v>
      </c>
      <c r="Y678">
        <v>-13.7</v>
      </c>
      <c r="Z678">
        <v>-0.00847457627118643</v>
      </c>
      <c r="AD678">
        <v>0.09513108614232209</v>
      </c>
      <c r="AE678">
        <v>0.09513108614232209</v>
      </c>
      <c r="AF678">
        <v>12.58</v>
      </c>
      <c r="AG678">
        <v>-12.58</v>
      </c>
      <c r="AH678">
        <v>41</v>
      </c>
      <c r="AI678">
        <v>41</v>
      </c>
      <c r="AP678">
        <v>50</v>
      </c>
      <c r="AQ678">
        <v>50</v>
      </c>
      <c r="AR678">
        <v>0</v>
      </c>
      <c r="AS678">
        <v>3</v>
      </c>
      <c r="AT678">
        <v>0</v>
      </c>
      <c r="AU678">
        <v>136</v>
      </c>
      <c r="AW678" t="s">
        <v>1823</v>
      </c>
      <c r="BR678">
        <v>250</v>
      </c>
      <c r="BS678">
        <v>1500</v>
      </c>
      <c r="BT678">
        <v>-0.05</v>
      </c>
      <c r="BU678">
        <v>0.05</v>
      </c>
      <c r="BY678">
        <v>90.2</v>
      </c>
    </row>
    <row r="679" spans="1:92">
      <c r="A679">
        <v>677</v>
      </c>
      <c r="B679">
        <v>1288</v>
      </c>
      <c r="C679">
        <v>8541</v>
      </c>
      <c r="D679" t="s">
        <v>30</v>
      </c>
      <c r="E679" t="s">
        <v>646</v>
      </c>
      <c r="F679">
        <v>1257</v>
      </c>
      <c r="G679">
        <v>517</v>
      </c>
      <c r="H679">
        <v>136.6</v>
      </c>
      <c r="I679">
        <v>3.699999999999989</v>
      </c>
      <c r="J679">
        <v>19119.44</v>
      </c>
      <c r="K679">
        <v>273.7</v>
      </c>
      <c r="N679">
        <v>1</v>
      </c>
      <c r="P679">
        <v>43.2</v>
      </c>
      <c r="Q679">
        <v>42.2</v>
      </c>
      <c r="R679">
        <v>3.432432432432443</v>
      </c>
      <c r="S679">
        <v>-3.405405405405416</v>
      </c>
      <c r="U679">
        <v>2216</v>
      </c>
      <c r="V679">
        <v>13.7</v>
      </c>
      <c r="W679">
        <v>0.00847457627118643</v>
      </c>
      <c r="Y679">
        <v>-13.6</v>
      </c>
      <c r="Z679">
        <v>-0.00847457627118643</v>
      </c>
      <c r="AD679">
        <v>0.09297218155197658</v>
      </c>
      <c r="AE679">
        <v>0.09224011713030747</v>
      </c>
      <c r="AF679">
        <v>12.735</v>
      </c>
      <c r="AG679">
        <v>-12.735</v>
      </c>
      <c r="AH679">
        <v>41</v>
      </c>
      <c r="AI679">
        <v>41</v>
      </c>
      <c r="AP679">
        <v>50</v>
      </c>
      <c r="AQ679">
        <v>50</v>
      </c>
      <c r="AR679">
        <v>0</v>
      </c>
      <c r="AS679">
        <v>3</v>
      </c>
      <c r="AT679">
        <v>0</v>
      </c>
      <c r="BB679">
        <v>1</v>
      </c>
      <c r="BD679" t="s">
        <v>2059</v>
      </c>
      <c r="BR679">
        <v>250</v>
      </c>
      <c r="BS679">
        <v>1500</v>
      </c>
      <c r="BT679">
        <v>-0.05</v>
      </c>
      <c r="BU679">
        <v>0.05</v>
      </c>
      <c r="BY679">
        <v>90.2</v>
      </c>
    </row>
    <row r="680" spans="1:92">
      <c r="A680">
        <v>678</v>
      </c>
      <c r="B680">
        <v>1289</v>
      </c>
      <c r="C680">
        <v>8540</v>
      </c>
      <c r="D680" t="s">
        <v>30</v>
      </c>
      <c r="E680" t="s">
        <v>646</v>
      </c>
      <c r="F680">
        <v>1257</v>
      </c>
      <c r="G680">
        <v>521</v>
      </c>
      <c r="H680">
        <v>6.4</v>
      </c>
      <c r="J680">
        <v>19115.41</v>
      </c>
      <c r="K680">
        <v>276.4</v>
      </c>
      <c r="N680">
        <v>1</v>
      </c>
      <c r="P680">
        <v>43.2</v>
      </c>
      <c r="Q680">
        <v>42.2</v>
      </c>
      <c r="R680">
        <v>0.04687500000000017</v>
      </c>
      <c r="S680">
        <v>-0.04687500000000017</v>
      </c>
      <c r="U680">
        <v>2216</v>
      </c>
      <c r="V680">
        <v>1.3</v>
      </c>
      <c r="W680">
        <v>0.00847457627118643</v>
      </c>
      <c r="Y680">
        <v>-1.3</v>
      </c>
      <c r="Z680">
        <v>-0.00847457627118643</v>
      </c>
      <c r="AD680">
        <v>0.04687500000000001</v>
      </c>
      <c r="AE680">
        <v>0.04687500000000001</v>
      </c>
      <c r="AF680">
        <v>6.319999999999999</v>
      </c>
      <c r="AG680">
        <v>-6.319999999999999</v>
      </c>
      <c r="AH680">
        <v>41</v>
      </c>
      <c r="AI680">
        <v>41</v>
      </c>
      <c r="AP680">
        <v>50</v>
      </c>
      <c r="AQ680">
        <v>50</v>
      </c>
      <c r="AR680">
        <v>0</v>
      </c>
      <c r="AS680">
        <v>3</v>
      </c>
      <c r="AT680">
        <v>0</v>
      </c>
      <c r="AU680">
        <v>136</v>
      </c>
      <c r="AW680" t="s">
        <v>1823</v>
      </c>
      <c r="BR680">
        <v>250</v>
      </c>
      <c r="BS680">
        <v>1500</v>
      </c>
      <c r="BT680">
        <v>-0.05</v>
      </c>
      <c r="BU680">
        <v>0.05</v>
      </c>
      <c r="BY680">
        <v>90.2</v>
      </c>
    </row>
    <row r="681" spans="1:92">
      <c r="A681">
        <v>679</v>
      </c>
      <c r="B681">
        <v>1290</v>
      </c>
      <c r="C681">
        <v>8539</v>
      </c>
      <c r="D681" t="s">
        <v>30</v>
      </c>
      <c r="E681" t="s">
        <v>646</v>
      </c>
      <c r="F681">
        <v>1257</v>
      </c>
      <c r="G681">
        <v>521</v>
      </c>
      <c r="H681">
        <v>10.9</v>
      </c>
      <c r="J681">
        <v>19119.91</v>
      </c>
      <c r="K681">
        <v>280.9</v>
      </c>
      <c r="N681">
        <v>1</v>
      </c>
      <c r="P681">
        <v>43.2</v>
      </c>
      <c r="Q681">
        <v>42.2</v>
      </c>
      <c r="R681">
        <v>0.02752293577981657</v>
      </c>
      <c r="S681">
        <v>-0.02752293577981657</v>
      </c>
      <c r="U681">
        <v>2216</v>
      </c>
      <c r="V681">
        <v>1.3</v>
      </c>
      <c r="W681">
        <v>0.00847457627118643</v>
      </c>
      <c r="Y681">
        <v>-1.3</v>
      </c>
      <c r="Z681">
        <v>-0.00847457627118643</v>
      </c>
      <c r="AD681">
        <v>0.02752293577981652</v>
      </c>
      <c r="AE681">
        <v>0.02752293577981652</v>
      </c>
      <c r="AF681">
        <v>6.544999999999999</v>
      </c>
      <c r="AG681">
        <v>-6.544999999999999</v>
      </c>
      <c r="AH681">
        <v>41</v>
      </c>
      <c r="AI681">
        <v>41</v>
      </c>
      <c r="AP681">
        <v>50</v>
      </c>
      <c r="AQ681">
        <v>50</v>
      </c>
      <c r="AR681">
        <v>0</v>
      </c>
      <c r="AS681">
        <v>3</v>
      </c>
      <c r="AT681">
        <v>0</v>
      </c>
      <c r="AU681">
        <v>3</v>
      </c>
      <c r="AW681" t="s">
        <v>1827</v>
      </c>
      <c r="AX681" t="s">
        <v>1852</v>
      </c>
      <c r="AY681" t="s">
        <v>1876</v>
      </c>
      <c r="AZ681">
        <v>1</v>
      </c>
      <c r="BR681">
        <v>250</v>
      </c>
      <c r="BS681">
        <v>1500</v>
      </c>
      <c r="BT681">
        <v>-0.05</v>
      </c>
      <c r="BU681">
        <v>0.05</v>
      </c>
      <c r="BW681">
        <v>90.2</v>
      </c>
      <c r="BY681">
        <v>90.2</v>
      </c>
      <c r="CL681">
        <v>80.2</v>
      </c>
    </row>
    <row r="682" spans="1:92">
      <c r="A682">
        <v>680</v>
      </c>
      <c r="B682">
        <v>1291</v>
      </c>
      <c r="C682">
        <v>8538</v>
      </c>
      <c r="D682" t="s">
        <v>30</v>
      </c>
      <c r="E682" t="s">
        <v>646</v>
      </c>
      <c r="F682">
        <v>1257</v>
      </c>
      <c r="G682">
        <v>521</v>
      </c>
      <c r="H682">
        <v>10.9</v>
      </c>
      <c r="J682">
        <v>19119.91</v>
      </c>
      <c r="K682">
        <v>280.9</v>
      </c>
      <c r="N682">
        <v>1</v>
      </c>
      <c r="P682">
        <v>43.2</v>
      </c>
      <c r="Q682">
        <v>42.2</v>
      </c>
      <c r="R682">
        <v>0.02752293577981657</v>
      </c>
      <c r="S682">
        <v>-0.02752293577981657</v>
      </c>
      <c r="U682">
        <v>2216</v>
      </c>
      <c r="V682">
        <v>1.3</v>
      </c>
      <c r="W682">
        <v>0.00847457627118643</v>
      </c>
      <c r="Y682">
        <v>-1.3</v>
      </c>
      <c r="Z682">
        <v>-0.00847457627118643</v>
      </c>
      <c r="AD682">
        <v>0.02752293577981652</v>
      </c>
      <c r="AE682">
        <v>0.02752293577981652</v>
      </c>
      <c r="AF682">
        <v>6.544999999999999</v>
      </c>
      <c r="AG682">
        <v>-6.544999999999999</v>
      </c>
      <c r="AH682">
        <v>41</v>
      </c>
      <c r="AI682">
        <v>41</v>
      </c>
      <c r="AP682">
        <v>50</v>
      </c>
      <c r="AQ682">
        <v>50</v>
      </c>
      <c r="AR682">
        <v>0</v>
      </c>
      <c r="AS682">
        <v>3</v>
      </c>
      <c r="AT682">
        <v>0</v>
      </c>
      <c r="AU682">
        <v>146</v>
      </c>
      <c r="BN682">
        <v>0</v>
      </c>
      <c r="BR682">
        <v>250</v>
      </c>
      <c r="BS682">
        <v>1500</v>
      </c>
      <c r="BT682">
        <v>-0.05</v>
      </c>
      <c r="BU682">
        <v>0.05</v>
      </c>
      <c r="BY682">
        <v>90.2</v>
      </c>
      <c r="CM682">
        <v>70.2</v>
      </c>
    </row>
    <row r="683" spans="1:92">
      <c r="A683">
        <v>681</v>
      </c>
      <c r="B683">
        <v>1292</v>
      </c>
      <c r="C683">
        <v>8537</v>
      </c>
      <c r="D683" t="s">
        <v>30</v>
      </c>
      <c r="E683" t="s">
        <v>647</v>
      </c>
      <c r="F683">
        <v>1257</v>
      </c>
      <c r="G683">
        <v>521</v>
      </c>
      <c r="H683">
        <v>26.4</v>
      </c>
      <c r="J683">
        <v>19135.41</v>
      </c>
      <c r="K683">
        <v>296.4</v>
      </c>
      <c r="N683">
        <v>1</v>
      </c>
      <c r="P683">
        <v>43.2</v>
      </c>
      <c r="Q683">
        <v>42.2</v>
      </c>
      <c r="R683">
        <v>0.01893939393939396</v>
      </c>
      <c r="S683">
        <v>-0.01893939393939396</v>
      </c>
      <c r="U683">
        <v>2218</v>
      </c>
      <c r="V683">
        <v>1.5</v>
      </c>
      <c r="W683">
        <v>0.00847457627118643</v>
      </c>
      <c r="Y683">
        <v>-1.5</v>
      </c>
      <c r="Z683">
        <v>-0.00847457627118643</v>
      </c>
      <c r="AD683">
        <v>0.01893939393939394</v>
      </c>
      <c r="AE683">
        <v>0.01893939393939394</v>
      </c>
      <c r="AF683">
        <v>7.319999999999999</v>
      </c>
      <c r="AG683">
        <v>-7.319999999999999</v>
      </c>
      <c r="AH683">
        <v>41</v>
      </c>
      <c r="AI683">
        <v>41</v>
      </c>
      <c r="AP683">
        <v>50</v>
      </c>
      <c r="AQ683">
        <v>50</v>
      </c>
      <c r="AR683">
        <v>0</v>
      </c>
      <c r="AS683">
        <v>3</v>
      </c>
      <c r="AT683">
        <v>0</v>
      </c>
      <c r="BA683" t="s">
        <v>2003</v>
      </c>
      <c r="BB683">
        <v>1</v>
      </c>
      <c r="BD683" t="s">
        <v>2059</v>
      </c>
      <c r="BN683">
        <v>1</v>
      </c>
      <c r="BR683">
        <v>250</v>
      </c>
      <c r="BS683">
        <v>1500</v>
      </c>
      <c r="BT683">
        <v>-0.05</v>
      </c>
      <c r="BU683">
        <v>0.05</v>
      </c>
      <c r="BY683">
        <v>90.2</v>
      </c>
      <c r="CN683">
        <v>70.2</v>
      </c>
    </row>
    <row r="684" spans="1:92">
      <c r="A684">
        <v>682</v>
      </c>
      <c r="B684">
        <v>1293</v>
      </c>
      <c r="C684">
        <v>8536</v>
      </c>
      <c r="D684" t="s">
        <v>30</v>
      </c>
      <c r="E684" t="s">
        <v>647</v>
      </c>
      <c r="F684">
        <v>1257</v>
      </c>
      <c r="G684">
        <v>521</v>
      </c>
      <c r="H684">
        <v>27.9</v>
      </c>
      <c r="J684">
        <v>19136.91</v>
      </c>
      <c r="K684">
        <v>297.9</v>
      </c>
      <c r="N684">
        <v>1</v>
      </c>
      <c r="P684">
        <v>43.2</v>
      </c>
      <c r="Q684">
        <v>42.2</v>
      </c>
      <c r="R684">
        <v>0.01792114695340503</v>
      </c>
      <c r="S684">
        <v>-0.01792114695340503</v>
      </c>
      <c r="U684">
        <v>2218</v>
      </c>
      <c r="V684">
        <v>1.5</v>
      </c>
      <c r="W684">
        <v>0.00847457627118643</v>
      </c>
      <c r="Y684">
        <v>-1.5</v>
      </c>
      <c r="Z684">
        <v>-0.00847457627118643</v>
      </c>
      <c r="AD684">
        <v>0.01792114695340502</v>
      </c>
      <c r="AE684">
        <v>0.01792114695340502</v>
      </c>
      <c r="AF684">
        <v>7.394999999999999</v>
      </c>
      <c r="AG684">
        <v>-7.394999999999999</v>
      </c>
      <c r="AH684">
        <v>41</v>
      </c>
      <c r="AI684">
        <v>41</v>
      </c>
      <c r="AP684">
        <v>50</v>
      </c>
      <c r="AQ684">
        <v>50</v>
      </c>
      <c r="AR684">
        <v>0</v>
      </c>
      <c r="AS684">
        <v>3</v>
      </c>
      <c r="AT684">
        <v>0</v>
      </c>
      <c r="AU684">
        <v>24</v>
      </c>
      <c r="AW684" t="s">
        <v>1828</v>
      </c>
      <c r="BR684">
        <v>250</v>
      </c>
      <c r="BS684">
        <v>1500</v>
      </c>
      <c r="BT684">
        <v>-0.05</v>
      </c>
      <c r="BU684">
        <v>0.05</v>
      </c>
      <c r="BY684">
        <v>90.2</v>
      </c>
    </row>
    <row r="685" spans="1:92">
      <c r="A685">
        <v>683</v>
      </c>
      <c r="B685">
        <v>1294</v>
      </c>
      <c r="C685">
        <v>8535</v>
      </c>
      <c r="D685" t="s">
        <v>30</v>
      </c>
      <c r="E685" t="s">
        <v>647</v>
      </c>
      <c r="F685">
        <v>1257</v>
      </c>
      <c r="G685">
        <v>521</v>
      </c>
      <c r="H685">
        <v>30.6</v>
      </c>
      <c r="J685">
        <v>19139.61</v>
      </c>
      <c r="K685">
        <v>300</v>
      </c>
      <c r="L685">
        <v>30</v>
      </c>
      <c r="M685">
        <v>300</v>
      </c>
      <c r="N685">
        <v>1</v>
      </c>
      <c r="O685">
        <v>-6.130000000000035</v>
      </c>
      <c r="P685">
        <v>43.7</v>
      </c>
      <c r="Q685">
        <v>42.7</v>
      </c>
      <c r="R685">
        <v>0.01666666666666667</v>
      </c>
      <c r="S685">
        <v>-0.01666666666666667</v>
      </c>
      <c r="T685">
        <v>-0.2043333333333345</v>
      </c>
      <c r="U685">
        <v>2218</v>
      </c>
      <c r="V685">
        <v>1.5</v>
      </c>
      <c r="W685">
        <v>0.00847457627118643</v>
      </c>
      <c r="X685">
        <v>4.630000000000035</v>
      </c>
      <c r="Y685">
        <v>-1.5</v>
      </c>
      <c r="Z685">
        <v>-0.00847457627118643</v>
      </c>
      <c r="AA685">
        <v>0</v>
      </c>
      <c r="AB685">
        <v>-6.13414229929282</v>
      </c>
      <c r="AC685">
        <v>0.004142299292784981</v>
      </c>
      <c r="AD685">
        <v>0.01633986928104575</v>
      </c>
      <c r="AE685">
        <v>0.01633986928104575</v>
      </c>
      <c r="AF685">
        <v>7.5</v>
      </c>
      <c r="AG685">
        <v>-7.5</v>
      </c>
      <c r="AH685">
        <v>41</v>
      </c>
      <c r="AI685">
        <v>41</v>
      </c>
      <c r="AP685">
        <v>50</v>
      </c>
      <c r="AQ685">
        <v>50</v>
      </c>
      <c r="AR685">
        <v>0</v>
      </c>
      <c r="AS685">
        <v>3</v>
      </c>
      <c r="AT685">
        <v>0</v>
      </c>
      <c r="BA685" t="s">
        <v>2004</v>
      </c>
      <c r="BB685">
        <v>1</v>
      </c>
      <c r="BC685" t="s">
        <v>2057</v>
      </c>
      <c r="BD685" t="s">
        <v>2081</v>
      </c>
      <c r="BR685">
        <v>250</v>
      </c>
      <c r="BS685">
        <v>1500</v>
      </c>
      <c r="BT685">
        <v>-0.05</v>
      </c>
      <c r="BU685">
        <v>0.05</v>
      </c>
      <c r="BY685">
        <v>90.2</v>
      </c>
    </row>
    <row r="686" spans="1:92">
      <c r="A686">
        <v>684</v>
      </c>
      <c r="B686">
        <v>1295</v>
      </c>
      <c r="C686">
        <v>8534</v>
      </c>
      <c r="D686" t="s">
        <v>30</v>
      </c>
      <c r="E686" t="s">
        <v>647</v>
      </c>
      <c r="F686">
        <v>1257</v>
      </c>
      <c r="G686">
        <v>511</v>
      </c>
      <c r="H686">
        <v>2.8</v>
      </c>
      <c r="J686">
        <v>19135.68</v>
      </c>
      <c r="K686">
        <v>302.8</v>
      </c>
      <c r="N686">
        <v>1</v>
      </c>
      <c r="P686">
        <v>43.7</v>
      </c>
      <c r="Q686">
        <v>42.7</v>
      </c>
      <c r="R686">
        <v>0.07142857142857112</v>
      </c>
      <c r="S686">
        <v>-0.07142857142857112</v>
      </c>
      <c r="U686">
        <v>2218</v>
      </c>
      <c r="V686">
        <v>1.2</v>
      </c>
      <c r="W686">
        <v>0.01179245283018868</v>
      </c>
      <c r="Y686">
        <v>-1.2</v>
      </c>
      <c r="Z686">
        <v>-0.01022012578616352</v>
      </c>
      <c r="AD686">
        <v>0.07142857142857141</v>
      </c>
      <c r="AE686">
        <v>0.07142857142857141</v>
      </c>
      <c r="AF686">
        <v>6.140000000000001</v>
      </c>
      <c r="AG686">
        <v>-6.140000000000001</v>
      </c>
      <c r="AH686">
        <v>41</v>
      </c>
      <c r="AI686">
        <v>41</v>
      </c>
      <c r="AP686">
        <v>50</v>
      </c>
      <c r="AQ686">
        <v>50</v>
      </c>
      <c r="AR686">
        <v>0</v>
      </c>
      <c r="AS686">
        <v>3</v>
      </c>
      <c r="AT686">
        <v>0</v>
      </c>
      <c r="AU686">
        <v>136</v>
      </c>
      <c r="AW686" t="s">
        <v>1823</v>
      </c>
      <c r="BR686">
        <v>250</v>
      </c>
      <c r="BS686">
        <v>1500</v>
      </c>
      <c r="BT686">
        <v>-0.05</v>
      </c>
      <c r="BU686">
        <v>0.05</v>
      </c>
      <c r="BY686">
        <v>90.2</v>
      </c>
    </row>
    <row r="687" spans="1:92">
      <c r="A687">
        <v>685</v>
      </c>
      <c r="B687">
        <v>1296</v>
      </c>
      <c r="C687">
        <v>8533</v>
      </c>
      <c r="D687" t="s">
        <v>30</v>
      </c>
      <c r="E687" t="s">
        <v>648</v>
      </c>
      <c r="F687">
        <v>1257</v>
      </c>
      <c r="G687">
        <v>511</v>
      </c>
      <c r="H687">
        <v>28</v>
      </c>
      <c r="J687">
        <v>19160.88</v>
      </c>
      <c r="K687">
        <v>328</v>
      </c>
      <c r="N687">
        <v>1</v>
      </c>
      <c r="P687">
        <v>43.7</v>
      </c>
      <c r="Q687">
        <v>42.7</v>
      </c>
      <c r="R687">
        <v>0.01785714285714286</v>
      </c>
      <c r="S687">
        <v>-0.01785714285714286</v>
      </c>
      <c r="U687">
        <v>2220</v>
      </c>
      <c r="V687">
        <v>1.5</v>
      </c>
      <c r="W687">
        <v>0.01179245283018868</v>
      </c>
      <c r="Y687">
        <v>-1.5</v>
      </c>
      <c r="Z687">
        <v>-0.01022012578616352</v>
      </c>
      <c r="AD687">
        <v>0.01785714285714286</v>
      </c>
      <c r="AE687">
        <v>0.01785714285714286</v>
      </c>
      <c r="AF687">
        <v>7.4</v>
      </c>
      <c r="AG687">
        <v>-7.4</v>
      </c>
      <c r="AH687">
        <v>42</v>
      </c>
      <c r="AI687">
        <v>42</v>
      </c>
      <c r="AP687">
        <v>50</v>
      </c>
      <c r="AQ687">
        <v>50</v>
      </c>
      <c r="AR687">
        <v>0.1388888888888889</v>
      </c>
      <c r="AS687">
        <v>3</v>
      </c>
      <c r="AT687">
        <v>0</v>
      </c>
      <c r="AU687">
        <v>24</v>
      </c>
      <c r="AW687" t="s">
        <v>1828</v>
      </c>
      <c r="BR687">
        <v>250</v>
      </c>
      <c r="BS687">
        <v>1500</v>
      </c>
      <c r="BT687">
        <v>-0.05</v>
      </c>
      <c r="BU687">
        <v>0.05</v>
      </c>
      <c r="BY687">
        <v>90.2</v>
      </c>
    </row>
    <row r="688" spans="1:92">
      <c r="A688">
        <v>686</v>
      </c>
      <c r="B688">
        <v>1297</v>
      </c>
      <c r="C688">
        <v>8532</v>
      </c>
      <c r="D688" t="s">
        <v>30</v>
      </c>
      <c r="E688" t="s">
        <v>649</v>
      </c>
      <c r="F688">
        <v>1257</v>
      </c>
      <c r="G688">
        <v>511</v>
      </c>
      <c r="H688">
        <v>33.8</v>
      </c>
      <c r="J688">
        <v>19166.68</v>
      </c>
      <c r="K688">
        <v>333.8</v>
      </c>
      <c r="N688">
        <v>1</v>
      </c>
      <c r="P688">
        <v>43.7</v>
      </c>
      <c r="Q688">
        <v>42.7</v>
      </c>
      <c r="R688">
        <v>0.01479289940828402</v>
      </c>
      <c r="S688">
        <v>-0.01775147928994083</v>
      </c>
      <c r="U688">
        <v>2221</v>
      </c>
      <c r="V688">
        <v>1.5</v>
      </c>
      <c r="W688">
        <v>0.01179245283018868</v>
      </c>
      <c r="Y688">
        <v>-1.6</v>
      </c>
      <c r="Z688">
        <v>-0.01022012578616352</v>
      </c>
      <c r="AD688">
        <v>0.01479289940828402</v>
      </c>
      <c r="AE688">
        <v>0.01775147928994083</v>
      </c>
      <c r="AF688">
        <v>7.69</v>
      </c>
      <c r="AG688">
        <v>-7.69</v>
      </c>
      <c r="AH688">
        <v>42</v>
      </c>
      <c r="AI688">
        <v>42</v>
      </c>
      <c r="AP688">
        <v>50</v>
      </c>
      <c r="AQ688">
        <v>50</v>
      </c>
      <c r="AR688">
        <v>0</v>
      </c>
      <c r="AS688">
        <v>3</v>
      </c>
      <c r="AT688">
        <v>0</v>
      </c>
      <c r="AU688">
        <v>136</v>
      </c>
      <c r="AW688" t="s">
        <v>1823</v>
      </c>
      <c r="BR688">
        <v>250</v>
      </c>
      <c r="BS688">
        <v>1500</v>
      </c>
      <c r="BT688">
        <v>-0.05</v>
      </c>
      <c r="BU688">
        <v>0.05</v>
      </c>
      <c r="BY688">
        <v>90.2</v>
      </c>
    </row>
    <row r="689" spans="1:77">
      <c r="A689">
        <v>687</v>
      </c>
      <c r="B689">
        <v>1298</v>
      </c>
      <c r="C689">
        <v>8531</v>
      </c>
      <c r="D689" t="s">
        <v>30</v>
      </c>
      <c r="E689" t="s">
        <v>650</v>
      </c>
      <c r="F689">
        <v>1257</v>
      </c>
      <c r="G689">
        <v>511</v>
      </c>
      <c r="H689">
        <v>51.4</v>
      </c>
      <c r="J689">
        <v>19184.28</v>
      </c>
      <c r="K689">
        <v>351.4</v>
      </c>
      <c r="N689">
        <v>1</v>
      </c>
      <c r="P689">
        <v>43.7</v>
      </c>
      <c r="Q689">
        <v>42.7</v>
      </c>
      <c r="R689">
        <v>0.01556420233463034</v>
      </c>
      <c r="S689">
        <v>-0.01361867704280155</v>
      </c>
      <c r="U689">
        <v>2222</v>
      </c>
      <c r="V689">
        <v>1.8</v>
      </c>
      <c r="W689">
        <v>0.01179245283018868</v>
      </c>
      <c r="Y689">
        <v>-1.7</v>
      </c>
      <c r="Z689">
        <v>-0.01022012578616352</v>
      </c>
      <c r="AD689">
        <v>0.01556420233463035</v>
      </c>
      <c r="AE689">
        <v>0.01361867704280156</v>
      </c>
      <c r="AF689">
        <v>8.570000000000002</v>
      </c>
      <c r="AG689">
        <v>-8.570000000000002</v>
      </c>
      <c r="AH689">
        <v>42</v>
      </c>
      <c r="AI689">
        <v>42</v>
      </c>
      <c r="AP689">
        <v>50</v>
      </c>
      <c r="AQ689">
        <v>50</v>
      </c>
      <c r="AR689">
        <v>0</v>
      </c>
      <c r="AS689">
        <v>3</v>
      </c>
      <c r="AT689">
        <v>0</v>
      </c>
      <c r="AU689">
        <v>24</v>
      </c>
      <c r="AW689" t="s">
        <v>1828</v>
      </c>
      <c r="BR689">
        <v>250</v>
      </c>
      <c r="BS689">
        <v>1500</v>
      </c>
      <c r="BT689">
        <v>-0.05</v>
      </c>
      <c r="BU689">
        <v>0.05</v>
      </c>
      <c r="BY689">
        <v>90.2</v>
      </c>
    </row>
    <row r="690" spans="1:77">
      <c r="A690">
        <v>688</v>
      </c>
      <c r="B690">
        <v>1299</v>
      </c>
      <c r="C690">
        <v>8530</v>
      </c>
      <c r="D690" t="s">
        <v>30</v>
      </c>
      <c r="E690" t="s">
        <v>651</v>
      </c>
      <c r="F690">
        <v>1257</v>
      </c>
      <c r="G690">
        <v>511</v>
      </c>
      <c r="H690">
        <v>57.4</v>
      </c>
      <c r="J690">
        <v>19190.28</v>
      </c>
      <c r="K690">
        <v>357.4</v>
      </c>
      <c r="N690">
        <v>1</v>
      </c>
      <c r="P690">
        <v>43.7</v>
      </c>
      <c r="Q690">
        <v>42.7</v>
      </c>
      <c r="R690">
        <v>0.01393728222996515</v>
      </c>
      <c r="S690">
        <v>-0.01393728222996515</v>
      </c>
      <c r="U690">
        <v>2223</v>
      </c>
      <c r="V690">
        <v>1.8</v>
      </c>
      <c r="W690">
        <v>0.01179245283018868</v>
      </c>
      <c r="Y690">
        <v>-1.8</v>
      </c>
      <c r="Z690">
        <v>-0.01022012578616352</v>
      </c>
      <c r="AD690">
        <v>0.01393728222996516</v>
      </c>
      <c r="AE690">
        <v>0.01393728222996516</v>
      </c>
      <c r="AF690">
        <v>8.870000000000001</v>
      </c>
      <c r="AG690">
        <v>-8.870000000000001</v>
      </c>
      <c r="AH690">
        <v>43</v>
      </c>
      <c r="AI690">
        <v>43</v>
      </c>
      <c r="AP690">
        <v>50</v>
      </c>
      <c r="AQ690">
        <v>50</v>
      </c>
      <c r="AR690">
        <v>0.2777777777777778</v>
      </c>
      <c r="AS690">
        <v>3</v>
      </c>
      <c r="AT690">
        <v>0</v>
      </c>
      <c r="AU690">
        <v>15</v>
      </c>
      <c r="BR690">
        <v>250</v>
      </c>
      <c r="BS690">
        <v>1500</v>
      </c>
      <c r="BT690">
        <v>-0.05</v>
      </c>
      <c r="BU690">
        <v>0.05</v>
      </c>
      <c r="BY690">
        <v>90.2</v>
      </c>
    </row>
    <row r="691" spans="1:77">
      <c r="A691">
        <v>689</v>
      </c>
      <c r="B691">
        <v>1300</v>
      </c>
      <c r="C691">
        <v>8529</v>
      </c>
      <c r="D691" t="s">
        <v>30</v>
      </c>
      <c r="E691" t="s">
        <v>651</v>
      </c>
      <c r="F691">
        <v>1257</v>
      </c>
      <c r="G691">
        <v>511</v>
      </c>
      <c r="H691">
        <v>57.4</v>
      </c>
      <c r="J691">
        <v>19190.28</v>
      </c>
      <c r="K691">
        <v>357.4</v>
      </c>
      <c r="N691">
        <v>1</v>
      </c>
      <c r="P691">
        <v>43.7</v>
      </c>
      <c r="Q691">
        <v>42.7</v>
      </c>
      <c r="R691">
        <v>0.01393728222996515</v>
      </c>
      <c r="S691">
        <v>-0.01393728222996515</v>
      </c>
      <c r="U691">
        <v>2223</v>
      </c>
      <c r="V691">
        <v>1.8</v>
      </c>
      <c r="W691">
        <v>0.01179245283018868</v>
      </c>
      <c r="Y691">
        <v>-1.8</v>
      </c>
      <c r="Z691">
        <v>-0.01022012578616352</v>
      </c>
      <c r="AD691">
        <v>0.01393728222996516</v>
      </c>
      <c r="AE691">
        <v>0.01393728222996516</v>
      </c>
      <c r="AF691">
        <v>8.870000000000001</v>
      </c>
      <c r="AG691">
        <v>-8.870000000000001</v>
      </c>
      <c r="AH691">
        <v>43</v>
      </c>
      <c r="AI691">
        <v>43</v>
      </c>
      <c r="AP691">
        <v>50</v>
      </c>
      <c r="AQ691">
        <v>50</v>
      </c>
      <c r="AR691">
        <v>0</v>
      </c>
      <c r="AS691">
        <v>3</v>
      </c>
      <c r="AT691">
        <v>0</v>
      </c>
      <c r="AU691">
        <v>146</v>
      </c>
      <c r="BR691">
        <v>250</v>
      </c>
      <c r="BS691">
        <v>1500</v>
      </c>
      <c r="BT691">
        <v>-0.05</v>
      </c>
      <c r="BU691">
        <v>0.05</v>
      </c>
      <c r="BY691">
        <v>90.2</v>
      </c>
    </row>
    <row r="692" spans="1:77">
      <c r="A692">
        <v>690</v>
      </c>
      <c r="B692">
        <v>1301</v>
      </c>
      <c r="C692">
        <v>8528</v>
      </c>
      <c r="D692" t="s">
        <v>30</v>
      </c>
      <c r="E692" t="s">
        <v>651</v>
      </c>
      <c r="F692">
        <v>1257</v>
      </c>
      <c r="G692">
        <v>511</v>
      </c>
      <c r="H692">
        <v>57.4</v>
      </c>
      <c r="J692">
        <v>19190.28</v>
      </c>
      <c r="K692">
        <v>357.4</v>
      </c>
      <c r="N692">
        <v>1</v>
      </c>
      <c r="P692">
        <v>43.7</v>
      </c>
      <c r="Q692">
        <v>42.7</v>
      </c>
      <c r="R692">
        <v>0.01393728222996515</v>
      </c>
      <c r="S692">
        <v>-0.01393728222996515</v>
      </c>
      <c r="U692">
        <v>2223</v>
      </c>
      <c r="V692">
        <v>1.8</v>
      </c>
      <c r="W692">
        <v>0.01179245283018868</v>
      </c>
      <c r="Y692">
        <v>-1.8</v>
      </c>
      <c r="Z692">
        <v>-0.01022012578616352</v>
      </c>
      <c r="AD692">
        <v>0.01393728222996516</v>
      </c>
      <c r="AE692">
        <v>0.01393728222996516</v>
      </c>
      <c r="AF692">
        <v>8.870000000000001</v>
      </c>
      <c r="AG692">
        <v>-8.870000000000001</v>
      </c>
      <c r="AH692">
        <v>43</v>
      </c>
      <c r="AI692">
        <v>43</v>
      </c>
      <c r="AP692">
        <v>50</v>
      </c>
      <c r="AQ692">
        <v>50</v>
      </c>
      <c r="AR692">
        <v>0</v>
      </c>
      <c r="AS692">
        <v>3</v>
      </c>
      <c r="AT692">
        <v>0</v>
      </c>
      <c r="AU692">
        <v>147</v>
      </c>
      <c r="AW692" t="s">
        <v>1823</v>
      </c>
      <c r="BR692">
        <v>250</v>
      </c>
      <c r="BS692">
        <v>1500</v>
      </c>
      <c r="BT692">
        <v>-0.05</v>
      </c>
      <c r="BU692">
        <v>0.05</v>
      </c>
      <c r="BY692">
        <v>90.2</v>
      </c>
    </row>
    <row r="693" spans="1:77">
      <c r="A693">
        <v>691</v>
      </c>
      <c r="B693">
        <v>1302</v>
      </c>
      <c r="C693">
        <v>8527</v>
      </c>
      <c r="D693" t="s">
        <v>30</v>
      </c>
      <c r="E693" t="s">
        <v>652</v>
      </c>
      <c r="F693">
        <v>1257</v>
      </c>
      <c r="G693">
        <v>511</v>
      </c>
      <c r="H693">
        <v>93.59999999999999</v>
      </c>
      <c r="J693">
        <v>19226.48</v>
      </c>
      <c r="K693">
        <v>393.6</v>
      </c>
      <c r="N693">
        <v>1</v>
      </c>
      <c r="P693">
        <v>43.7</v>
      </c>
      <c r="Q693">
        <v>42.7</v>
      </c>
      <c r="R693">
        <v>0.01282051282051282</v>
      </c>
      <c r="S693">
        <v>-0.01175213675213675</v>
      </c>
      <c r="U693">
        <v>2226</v>
      </c>
      <c r="V693">
        <v>2.2</v>
      </c>
      <c r="W693">
        <v>0.01179245283018868</v>
      </c>
      <c r="Y693">
        <v>-2.1</v>
      </c>
      <c r="Z693">
        <v>-0.01022012578616352</v>
      </c>
      <c r="AD693">
        <v>0.01282051282051282</v>
      </c>
      <c r="AE693">
        <v>0.01175213675213675</v>
      </c>
      <c r="AF693">
        <v>10.68</v>
      </c>
      <c r="AG693">
        <v>-10.68</v>
      </c>
      <c r="AH693">
        <v>44</v>
      </c>
      <c r="AI693">
        <v>44</v>
      </c>
      <c r="AP693">
        <v>50</v>
      </c>
      <c r="AQ693">
        <v>50</v>
      </c>
      <c r="AR693">
        <v>0.0925925925925926</v>
      </c>
      <c r="AS693">
        <v>3</v>
      </c>
      <c r="AT693">
        <v>0</v>
      </c>
      <c r="AU693">
        <v>136</v>
      </c>
      <c r="AW693" t="s">
        <v>1823</v>
      </c>
      <c r="BR693">
        <v>250</v>
      </c>
      <c r="BS693">
        <v>1500</v>
      </c>
      <c r="BT693">
        <v>-0.05</v>
      </c>
      <c r="BU693">
        <v>0.05</v>
      </c>
      <c r="BY693">
        <v>90.2</v>
      </c>
    </row>
    <row r="694" spans="1:77">
      <c r="A694">
        <v>692</v>
      </c>
      <c r="B694">
        <v>1303</v>
      </c>
      <c r="C694">
        <v>8526</v>
      </c>
      <c r="D694" t="s">
        <v>30</v>
      </c>
      <c r="E694" t="s">
        <v>653</v>
      </c>
      <c r="F694">
        <v>1257</v>
      </c>
      <c r="G694">
        <v>511</v>
      </c>
      <c r="H694">
        <v>127.1</v>
      </c>
      <c r="J694">
        <v>19259.98</v>
      </c>
      <c r="K694">
        <v>427.1</v>
      </c>
      <c r="N694">
        <v>1</v>
      </c>
      <c r="P694">
        <v>43.7</v>
      </c>
      <c r="Q694">
        <v>42.7</v>
      </c>
      <c r="R694">
        <v>0.01258851298190401</v>
      </c>
      <c r="S694">
        <v>-0.01101494885916601</v>
      </c>
      <c r="U694">
        <v>2229</v>
      </c>
      <c r="V694">
        <v>2.6</v>
      </c>
      <c r="W694">
        <v>0.01179245283018868</v>
      </c>
      <c r="Y694">
        <v>-2.4</v>
      </c>
      <c r="Z694">
        <v>-0.01022012578616352</v>
      </c>
      <c r="AD694">
        <v>0.01258851298190401</v>
      </c>
      <c r="AE694">
        <v>0.01101494885916601</v>
      </c>
      <c r="AF694">
        <v>12.355</v>
      </c>
      <c r="AG694">
        <v>-12.355</v>
      </c>
      <c r="AH694">
        <v>45</v>
      </c>
      <c r="AI694">
        <v>45</v>
      </c>
      <c r="AP694">
        <v>50</v>
      </c>
      <c r="AQ694">
        <v>50</v>
      </c>
      <c r="AR694">
        <v>0.0925925925925926</v>
      </c>
      <c r="AS694">
        <v>3</v>
      </c>
      <c r="AT694">
        <v>0</v>
      </c>
      <c r="BB694">
        <v>1</v>
      </c>
      <c r="BD694" t="s">
        <v>2059</v>
      </c>
      <c r="BR694">
        <v>250</v>
      </c>
      <c r="BS694">
        <v>1500</v>
      </c>
      <c r="BT694">
        <v>-0.05</v>
      </c>
      <c r="BU694">
        <v>0.05</v>
      </c>
      <c r="BY694">
        <v>90.2</v>
      </c>
    </row>
    <row r="695" spans="1:77">
      <c r="A695">
        <v>693</v>
      </c>
      <c r="B695">
        <v>1304</v>
      </c>
      <c r="C695">
        <v>8525</v>
      </c>
      <c r="D695" t="s">
        <v>30</v>
      </c>
      <c r="E695" t="s">
        <v>653</v>
      </c>
      <c r="F695">
        <v>1257</v>
      </c>
      <c r="G695">
        <v>511</v>
      </c>
      <c r="H695">
        <v>130.9</v>
      </c>
      <c r="J695">
        <v>19263.78</v>
      </c>
      <c r="K695">
        <v>430</v>
      </c>
      <c r="L695">
        <v>130</v>
      </c>
      <c r="M695">
        <v>430</v>
      </c>
      <c r="N695">
        <v>1</v>
      </c>
      <c r="O695">
        <v>-5.830000000000023</v>
      </c>
      <c r="P695">
        <v>45.40000000000001</v>
      </c>
      <c r="Q695">
        <v>44.2</v>
      </c>
      <c r="R695">
        <v>0.01307692307692308</v>
      </c>
      <c r="S695">
        <v>-0.01153846153846154</v>
      </c>
      <c r="T695">
        <v>-0.04484615384615402</v>
      </c>
      <c r="U695">
        <v>2229</v>
      </c>
      <c r="V695">
        <v>2.7</v>
      </c>
      <c r="W695">
        <v>0.01179245283018868</v>
      </c>
      <c r="X695">
        <v>3.130000000000023</v>
      </c>
      <c r="Y695">
        <v>-2.5</v>
      </c>
      <c r="Z695">
        <v>-0.01022012578616352</v>
      </c>
      <c r="AA695">
        <v>0</v>
      </c>
      <c r="AB695">
        <v>-5.847949963602091</v>
      </c>
      <c r="AC695">
        <v>0.01794996360206825</v>
      </c>
      <c r="AD695">
        <v>0.01298701298701299</v>
      </c>
      <c r="AE695">
        <v>0.01145912910618793</v>
      </c>
      <c r="AF695">
        <v>12.5</v>
      </c>
      <c r="AG695">
        <v>-12.5</v>
      </c>
      <c r="AH695">
        <v>45</v>
      </c>
      <c r="AI695">
        <v>45</v>
      </c>
      <c r="AP695">
        <v>50</v>
      </c>
      <c r="AQ695">
        <v>50</v>
      </c>
      <c r="AR695">
        <v>0</v>
      </c>
      <c r="AS695">
        <v>3</v>
      </c>
      <c r="AT695">
        <v>0</v>
      </c>
      <c r="BA695" t="s">
        <v>2005</v>
      </c>
      <c r="BB695">
        <v>1</v>
      </c>
      <c r="BC695" t="s">
        <v>2057</v>
      </c>
      <c r="BD695" t="s">
        <v>2081</v>
      </c>
      <c r="BR695">
        <v>250</v>
      </c>
      <c r="BS695">
        <v>1500</v>
      </c>
      <c r="BT695">
        <v>-0.05</v>
      </c>
      <c r="BU695">
        <v>0.05</v>
      </c>
      <c r="BY695">
        <v>90.2</v>
      </c>
    </row>
    <row r="696" spans="1:77">
      <c r="A696">
        <v>694</v>
      </c>
      <c r="B696">
        <v>1305</v>
      </c>
      <c r="C696">
        <v>8524</v>
      </c>
      <c r="D696" t="s">
        <v>30</v>
      </c>
      <c r="E696" t="s">
        <v>653</v>
      </c>
      <c r="F696">
        <v>1257</v>
      </c>
      <c r="G696">
        <v>509</v>
      </c>
      <c r="H696">
        <v>3</v>
      </c>
      <c r="J696">
        <v>19260.05</v>
      </c>
      <c r="K696">
        <v>433</v>
      </c>
      <c r="N696">
        <v>1</v>
      </c>
      <c r="P696">
        <v>45.40000000000001</v>
      </c>
      <c r="Q696">
        <v>44.2</v>
      </c>
      <c r="R696">
        <v>0.06666666666666665</v>
      </c>
      <c r="S696">
        <v>-0.06666666666666665</v>
      </c>
      <c r="U696">
        <v>2229</v>
      </c>
      <c r="V696">
        <v>1.2</v>
      </c>
      <c r="W696">
        <v>0.01072567783094099</v>
      </c>
      <c r="Y696">
        <v>-1.2</v>
      </c>
      <c r="Z696">
        <v>-0.008931419457735247</v>
      </c>
      <c r="AD696">
        <v>0.06666666666666665</v>
      </c>
      <c r="AE696">
        <v>0.06666666666666665</v>
      </c>
      <c r="AF696">
        <v>6.15</v>
      </c>
      <c r="AG696">
        <v>-6.15</v>
      </c>
      <c r="AH696">
        <v>45</v>
      </c>
      <c r="AI696">
        <v>45</v>
      </c>
      <c r="AP696">
        <v>50</v>
      </c>
      <c r="AQ696">
        <v>50</v>
      </c>
      <c r="AR696">
        <v>0</v>
      </c>
      <c r="AS696">
        <v>3</v>
      </c>
      <c r="AT696">
        <v>0</v>
      </c>
      <c r="AU696">
        <v>136</v>
      </c>
      <c r="AW696" t="s">
        <v>1823</v>
      </c>
      <c r="BR696">
        <v>250</v>
      </c>
      <c r="BS696">
        <v>1500</v>
      </c>
      <c r="BT696">
        <v>-0.05</v>
      </c>
      <c r="BU696">
        <v>0.05</v>
      </c>
      <c r="BY696">
        <v>90.2</v>
      </c>
    </row>
    <row r="697" spans="1:77">
      <c r="A697">
        <v>695</v>
      </c>
      <c r="B697">
        <v>1306</v>
      </c>
      <c r="C697">
        <v>8523</v>
      </c>
      <c r="D697" t="s">
        <v>30</v>
      </c>
      <c r="E697" t="s">
        <v>654</v>
      </c>
      <c r="F697">
        <v>1257</v>
      </c>
      <c r="G697">
        <v>509</v>
      </c>
      <c r="H697">
        <v>26.8</v>
      </c>
      <c r="J697">
        <v>19283.85</v>
      </c>
      <c r="K697">
        <v>456.8</v>
      </c>
      <c r="N697">
        <v>1</v>
      </c>
      <c r="P697">
        <v>45.40000000000001</v>
      </c>
      <c r="Q697">
        <v>44.2</v>
      </c>
      <c r="R697">
        <v>0.02238805970149253</v>
      </c>
      <c r="S697">
        <v>-0.01492537313432835</v>
      </c>
      <c r="U697">
        <v>2231</v>
      </c>
      <c r="V697">
        <v>1.6</v>
      </c>
      <c r="W697">
        <v>0.01072567783094099</v>
      </c>
      <c r="Y697">
        <v>-1.4</v>
      </c>
      <c r="Z697">
        <v>-0.008931419457735247</v>
      </c>
      <c r="AD697">
        <v>0.02238805970149254</v>
      </c>
      <c r="AE697">
        <v>0.01492537313432835</v>
      </c>
      <c r="AF697">
        <v>7.340000000000001</v>
      </c>
      <c r="AG697">
        <v>-7.340000000000001</v>
      </c>
      <c r="AH697">
        <v>45</v>
      </c>
      <c r="AI697">
        <v>45</v>
      </c>
      <c r="AP697">
        <v>50</v>
      </c>
      <c r="AQ697">
        <v>50</v>
      </c>
      <c r="AR697">
        <v>0</v>
      </c>
      <c r="AS697">
        <v>3</v>
      </c>
      <c r="AT697">
        <v>0</v>
      </c>
      <c r="AU697">
        <v>24</v>
      </c>
      <c r="BR697">
        <v>250</v>
      </c>
      <c r="BS697">
        <v>1500</v>
      </c>
      <c r="BT697">
        <v>-0.05</v>
      </c>
      <c r="BU697">
        <v>0.05</v>
      </c>
      <c r="BY697">
        <v>90.2</v>
      </c>
    </row>
    <row r="698" spans="1:77">
      <c r="A698">
        <v>696</v>
      </c>
      <c r="B698">
        <v>1307</v>
      </c>
      <c r="C698">
        <v>8522</v>
      </c>
      <c r="D698" t="s">
        <v>30</v>
      </c>
      <c r="E698" t="s">
        <v>654</v>
      </c>
      <c r="F698">
        <v>1257</v>
      </c>
      <c r="G698">
        <v>509</v>
      </c>
      <c r="H698">
        <v>26.8</v>
      </c>
      <c r="J698">
        <v>19283.85</v>
      </c>
      <c r="K698">
        <v>456.8</v>
      </c>
      <c r="N698">
        <v>1</v>
      </c>
      <c r="P698">
        <v>45.40000000000001</v>
      </c>
      <c r="Q698">
        <v>44.2</v>
      </c>
      <c r="R698">
        <v>0.02238805970149253</v>
      </c>
      <c r="S698">
        <v>-0.01492537313432835</v>
      </c>
      <c r="U698">
        <v>2231</v>
      </c>
      <c r="V698">
        <v>1.6</v>
      </c>
      <c r="W698">
        <v>0.01072567783094099</v>
      </c>
      <c r="Y698">
        <v>-1.4</v>
      </c>
      <c r="Z698">
        <v>-0.008931419457735247</v>
      </c>
      <c r="AD698">
        <v>0.02238805970149254</v>
      </c>
      <c r="AE698">
        <v>0.01492537313432835</v>
      </c>
      <c r="AF698">
        <v>7.340000000000001</v>
      </c>
      <c r="AG698">
        <v>-7.340000000000001</v>
      </c>
      <c r="AH698">
        <v>45</v>
      </c>
      <c r="AI698">
        <v>45</v>
      </c>
      <c r="AP698">
        <v>50</v>
      </c>
      <c r="AQ698">
        <v>50</v>
      </c>
      <c r="AR698">
        <v>0</v>
      </c>
      <c r="AS698">
        <v>3</v>
      </c>
      <c r="AT698">
        <v>0</v>
      </c>
      <c r="AU698">
        <v>146</v>
      </c>
      <c r="BR698">
        <v>250</v>
      </c>
      <c r="BS698">
        <v>1500</v>
      </c>
      <c r="BT698">
        <v>-0.05</v>
      </c>
      <c r="BU698">
        <v>0.05</v>
      </c>
      <c r="BY698">
        <v>90.2</v>
      </c>
    </row>
    <row r="699" spans="1:77">
      <c r="A699">
        <v>697</v>
      </c>
      <c r="B699">
        <v>1308</v>
      </c>
      <c r="C699">
        <v>8521</v>
      </c>
      <c r="D699" t="s">
        <v>30</v>
      </c>
      <c r="E699" t="s">
        <v>654</v>
      </c>
      <c r="F699">
        <v>1257</v>
      </c>
      <c r="G699">
        <v>509</v>
      </c>
      <c r="H699">
        <v>26.8</v>
      </c>
      <c r="J699">
        <v>19283.85</v>
      </c>
      <c r="K699">
        <v>456.8</v>
      </c>
      <c r="N699">
        <v>1</v>
      </c>
      <c r="P699">
        <v>45.40000000000001</v>
      </c>
      <c r="Q699">
        <v>44.2</v>
      </c>
      <c r="R699">
        <v>0.02238805970149253</v>
      </c>
      <c r="S699">
        <v>-0.01492537313432835</v>
      </c>
      <c r="U699">
        <v>2231</v>
      </c>
      <c r="V699">
        <v>1.6</v>
      </c>
      <c r="W699">
        <v>0.01072567783094099</v>
      </c>
      <c r="Y699">
        <v>-1.4</v>
      </c>
      <c r="Z699">
        <v>-0.008931419457735247</v>
      </c>
      <c r="AD699">
        <v>0.02238805970149254</v>
      </c>
      <c r="AE699">
        <v>0.01492537313432835</v>
      </c>
      <c r="AF699">
        <v>7.340000000000001</v>
      </c>
      <c r="AG699">
        <v>-7.340000000000001</v>
      </c>
      <c r="AH699">
        <v>45</v>
      </c>
      <c r="AI699">
        <v>45</v>
      </c>
      <c r="AP699">
        <v>50</v>
      </c>
      <c r="AQ699">
        <v>50</v>
      </c>
      <c r="AR699">
        <v>0</v>
      </c>
      <c r="AS699">
        <v>3</v>
      </c>
      <c r="AT699">
        <v>0</v>
      </c>
      <c r="AU699">
        <v>136</v>
      </c>
      <c r="AW699" t="s">
        <v>1823</v>
      </c>
      <c r="BR699">
        <v>250</v>
      </c>
      <c r="BS699">
        <v>1500</v>
      </c>
      <c r="BT699">
        <v>-0.05</v>
      </c>
      <c r="BU699">
        <v>0.05</v>
      </c>
      <c r="BY699">
        <v>90.2</v>
      </c>
    </row>
    <row r="700" spans="1:77">
      <c r="A700">
        <v>698</v>
      </c>
      <c r="B700">
        <v>1309</v>
      </c>
      <c r="C700">
        <v>8520</v>
      </c>
      <c r="D700" t="s">
        <v>30</v>
      </c>
      <c r="E700" t="s">
        <v>655</v>
      </c>
      <c r="F700">
        <v>1257</v>
      </c>
      <c r="G700">
        <v>509</v>
      </c>
      <c r="H700">
        <v>90.90000000000001</v>
      </c>
      <c r="J700">
        <v>19347.95</v>
      </c>
      <c r="K700">
        <v>520.9</v>
      </c>
      <c r="N700">
        <v>1</v>
      </c>
      <c r="P700">
        <v>45.40000000000001</v>
      </c>
      <c r="Q700">
        <v>44.2</v>
      </c>
      <c r="R700">
        <v>0.0143014301430143</v>
      </c>
      <c r="S700">
        <v>-0.009900990099009903</v>
      </c>
      <c r="U700">
        <v>2236</v>
      </c>
      <c r="V700">
        <v>2.3</v>
      </c>
      <c r="W700">
        <v>0.01072567783094099</v>
      </c>
      <c r="Y700">
        <v>-1.9</v>
      </c>
      <c r="Z700">
        <v>-0.008931419457735247</v>
      </c>
      <c r="AD700">
        <v>0.0143014301430143</v>
      </c>
      <c r="AE700">
        <v>0.009900990099009899</v>
      </c>
      <c r="AF700">
        <v>10.545</v>
      </c>
      <c r="AG700">
        <v>-10.545</v>
      </c>
      <c r="AH700">
        <v>47</v>
      </c>
      <c r="AI700">
        <v>47</v>
      </c>
      <c r="AP700">
        <v>50</v>
      </c>
      <c r="AQ700">
        <v>50</v>
      </c>
      <c r="AR700">
        <v>0.1111111111111111</v>
      </c>
      <c r="AS700">
        <v>3</v>
      </c>
      <c r="AT700">
        <v>0</v>
      </c>
      <c r="AU700">
        <v>136</v>
      </c>
      <c r="AW700" t="s">
        <v>1823</v>
      </c>
      <c r="BR700">
        <v>250</v>
      </c>
      <c r="BS700">
        <v>1500</v>
      </c>
      <c r="BT700">
        <v>-0.05</v>
      </c>
      <c r="BU700">
        <v>0.05</v>
      </c>
      <c r="BY700">
        <v>90.2</v>
      </c>
    </row>
    <row r="701" spans="1:77">
      <c r="A701">
        <v>699</v>
      </c>
      <c r="B701">
        <v>1310</v>
      </c>
      <c r="C701">
        <v>8519</v>
      </c>
      <c r="D701" t="s">
        <v>30</v>
      </c>
      <c r="E701" t="s">
        <v>656</v>
      </c>
      <c r="F701">
        <v>1257</v>
      </c>
      <c r="G701">
        <v>509</v>
      </c>
      <c r="H701">
        <v>129.2</v>
      </c>
      <c r="J701">
        <v>19386.25</v>
      </c>
      <c r="K701">
        <v>559.2</v>
      </c>
      <c r="N701">
        <v>1</v>
      </c>
      <c r="P701">
        <v>45.40000000000001</v>
      </c>
      <c r="Q701">
        <v>44.2</v>
      </c>
      <c r="R701">
        <v>0.0131578947368421</v>
      </c>
      <c r="S701">
        <v>-0.01006191950464396</v>
      </c>
      <c r="U701">
        <v>2239</v>
      </c>
      <c r="V701">
        <v>2.7</v>
      </c>
      <c r="W701">
        <v>0.01072567783094099</v>
      </c>
      <c r="Y701">
        <v>-2.3</v>
      </c>
      <c r="Z701">
        <v>-0.008931419457735247</v>
      </c>
      <c r="AD701">
        <v>0.01315789473684211</v>
      </c>
      <c r="AE701">
        <v>0.01006191950464396</v>
      </c>
      <c r="AF701">
        <v>12.46</v>
      </c>
      <c r="AG701">
        <v>-12.46</v>
      </c>
      <c r="AH701">
        <v>47</v>
      </c>
      <c r="AI701">
        <v>47</v>
      </c>
      <c r="AP701">
        <v>50</v>
      </c>
      <c r="AQ701">
        <v>50</v>
      </c>
      <c r="AR701">
        <v>0</v>
      </c>
      <c r="AS701">
        <v>3</v>
      </c>
      <c r="AT701">
        <v>0</v>
      </c>
      <c r="AU701">
        <v>24</v>
      </c>
      <c r="BR701">
        <v>250</v>
      </c>
      <c r="BS701">
        <v>1500</v>
      </c>
      <c r="BT701">
        <v>-0.05</v>
      </c>
      <c r="BU701">
        <v>0.05</v>
      </c>
      <c r="BY701">
        <v>90.2</v>
      </c>
    </row>
    <row r="702" spans="1:77">
      <c r="A702">
        <v>700</v>
      </c>
      <c r="B702">
        <v>1311</v>
      </c>
      <c r="C702">
        <v>8518</v>
      </c>
      <c r="D702" t="s">
        <v>30</v>
      </c>
      <c r="E702" t="s">
        <v>656</v>
      </c>
      <c r="F702">
        <v>1257</v>
      </c>
      <c r="G702">
        <v>509</v>
      </c>
      <c r="H702">
        <v>129.2</v>
      </c>
      <c r="J702">
        <v>19386.25</v>
      </c>
      <c r="K702">
        <v>559.2</v>
      </c>
      <c r="N702">
        <v>1</v>
      </c>
      <c r="P702">
        <v>45.40000000000001</v>
      </c>
      <c r="Q702">
        <v>44.2</v>
      </c>
      <c r="R702">
        <v>0.0131578947368421</v>
      </c>
      <c r="S702">
        <v>-0.01006191950464396</v>
      </c>
      <c r="U702">
        <v>2239</v>
      </c>
      <c r="V702">
        <v>2.7</v>
      </c>
      <c r="W702">
        <v>0.01072567783094099</v>
      </c>
      <c r="Y702">
        <v>-2.3</v>
      </c>
      <c r="Z702">
        <v>-0.008931419457735247</v>
      </c>
      <c r="AD702">
        <v>0.01315789473684211</v>
      </c>
      <c r="AE702">
        <v>0.01006191950464396</v>
      </c>
      <c r="AF702">
        <v>12.46</v>
      </c>
      <c r="AG702">
        <v>-12.46</v>
      </c>
      <c r="AH702">
        <v>47</v>
      </c>
      <c r="AI702">
        <v>47</v>
      </c>
      <c r="AP702">
        <v>50</v>
      </c>
      <c r="AQ702">
        <v>50</v>
      </c>
      <c r="AR702">
        <v>0</v>
      </c>
      <c r="AS702">
        <v>3</v>
      </c>
      <c r="AT702">
        <v>0</v>
      </c>
      <c r="AU702">
        <v>146</v>
      </c>
      <c r="BR702">
        <v>250</v>
      </c>
      <c r="BS702">
        <v>1500</v>
      </c>
      <c r="BT702">
        <v>-0.05</v>
      </c>
      <c r="BU702">
        <v>0.05</v>
      </c>
      <c r="BY702">
        <v>90.2</v>
      </c>
    </row>
    <row r="703" spans="1:77">
      <c r="A703">
        <v>701</v>
      </c>
      <c r="B703">
        <v>1312</v>
      </c>
      <c r="C703">
        <v>8517</v>
      </c>
      <c r="D703" t="s">
        <v>30</v>
      </c>
      <c r="E703" t="s">
        <v>657</v>
      </c>
      <c r="F703">
        <v>1257</v>
      </c>
      <c r="G703">
        <v>509</v>
      </c>
      <c r="H703">
        <v>157.1</v>
      </c>
      <c r="J703">
        <v>19414.15</v>
      </c>
      <c r="K703">
        <v>587.1</v>
      </c>
      <c r="N703">
        <v>1</v>
      </c>
      <c r="P703">
        <v>45.40000000000001</v>
      </c>
      <c r="Q703">
        <v>44.2</v>
      </c>
      <c r="R703">
        <v>0.01336728198599618</v>
      </c>
      <c r="S703">
        <v>-0.009548058561425841</v>
      </c>
      <c r="U703">
        <v>2241</v>
      </c>
      <c r="V703">
        <v>3.1</v>
      </c>
      <c r="W703">
        <v>0.01072567783094099</v>
      </c>
      <c r="Y703">
        <v>-2.5</v>
      </c>
      <c r="Z703">
        <v>-0.008931419457735247</v>
      </c>
      <c r="AD703">
        <v>0.01336728198599618</v>
      </c>
      <c r="AE703">
        <v>0.009548058561425843</v>
      </c>
      <c r="AF703">
        <v>13.855</v>
      </c>
      <c r="AG703">
        <v>-13.855</v>
      </c>
      <c r="AH703">
        <v>48</v>
      </c>
      <c r="AI703">
        <v>48</v>
      </c>
      <c r="AP703">
        <v>50</v>
      </c>
      <c r="AQ703">
        <v>50</v>
      </c>
      <c r="AR703">
        <v>0.1388888888888889</v>
      </c>
      <c r="AS703">
        <v>3</v>
      </c>
      <c r="AT703">
        <v>0</v>
      </c>
      <c r="AU703">
        <v>136</v>
      </c>
      <c r="AW703" t="s">
        <v>1823</v>
      </c>
      <c r="BR703">
        <v>250</v>
      </c>
      <c r="BS703">
        <v>1500</v>
      </c>
      <c r="BT703">
        <v>-0.05</v>
      </c>
      <c r="BU703">
        <v>0.05</v>
      </c>
      <c r="BY703">
        <v>90.2</v>
      </c>
    </row>
    <row r="704" spans="1:77">
      <c r="A704">
        <v>702</v>
      </c>
      <c r="B704">
        <v>1313</v>
      </c>
      <c r="C704">
        <v>8516</v>
      </c>
      <c r="D704" t="s">
        <v>30</v>
      </c>
      <c r="E704" t="s">
        <v>658</v>
      </c>
      <c r="F704">
        <v>1257</v>
      </c>
      <c r="G704">
        <v>509</v>
      </c>
      <c r="H704">
        <v>225</v>
      </c>
      <c r="J704">
        <v>19482.05</v>
      </c>
      <c r="K704">
        <v>655</v>
      </c>
      <c r="N704">
        <v>1</v>
      </c>
      <c r="P704">
        <v>45.40000000000001</v>
      </c>
      <c r="Q704">
        <v>44.2</v>
      </c>
      <c r="R704">
        <v>0.01288888888888889</v>
      </c>
      <c r="S704">
        <v>-0.009777777777777779</v>
      </c>
      <c r="U704">
        <v>2246</v>
      </c>
      <c r="V704">
        <v>3.9</v>
      </c>
      <c r="W704">
        <v>0.01072567783094099</v>
      </c>
      <c r="Y704">
        <v>-3.2</v>
      </c>
      <c r="Z704">
        <v>-0.008931419457735247</v>
      </c>
      <c r="AD704">
        <v>0.01288888888888889</v>
      </c>
      <c r="AE704">
        <v>0.009777777777777779</v>
      </c>
      <c r="AF704">
        <v>17.25</v>
      </c>
      <c r="AG704">
        <v>-17.25</v>
      </c>
      <c r="AH704">
        <v>49</v>
      </c>
      <c r="AI704">
        <v>49</v>
      </c>
      <c r="AP704">
        <v>50</v>
      </c>
      <c r="AQ704">
        <v>50</v>
      </c>
      <c r="AR704">
        <v>0.05555555555555556</v>
      </c>
      <c r="AS704">
        <v>3</v>
      </c>
      <c r="AT704">
        <v>0</v>
      </c>
      <c r="AU704">
        <v>136</v>
      </c>
      <c r="AW704" t="s">
        <v>1823</v>
      </c>
      <c r="BR704">
        <v>250</v>
      </c>
      <c r="BS704">
        <v>1500</v>
      </c>
      <c r="BT704">
        <v>-0.05</v>
      </c>
      <c r="BU704">
        <v>0.05</v>
      </c>
      <c r="BY704">
        <v>90.2</v>
      </c>
    </row>
    <row r="705" spans="1:77">
      <c r="A705">
        <v>703</v>
      </c>
      <c r="B705">
        <v>1314</v>
      </c>
      <c r="C705">
        <v>8515</v>
      </c>
      <c r="D705" t="s">
        <v>30</v>
      </c>
      <c r="E705" t="s">
        <v>659</v>
      </c>
      <c r="F705">
        <v>1257</v>
      </c>
      <c r="G705">
        <v>509</v>
      </c>
      <c r="H705">
        <v>237.4</v>
      </c>
      <c r="J705">
        <v>19494.45</v>
      </c>
      <c r="K705">
        <v>667.4</v>
      </c>
      <c r="N705">
        <v>1</v>
      </c>
      <c r="P705">
        <v>45.40000000000001</v>
      </c>
      <c r="Q705">
        <v>44.2</v>
      </c>
      <c r="R705">
        <v>0.01263689974726201</v>
      </c>
      <c r="S705">
        <v>-0.009688289806234204</v>
      </c>
      <c r="U705">
        <v>2247</v>
      </c>
      <c r="V705">
        <v>4</v>
      </c>
      <c r="W705">
        <v>0.01072567783094099</v>
      </c>
      <c r="Y705">
        <v>-3.3</v>
      </c>
      <c r="Z705">
        <v>-0.008931419457735247</v>
      </c>
      <c r="AD705">
        <v>0.012636899747262</v>
      </c>
      <c r="AE705">
        <v>0.009688289806234204</v>
      </c>
      <c r="AF705">
        <v>17.87</v>
      </c>
      <c r="AG705">
        <v>-17.87</v>
      </c>
      <c r="AH705">
        <v>49</v>
      </c>
      <c r="AI705">
        <v>49</v>
      </c>
      <c r="AP705">
        <v>50</v>
      </c>
      <c r="AQ705">
        <v>50</v>
      </c>
      <c r="AR705">
        <v>0</v>
      </c>
      <c r="AS705">
        <v>3</v>
      </c>
      <c r="AT705">
        <v>0</v>
      </c>
      <c r="AU705">
        <v>24</v>
      </c>
      <c r="BR705">
        <v>250</v>
      </c>
      <c r="BS705">
        <v>1500</v>
      </c>
      <c r="BT705">
        <v>-0.05</v>
      </c>
      <c r="BU705">
        <v>0.05</v>
      </c>
      <c r="BY705">
        <v>90.2</v>
      </c>
    </row>
    <row r="706" spans="1:77">
      <c r="A706">
        <v>704</v>
      </c>
      <c r="B706">
        <v>1315</v>
      </c>
      <c r="C706">
        <v>8514</v>
      </c>
      <c r="D706" t="s">
        <v>30</v>
      </c>
      <c r="E706" t="s">
        <v>659</v>
      </c>
      <c r="F706">
        <v>1257</v>
      </c>
      <c r="G706">
        <v>509</v>
      </c>
      <c r="H706">
        <v>237.4</v>
      </c>
      <c r="J706">
        <v>19494.45</v>
      </c>
      <c r="K706">
        <v>667.4</v>
      </c>
      <c r="N706">
        <v>1</v>
      </c>
      <c r="P706">
        <v>45.40000000000001</v>
      </c>
      <c r="Q706">
        <v>44.2</v>
      </c>
      <c r="R706">
        <v>0.01263689974726201</v>
      </c>
      <c r="S706">
        <v>-0.009688289806234204</v>
      </c>
      <c r="U706">
        <v>2247</v>
      </c>
      <c r="V706">
        <v>4</v>
      </c>
      <c r="W706">
        <v>0.01072567783094099</v>
      </c>
      <c r="Y706">
        <v>-3.3</v>
      </c>
      <c r="Z706">
        <v>-0.008931419457735247</v>
      </c>
      <c r="AD706">
        <v>0.012636899747262</v>
      </c>
      <c r="AE706">
        <v>0.009688289806234204</v>
      </c>
      <c r="AF706">
        <v>17.87</v>
      </c>
      <c r="AG706">
        <v>-17.87</v>
      </c>
      <c r="AH706">
        <v>49</v>
      </c>
      <c r="AI706">
        <v>49</v>
      </c>
      <c r="AP706">
        <v>50</v>
      </c>
      <c r="AQ706">
        <v>50</v>
      </c>
      <c r="AR706">
        <v>0</v>
      </c>
      <c r="AS706">
        <v>3</v>
      </c>
      <c r="AT706">
        <v>0</v>
      </c>
      <c r="AU706">
        <v>146</v>
      </c>
      <c r="BR706">
        <v>250</v>
      </c>
      <c r="BS706">
        <v>1500</v>
      </c>
      <c r="BT706">
        <v>-0.05</v>
      </c>
      <c r="BU706">
        <v>0.05</v>
      </c>
      <c r="BY706">
        <v>90.2</v>
      </c>
    </row>
    <row r="707" spans="1:77">
      <c r="A707">
        <v>705</v>
      </c>
      <c r="B707">
        <v>1316</v>
      </c>
      <c r="C707">
        <v>8513</v>
      </c>
      <c r="D707" t="s">
        <v>30</v>
      </c>
      <c r="E707" t="s">
        <v>660</v>
      </c>
      <c r="F707">
        <v>1257</v>
      </c>
      <c r="G707">
        <v>509</v>
      </c>
      <c r="H707">
        <v>293.2</v>
      </c>
      <c r="J707">
        <v>19550.25</v>
      </c>
      <c r="K707">
        <v>723.2</v>
      </c>
      <c r="N707">
        <v>1</v>
      </c>
      <c r="P707">
        <v>45.40000000000001</v>
      </c>
      <c r="Q707">
        <v>44.2</v>
      </c>
      <c r="R707">
        <v>0.0126193724420191</v>
      </c>
      <c r="S707">
        <v>-0.009549795361527965</v>
      </c>
      <c r="U707">
        <v>2251</v>
      </c>
      <c r="V707">
        <v>4.7</v>
      </c>
      <c r="W707">
        <v>0.01072567783094099</v>
      </c>
      <c r="Y707">
        <v>-3.8</v>
      </c>
      <c r="Z707">
        <v>-0.008931419457735247</v>
      </c>
      <c r="AD707">
        <v>0.0126193724420191</v>
      </c>
      <c r="AE707">
        <v>0.009549795361527967</v>
      </c>
      <c r="AF707">
        <v>20.66</v>
      </c>
      <c r="AG707">
        <v>-20.66</v>
      </c>
      <c r="AH707">
        <v>48</v>
      </c>
      <c r="AI707">
        <v>48</v>
      </c>
      <c r="AP707">
        <v>50</v>
      </c>
      <c r="AQ707">
        <v>50</v>
      </c>
      <c r="AR707">
        <v>-0.06944444444444445</v>
      </c>
      <c r="AS707">
        <v>3</v>
      </c>
      <c r="AT707">
        <v>0</v>
      </c>
      <c r="AU707">
        <v>136</v>
      </c>
      <c r="AW707" t="s">
        <v>1823</v>
      </c>
      <c r="BR707">
        <v>250</v>
      </c>
      <c r="BS707">
        <v>1500</v>
      </c>
      <c r="BT707">
        <v>-0.05</v>
      </c>
      <c r="BU707">
        <v>0.05</v>
      </c>
      <c r="BY707">
        <v>90.2</v>
      </c>
    </row>
    <row r="708" spans="1:77">
      <c r="A708">
        <v>706</v>
      </c>
      <c r="B708">
        <v>1317</v>
      </c>
      <c r="C708">
        <v>8512</v>
      </c>
      <c r="D708" t="s">
        <v>30</v>
      </c>
      <c r="E708" t="s">
        <v>661</v>
      </c>
      <c r="F708">
        <v>1257</v>
      </c>
      <c r="G708">
        <v>509</v>
      </c>
      <c r="H708">
        <v>343.3</v>
      </c>
      <c r="J708">
        <v>19600.35</v>
      </c>
      <c r="K708">
        <v>773.3</v>
      </c>
      <c r="N708">
        <v>1</v>
      </c>
      <c r="P708">
        <v>45.40000000000001</v>
      </c>
      <c r="Q708">
        <v>44.2</v>
      </c>
      <c r="R708">
        <v>0.01223419749490242</v>
      </c>
      <c r="S708">
        <v>-0.009612583745994758</v>
      </c>
      <c r="U708">
        <v>2255</v>
      </c>
      <c r="V708">
        <v>5.2</v>
      </c>
      <c r="W708">
        <v>0.01072567783094099</v>
      </c>
      <c r="Y708">
        <v>-4.3</v>
      </c>
      <c r="Z708">
        <v>-0.008931419457735247</v>
      </c>
      <c r="AD708">
        <v>0.01223419749490242</v>
      </c>
      <c r="AE708">
        <v>0.009612583745994756</v>
      </c>
      <c r="AF708">
        <v>23.165</v>
      </c>
      <c r="AG708">
        <v>-23.165</v>
      </c>
      <c r="AH708">
        <v>45</v>
      </c>
      <c r="AI708">
        <v>45</v>
      </c>
      <c r="AP708">
        <v>50</v>
      </c>
      <c r="AQ708">
        <v>50</v>
      </c>
      <c r="AR708">
        <v>-0.2083333333333333</v>
      </c>
      <c r="AS708">
        <v>3</v>
      </c>
      <c r="AT708">
        <v>0</v>
      </c>
      <c r="AU708">
        <v>24</v>
      </c>
      <c r="BR708">
        <v>250</v>
      </c>
      <c r="BS708">
        <v>1500</v>
      </c>
      <c r="BT708">
        <v>-0.05</v>
      </c>
      <c r="BU708">
        <v>0.05</v>
      </c>
      <c r="BY708">
        <v>90.2</v>
      </c>
    </row>
    <row r="709" spans="1:77">
      <c r="A709">
        <v>707</v>
      </c>
      <c r="B709">
        <v>1318</v>
      </c>
      <c r="C709">
        <v>8511</v>
      </c>
      <c r="D709" t="s">
        <v>30</v>
      </c>
      <c r="E709" t="s">
        <v>661</v>
      </c>
      <c r="F709">
        <v>1257</v>
      </c>
      <c r="G709">
        <v>509</v>
      </c>
      <c r="H709">
        <v>343.3</v>
      </c>
      <c r="J709">
        <v>19600.35</v>
      </c>
      <c r="K709">
        <v>773.3</v>
      </c>
      <c r="N709">
        <v>1</v>
      </c>
      <c r="P709">
        <v>45.40000000000001</v>
      </c>
      <c r="Q709">
        <v>44.2</v>
      </c>
      <c r="R709">
        <v>0.01223419749490242</v>
      </c>
      <c r="S709">
        <v>-0.009612583745994758</v>
      </c>
      <c r="U709">
        <v>2255</v>
      </c>
      <c r="V709">
        <v>5.2</v>
      </c>
      <c r="W709">
        <v>0.01072567783094099</v>
      </c>
      <c r="Y709">
        <v>-4.3</v>
      </c>
      <c r="Z709">
        <v>-0.008931419457735247</v>
      </c>
      <c r="AD709">
        <v>0.01223419749490242</v>
      </c>
      <c r="AE709">
        <v>0.009612583745994756</v>
      </c>
      <c r="AF709">
        <v>23.165</v>
      </c>
      <c r="AG709">
        <v>-23.165</v>
      </c>
      <c r="AH709">
        <v>45</v>
      </c>
      <c r="AI709">
        <v>45</v>
      </c>
      <c r="AP709">
        <v>50</v>
      </c>
      <c r="AQ709">
        <v>50</v>
      </c>
      <c r="AR709">
        <v>0</v>
      </c>
      <c r="AS709">
        <v>3</v>
      </c>
      <c r="AT709">
        <v>0</v>
      </c>
      <c r="AU709">
        <v>146</v>
      </c>
      <c r="BR709">
        <v>250</v>
      </c>
      <c r="BS709">
        <v>1500</v>
      </c>
      <c r="BT709">
        <v>-0.05</v>
      </c>
      <c r="BU709">
        <v>0.05</v>
      </c>
      <c r="BY709">
        <v>90.2</v>
      </c>
    </row>
    <row r="710" spans="1:77">
      <c r="A710">
        <v>708</v>
      </c>
      <c r="B710">
        <v>1319</v>
      </c>
      <c r="C710">
        <v>8510</v>
      </c>
      <c r="D710" t="s">
        <v>30</v>
      </c>
      <c r="E710" t="s">
        <v>662</v>
      </c>
      <c r="F710">
        <v>1257</v>
      </c>
      <c r="G710">
        <v>509</v>
      </c>
      <c r="H710">
        <v>357</v>
      </c>
      <c r="J710">
        <v>19614.05</v>
      </c>
      <c r="K710">
        <v>787</v>
      </c>
      <c r="N710">
        <v>1</v>
      </c>
      <c r="P710">
        <v>45.40000000000001</v>
      </c>
      <c r="Q710">
        <v>44.2</v>
      </c>
      <c r="R710">
        <v>0.0123249299719888</v>
      </c>
      <c r="S710">
        <v>-0.009523809523809525</v>
      </c>
      <c r="U710">
        <v>2256</v>
      </c>
      <c r="V710">
        <v>5.4</v>
      </c>
      <c r="W710">
        <v>0.01072567783094099</v>
      </c>
      <c r="Y710">
        <v>-4.4</v>
      </c>
      <c r="Z710">
        <v>-0.008931419457735247</v>
      </c>
      <c r="AD710">
        <v>0.0123249299719888</v>
      </c>
      <c r="AE710">
        <v>0.009523809523809525</v>
      </c>
      <c r="AF710">
        <v>23.85</v>
      </c>
      <c r="AG710">
        <v>-23.85</v>
      </c>
      <c r="AH710">
        <v>45</v>
      </c>
      <c r="AI710">
        <v>45</v>
      </c>
      <c r="AP710">
        <v>50</v>
      </c>
      <c r="AQ710">
        <v>50</v>
      </c>
      <c r="AR710">
        <v>0</v>
      </c>
      <c r="AS710">
        <v>3</v>
      </c>
      <c r="AT710">
        <v>0</v>
      </c>
      <c r="AU710">
        <v>136</v>
      </c>
      <c r="AW710" t="s">
        <v>1823</v>
      </c>
      <c r="BR710">
        <v>250</v>
      </c>
      <c r="BS710">
        <v>1500</v>
      </c>
      <c r="BT710">
        <v>-0.05</v>
      </c>
      <c r="BU710">
        <v>0.05</v>
      </c>
      <c r="BY710">
        <v>90.2</v>
      </c>
    </row>
    <row r="711" spans="1:77">
      <c r="A711">
        <v>709</v>
      </c>
      <c r="B711">
        <v>1320</v>
      </c>
      <c r="C711">
        <v>8509</v>
      </c>
      <c r="D711" t="s">
        <v>30</v>
      </c>
      <c r="E711" t="s">
        <v>663</v>
      </c>
      <c r="F711">
        <v>1257</v>
      </c>
      <c r="G711">
        <v>509</v>
      </c>
      <c r="H711">
        <v>417.9</v>
      </c>
      <c r="J711">
        <v>19674.95</v>
      </c>
      <c r="K711">
        <v>847.9</v>
      </c>
      <c r="N711">
        <v>1</v>
      </c>
      <c r="P711">
        <v>45.40000000000001</v>
      </c>
      <c r="Q711">
        <v>44.2</v>
      </c>
      <c r="R711">
        <v>0.01196458482890644</v>
      </c>
      <c r="S711">
        <v>-0.009332376166547023</v>
      </c>
      <c r="U711">
        <v>2261</v>
      </c>
      <c r="V711">
        <v>6</v>
      </c>
      <c r="W711">
        <v>0.01072567783094099</v>
      </c>
      <c r="Y711">
        <v>-4.9</v>
      </c>
      <c r="Z711">
        <v>-0.008931419457735247</v>
      </c>
      <c r="AD711">
        <v>0.01196458482890644</v>
      </c>
      <c r="AE711">
        <v>0.009332376166547023</v>
      </c>
      <c r="AF711">
        <v>26.895</v>
      </c>
      <c r="AG711">
        <v>-26.895</v>
      </c>
      <c r="AH711">
        <v>44</v>
      </c>
      <c r="AI711">
        <v>44</v>
      </c>
      <c r="AP711">
        <v>50</v>
      </c>
      <c r="AQ711">
        <v>50</v>
      </c>
      <c r="AR711">
        <v>-0.05555555555555556</v>
      </c>
      <c r="AS711">
        <v>3</v>
      </c>
      <c r="AT711">
        <v>0</v>
      </c>
      <c r="AU711">
        <v>136</v>
      </c>
      <c r="AW711" t="s">
        <v>1823</v>
      </c>
      <c r="BR711">
        <v>250</v>
      </c>
      <c r="BS711">
        <v>1500</v>
      </c>
      <c r="BT711">
        <v>-0.05</v>
      </c>
      <c r="BU711">
        <v>0.05</v>
      </c>
      <c r="BY711">
        <v>90.2</v>
      </c>
    </row>
    <row r="712" spans="1:77">
      <c r="A712">
        <v>710</v>
      </c>
      <c r="B712">
        <v>1321</v>
      </c>
      <c r="C712">
        <v>8508</v>
      </c>
      <c r="D712" t="s">
        <v>30</v>
      </c>
      <c r="E712" t="s">
        <v>664</v>
      </c>
      <c r="F712">
        <v>1257</v>
      </c>
      <c r="G712">
        <v>509</v>
      </c>
      <c r="H712">
        <v>441.2</v>
      </c>
      <c r="J712">
        <v>19698.25</v>
      </c>
      <c r="K712">
        <v>871.2</v>
      </c>
      <c r="N712">
        <v>1</v>
      </c>
      <c r="P712">
        <v>45.40000000000001</v>
      </c>
      <c r="Q712">
        <v>44.2</v>
      </c>
      <c r="R712">
        <v>0.01201269265639166</v>
      </c>
      <c r="S712">
        <v>-0.009066183136899364</v>
      </c>
      <c r="U712">
        <v>2263</v>
      </c>
      <c r="V712">
        <v>6.3</v>
      </c>
      <c r="W712">
        <v>0.01072567783094099</v>
      </c>
      <c r="Y712">
        <v>-5</v>
      </c>
      <c r="Z712">
        <v>-0.008931419457735247</v>
      </c>
      <c r="AD712">
        <v>0.01201269265639166</v>
      </c>
      <c r="AE712">
        <v>0.009066183136899365</v>
      </c>
      <c r="AF712">
        <v>28.06</v>
      </c>
      <c r="AG712">
        <v>-28.06</v>
      </c>
      <c r="AH712">
        <v>44</v>
      </c>
      <c r="AI712">
        <v>44</v>
      </c>
      <c r="AP712">
        <v>50</v>
      </c>
      <c r="AQ712">
        <v>50</v>
      </c>
      <c r="AR712">
        <v>0</v>
      </c>
      <c r="AS712">
        <v>3</v>
      </c>
      <c r="AT712">
        <v>0</v>
      </c>
      <c r="AU712">
        <v>24</v>
      </c>
      <c r="BR712">
        <v>250</v>
      </c>
      <c r="BS712">
        <v>1500</v>
      </c>
      <c r="BT712">
        <v>-0.05</v>
      </c>
      <c r="BU712">
        <v>0.05</v>
      </c>
      <c r="BY712">
        <v>90.2</v>
      </c>
    </row>
    <row r="713" spans="1:77">
      <c r="A713">
        <v>711</v>
      </c>
      <c r="B713">
        <v>1322</v>
      </c>
      <c r="C713">
        <v>8507</v>
      </c>
      <c r="D713" t="s">
        <v>30</v>
      </c>
      <c r="E713" t="s">
        <v>664</v>
      </c>
      <c r="F713">
        <v>1257</v>
      </c>
      <c r="G713">
        <v>509</v>
      </c>
      <c r="H713">
        <v>441.2</v>
      </c>
      <c r="J713">
        <v>19698.25</v>
      </c>
      <c r="K713">
        <v>871.2</v>
      </c>
      <c r="N713">
        <v>1</v>
      </c>
      <c r="P713">
        <v>45.40000000000001</v>
      </c>
      <c r="Q713">
        <v>44.2</v>
      </c>
      <c r="R713">
        <v>0.01201269265639166</v>
      </c>
      <c r="S713">
        <v>-0.009066183136899364</v>
      </c>
      <c r="U713">
        <v>2263</v>
      </c>
      <c r="V713">
        <v>6.3</v>
      </c>
      <c r="W713">
        <v>0.01072567783094099</v>
      </c>
      <c r="Y713">
        <v>-5</v>
      </c>
      <c r="Z713">
        <v>-0.008931419457735247</v>
      </c>
      <c r="AD713">
        <v>0.01201269265639166</v>
      </c>
      <c r="AE713">
        <v>0.009066183136899365</v>
      </c>
      <c r="AF713">
        <v>28.06</v>
      </c>
      <c r="AG713">
        <v>-28.06</v>
      </c>
      <c r="AH713">
        <v>44</v>
      </c>
      <c r="AI713">
        <v>44</v>
      </c>
      <c r="AP713">
        <v>50</v>
      </c>
      <c r="AQ713">
        <v>50</v>
      </c>
      <c r="AR713">
        <v>0</v>
      </c>
      <c r="AS713">
        <v>3</v>
      </c>
      <c r="AT713">
        <v>0</v>
      </c>
      <c r="AU713">
        <v>146</v>
      </c>
      <c r="BR713">
        <v>250</v>
      </c>
      <c r="BS713">
        <v>1500</v>
      </c>
      <c r="BT713">
        <v>-0.05</v>
      </c>
      <c r="BU713">
        <v>0.05</v>
      </c>
      <c r="BY713">
        <v>90.2</v>
      </c>
    </row>
    <row r="714" spans="1:77">
      <c r="A714">
        <v>712</v>
      </c>
      <c r="B714">
        <v>1323</v>
      </c>
      <c r="C714">
        <v>8506</v>
      </c>
      <c r="D714" t="s">
        <v>30</v>
      </c>
      <c r="E714" t="s">
        <v>665</v>
      </c>
      <c r="F714">
        <v>1257</v>
      </c>
      <c r="G714">
        <v>509</v>
      </c>
      <c r="H714">
        <v>479.5</v>
      </c>
      <c r="J714">
        <v>19736.55</v>
      </c>
      <c r="K714">
        <v>909.5</v>
      </c>
      <c r="N714">
        <v>1</v>
      </c>
      <c r="P714">
        <v>45.40000000000001</v>
      </c>
      <c r="Q714">
        <v>44.2</v>
      </c>
      <c r="R714">
        <v>0.01209593326381648</v>
      </c>
      <c r="S714">
        <v>-0.008967674661105318</v>
      </c>
      <c r="U714">
        <v>2266</v>
      </c>
      <c r="V714">
        <v>6.8</v>
      </c>
      <c r="W714">
        <v>0.01072567783094099</v>
      </c>
      <c r="Y714">
        <v>-5.3</v>
      </c>
      <c r="Z714">
        <v>-0.008931419457735247</v>
      </c>
      <c r="AD714">
        <v>0.01209593326381648</v>
      </c>
      <c r="AE714">
        <v>0.008967674661105318</v>
      </c>
      <c r="AF714">
        <v>29.975</v>
      </c>
      <c r="AG714">
        <v>-29.975</v>
      </c>
      <c r="AH714">
        <v>45</v>
      </c>
      <c r="AI714">
        <v>45</v>
      </c>
      <c r="AP714">
        <v>50</v>
      </c>
      <c r="AQ714">
        <v>50</v>
      </c>
      <c r="AR714">
        <v>0.0925925925925926</v>
      </c>
      <c r="AS714">
        <v>3</v>
      </c>
      <c r="AT714">
        <v>0</v>
      </c>
      <c r="AU714">
        <v>136</v>
      </c>
      <c r="AW714" t="s">
        <v>1823</v>
      </c>
      <c r="BR714">
        <v>250</v>
      </c>
      <c r="BS714">
        <v>1500</v>
      </c>
      <c r="BT714">
        <v>-0.05</v>
      </c>
      <c r="BU714">
        <v>0.05</v>
      </c>
      <c r="BY714">
        <v>90.2</v>
      </c>
    </row>
    <row r="715" spans="1:77">
      <c r="A715">
        <v>713</v>
      </c>
      <c r="B715">
        <v>1324</v>
      </c>
      <c r="C715">
        <v>8505</v>
      </c>
      <c r="D715" t="s">
        <v>30</v>
      </c>
      <c r="E715" t="s">
        <v>666</v>
      </c>
      <c r="F715">
        <v>1257</v>
      </c>
      <c r="G715">
        <v>509</v>
      </c>
      <c r="H715">
        <v>542.2</v>
      </c>
      <c r="J715">
        <v>19799.25</v>
      </c>
      <c r="K715">
        <v>972.2</v>
      </c>
      <c r="N715">
        <v>1</v>
      </c>
      <c r="P715">
        <v>45.40000000000001</v>
      </c>
      <c r="Q715">
        <v>44.2</v>
      </c>
      <c r="R715">
        <v>0.01198819623755072</v>
      </c>
      <c r="S715">
        <v>-0.009221689413500553</v>
      </c>
      <c r="U715">
        <v>2271</v>
      </c>
      <c r="V715">
        <v>7.5</v>
      </c>
      <c r="W715">
        <v>0.01072567783094099</v>
      </c>
      <c r="Y715">
        <v>-6</v>
      </c>
      <c r="Z715">
        <v>-0.008931419457735247</v>
      </c>
      <c r="AD715">
        <v>0.01198819623755072</v>
      </c>
      <c r="AE715">
        <v>0.009221689413500553</v>
      </c>
      <c r="AF715">
        <v>33.11</v>
      </c>
      <c r="AG715">
        <v>-33.11</v>
      </c>
      <c r="AH715">
        <v>47</v>
      </c>
      <c r="AI715">
        <v>47</v>
      </c>
      <c r="AP715">
        <v>50</v>
      </c>
      <c r="AQ715">
        <v>50</v>
      </c>
      <c r="AR715">
        <v>0.1111111111111111</v>
      </c>
      <c r="AS715">
        <v>3</v>
      </c>
      <c r="AT715">
        <v>0</v>
      </c>
      <c r="AU715">
        <v>24</v>
      </c>
      <c r="BR715">
        <v>250</v>
      </c>
      <c r="BS715">
        <v>1500</v>
      </c>
      <c r="BT715">
        <v>-0.05</v>
      </c>
      <c r="BU715">
        <v>0.05</v>
      </c>
      <c r="BY715">
        <v>90.2</v>
      </c>
    </row>
    <row r="716" spans="1:77">
      <c r="A716">
        <v>714</v>
      </c>
      <c r="B716">
        <v>1325</v>
      </c>
      <c r="C716">
        <v>8504</v>
      </c>
      <c r="D716" t="s">
        <v>30</v>
      </c>
      <c r="E716" t="s">
        <v>666</v>
      </c>
      <c r="F716">
        <v>1257</v>
      </c>
      <c r="G716">
        <v>509</v>
      </c>
      <c r="H716">
        <v>542.2</v>
      </c>
      <c r="J716">
        <v>19799.25</v>
      </c>
      <c r="K716">
        <v>972.2</v>
      </c>
      <c r="N716">
        <v>1</v>
      </c>
      <c r="P716">
        <v>45.40000000000001</v>
      </c>
      <c r="Q716">
        <v>44.2</v>
      </c>
      <c r="R716">
        <v>0.01198819623755072</v>
      </c>
      <c r="S716">
        <v>-0.009221689413500553</v>
      </c>
      <c r="U716">
        <v>2271</v>
      </c>
      <c r="V716">
        <v>7.5</v>
      </c>
      <c r="W716">
        <v>0.01072567783094099</v>
      </c>
      <c r="Y716">
        <v>-6</v>
      </c>
      <c r="Z716">
        <v>-0.008931419457735247</v>
      </c>
      <c r="AD716">
        <v>0.01198819623755072</v>
      </c>
      <c r="AE716">
        <v>0.009221689413500553</v>
      </c>
      <c r="AF716">
        <v>33.11</v>
      </c>
      <c r="AG716">
        <v>-33.11</v>
      </c>
      <c r="AH716">
        <v>47</v>
      </c>
      <c r="AI716">
        <v>47</v>
      </c>
      <c r="AP716">
        <v>50</v>
      </c>
      <c r="AQ716">
        <v>50</v>
      </c>
      <c r="AR716">
        <v>0</v>
      </c>
      <c r="AS716">
        <v>3</v>
      </c>
      <c r="AT716">
        <v>0</v>
      </c>
      <c r="AU716">
        <v>146</v>
      </c>
      <c r="BR716">
        <v>250</v>
      </c>
      <c r="BS716">
        <v>1500</v>
      </c>
      <c r="BT716">
        <v>-0.05</v>
      </c>
      <c r="BU716">
        <v>0.05</v>
      </c>
      <c r="BY716">
        <v>90.2</v>
      </c>
    </row>
    <row r="717" spans="1:77">
      <c r="A717">
        <v>715</v>
      </c>
      <c r="B717">
        <v>1326</v>
      </c>
      <c r="C717">
        <v>8503</v>
      </c>
      <c r="D717" t="s">
        <v>30</v>
      </c>
      <c r="E717" t="s">
        <v>666</v>
      </c>
      <c r="F717">
        <v>1257</v>
      </c>
      <c r="G717">
        <v>509</v>
      </c>
      <c r="H717">
        <v>543.5</v>
      </c>
      <c r="J717">
        <v>19800.55</v>
      </c>
      <c r="K717">
        <v>973.5</v>
      </c>
      <c r="N717">
        <v>1</v>
      </c>
      <c r="P717">
        <v>45.40000000000001</v>
      </c>
      <c r="Q717">
        <v>44.2</v>
      </c>
      <c r="R717">
        <v>0.01195952161913524</v>
      </c>
      <c r="S717">
        <v>-0.009199632014719411</v>
      </c>
      <c r="U717">
        <v>2271</v>
      </c>
      <c r="V717">
        <v>7.5</v>
      </c>
      <c r="W717">
        <v>0.01072567783094099</v>
      </c>
      <c r="Y717">
        <v>-6</v>
      </c>
      <c r="Z717">
        <v>-0.008931419457735247</v>
      </c>
      <c r="AD717">
        <v>0.01195952161913524</v>
      </c>
      <c r="AE717">
        <v>0.009199632014719411</v>
      </c>
      <c r="AF717">
        <v>33.175</v>
      </c>
      <c r="AG717">
        <v>-33.175</v>
      </c>
      <c r="AH717">
        <v>47</v>
      </c>
      <c r="AI717">
        <v>47</v>
      </c>
      <c r="AP717">
        <v>50</v>
      </c>
      <c r="AQ717">
        <v>50</v>
      </c>
      <c r="AR717">
        <v>0</v>
      </c>
      <c r="AS717">
        <v>3</v>
      </c>
      <c r="AT717">
        <v>0</v>
      </c>
      <c r="AU717">
        <v>136</v>
      </c>
      <c r="AW717" t="s">
        <v>1823</v>
      </c>
      <c r="BR717">
        <v>250</v>
      </c>
      <c r="BS717">
        <v>1500</v>
      </c>
      <c r="BT717">
        <v>-0.05</v>
      </c>
      <c r="BU717">
        <v>0.05</v>
      </c>
      <c r="BY717">
        <v>90.2</v>
      </c>
    </row>
    <row r="718" spans="1:77">
      <c r="A718">
        <v>716</v>
      </c>
      <c r="B718">
        <v>1327</v>
      </c>
      <c r="C718">
        <v>8502</v>
      </c>
      <c r="D718" t="s">
        <v>30</v>
      </c>
      <c r="E718" t="s">
        <v>667</v>
      </c>
      <c r="F718">
        <v>1257</v>
      </c>
      <c r="G718">
        <v>509</v>
      </c>
      <c r="H718">
        <v>573.9</v>
      </c>
      <c r="J718">
        <v>19830.95</v>
      </c>
      <c r="K718">
        <v>1003.9</v>
      </c>
      <c r="N718">
        <v>1</v>
      </c>
      <c r="P718">
        <v>45.40000000000001</v>
      </c>
      <c r="Q718">
        <v>44.2</v>
      </c>
      <c r="R718">
        <v>0.01202300052273915</v>
      </c>
      <c r="S718">
        <v>-0.00923505837253877</v>
      </c>
      <c r="U718">
        <v>2274</v>
      </c>
      <c r="V718">
        <v>7.9</v>
      </c>
      <c r="W718">
        <v>0.01072567783094099</v>
      </c>
      <c r="Y718">
        <v>-6.3</v>
      </c>
      <c r="Z718">
        <v>-0.008931419457735247</v>
      </c>
      <c r="AD718">
        <v>0.01202300052273915</v>
      </c>
      <c r="AE718">
        <v>0.00923505837253877</v>
      </c>
      <c r="AF718">
        <v>34.695</v>
      </c>
      <c r="AG718">
        <v>-34.695</v>
      </c>
      <c r="AH718">
        <v>48</v>
      </c>
      <c r="AI718">
        <v>48</v>
      </c>
      <c r="AP718">
        <v>50</v>
      </c>
      <c r="AQ718">
        <v>70</v>
      </c>
      <c r="AR718">
        <v>0.0925925925925926</v>
      </c>
      <c r="AS718">
        <v>3</v>
      </c>
      <c r="AT718">
        <v>0</v>
      </c>
      <c r="BR718">
        <v>250</v>
      </c>
      <c r="BS718">
        <v>1500</v>
      </c>
      <c r="BT718">
        <v>-0.05</v>
      </c>
      <c r="BU718">
        <v>0.05</v>
      </c>
      <c r="BY718">
        <v>90.2</v>
      </c>
    </row>
    <row r="719" spans="1:77">
      <c r="A719">
        <v>717</v>
      </c>
      <c r="B719">
        <v>1328</v>
      </c>
      <c r="C719">
        <v>8501</v>
      </c>
      <c r="D719" t="s">
        <v>30</v>
      </c>
      <c r="E719" t="s">
        <v>668</v>
      </c>
      <c r="F719">
        <v>1257</v>
      </c>
      <c r="G719">
        <v>509</v>
      </c>
      <c r="H719">
        <v>610.2</v>
      </c>
      <c r="J719">
        <v>19867.25</v>
      </c>
      <c r="K719">
        <v>1040.2</v>
      </c>
      <c r="N719">
        <v>1</v>
      </c>
      <c r="P719">
        <v>45.40000000000001</v>
      </c>
      <c r="Q719">
        <v>44.2</v>
      </c>
      <c r="R719">
        <v>0.01196329072435267</v>
      </c>
      <c r="S719">
        <v>-0.009177318911832185</v>
      </c>
      <c r="U719">
        <v>2277</v>
      </c>
      <c r="V719">
        <v>8.300000000000001</v>
      </c>
      <c r="W719">
        <v>0.01072567783094099</v>
      </c>
      <c r="Y719">
        <v>-6.6</v>
      </c>
      <c r="Z719">
        <v>-0.008931419457735247</v>
      </c>
      <c r="AD719">
        <v>0.01196329072435267</v>
      </c>
      <c r="AE719">
        <v>0.009177318911832185</v>
      </c>
      <c r="AF719">
        <v>36.51000000000001</v>
      </c>
      <c r="AG719">
        <v>-36.51000000000001</v>
      </c>
      <c r="AH719">
        <v>49</v>
      </c>
      <c r="AI719">
        <v>49</v>
      </c>
      <c r="AP719">
        <v>50</v>
      </c>
      <c r="AQ719">
        <v>70</v>
      </c>
      <c r="AR719">
        <v>0.0925925925925926</v>
      </c>
      <c r="AS719">
        <v>3</v>
      </c>
      <c r="AT719">
        <v>0</v>
      </c>
      <c r="AU719">
        <v>136</v>
      </c>
      <c r="AW719" t="s">
        <v>1823</v>
      </c>
      <c r="BR719">
        <v>250</v>
      </c>
      <c r="BS719">
        <v>1500</v>
      </c>
      <c r="BT719">
        <v>-0.05</v>
      </c>
      <c r="BU719">
        <v>0.05</v>
      </c>
      <c r="BY719">
        <v>90.2</v>
      </c>
    </row>
    <row r="720" spans="1:77">
      <c r="A720">
        <v>718</v>
      </c>
      <c r="B720">
        <v>1329</v>
      </c>
      <c r="C720">
        <v>8500</v>
      </c>
      <c r="D720" t="s">
        <v>30</v>
      </c>
      <c r="E720" t="s">
        <v>669</v>
      </c>
      <c r="F720">
        <v>1257</v>
      </c>
      <c r="G720">
        <v>509</v>
      </c>
      <c r="H720">
        <v>649.7</v>
      </c>
      <c r="J720">
        <v>19906.75</v>
      </c>
      <c r="K720">
        <v>1079.7</v>
      </c>
      <c r="N720">
        <v>1</v>
      </c>
      <c r="P720">
        <v>45.40000000000001</v>
      </c>
      <c r="Q720">
        <v>44.2</v>
      </c>
      <c r="R720">
        <v>0.0118516238263814</v>
      </c>
      <c r="S720">
        <v>-0.009235031553024473</v>
      </c>
      <c r="U720">
        <v>2279</v>
      </c>
      <c r="V720">
        <v>8.699999999999999</v>
      </c>
      <c r="W720">
        <v>0.01072567783094099</v>
      </c>
      <c r="Y720">
        <v>-7</v>
      </c>
      <c r="Z720">
        <v>-0.008931419457735247</v>
      </c>
      <c r="AD720">
        <v>0.0118516238263814</v>
      </c>
      <c r="AE720">
        <v>0.009235031553024473</v>
      </c>
      <c r="AF720">
        <v>38.48500000000001</v>
      </c>
      <c r="AG720">
        <v>-38.48500000000001</v>
      </c>
      <c r="AH720">
        <v>49</v>
      </c>
      <c r="AI720">
        <v>49</v>
      </c>
      <c r="AP720">
        <v>70</v>
      </c>
      <c r="AQ720">
        <v>70</v>
      </c>
      <c r="AR720">
        <v>0</v>
      </c>
      <c r="AS720">
        <v>3</v>
      </c>
      <c r="AT720">
        <v>0</v>
      </c>
      <c r="AU720">
        <v>24</v>
      </c>
      <c r="BR720">
        <v>250</v>
      </c>
      <c r="BS720">
        <v>1500</v>
      </c>
      <c r="BT720">
        <v>-0.05</v>
      </c>
      <c r="BU720">
        <v>0.05</v>
      </c>
      <c r="BY720">
        <v>90.2</v>
      </c>
    </row>
    <row r="721" spans="1:77">
      <c r="A721">
        <v>719</v>
      </c>
      <c r="B721">
        <v>1330</v>
      </c>
      <c r="C721">
        <v>8499</v>
      </c>
      <c r="D721" t="s">
        <v>30</v>
      </c>
      <c r="E721" t="s">
        <v>669</v>
      </c>
      <c r="F721">
        <v>1257</v>
      </c>
      <c r="G721">
        <v>509</v>
      </c>
      <c r="H721">
        <v>649.7</v>
      </c>
      <c r="J721">
        <v>19906.75</v>
      </c>
      <c r="K721">
        <v>1079.7</v>
      </c>
      <c r="N721">
        <v>1</v>
      </c>
      <c r="P721">
        <v>45.40000000000001</v>
      </c>
      <c r="Q721">
        <v>44.2</v>
      </c>
      <c r="R721">
        <v>0.0118516238263814</v>
      </c>
      <c r="S721">
        <v>-0.009235031553024473</v>
      </c>
      <c r="U721">
        <v>2279</v>
      </c>
      <c r="V721">
        <v>8.699999999999999</v>
      </c>
      <c r="W721">
        <v>0.01072567783094099</v>
      </c>
      <c r="Y721">
        <v>-7</v>
      </c>
      <c r="Z721">
        <v>-0.008931419457735247</v>
      </c>
      <c r="AD721">
        <v>0.0118516238263814</v>
      </c>
      <c r="AE721">
        <v>0.009235031553024473</v>
      </c>
      <c r="AF721">
        <v>38.48500000000001</v>
      </c>
      <c r="AG721">
        <v>-38.48500000000001</v>
      </c>
      <c r="AH721">
        <v>49</v>
      </c>
      <c r="AI721">
        <v>49</v>
      </c>
      <c r="AP721">
        <v>70</v>
      </c>
      <c r="AQ721">
        <v>70</v>
      </c>
      <c r="AR721">
        <v>0</v>
      </c>
      <c r="AS721">
        <v>3</v>
      </c>
      <c r="AT721">
        <v>0</v>
      </c>
      <c r="AU721">
        <v>146</v>
      </c>
      <c r="BR721">
        <v>250</v>
      </c>
      <c r="BS721">
        <v>1500</v>
      </c>
      <c r="BT721">
        <v>-0.05</v>
      </c>
      <c r="BU721">
        <v>0.05</v>
      </c>
      <c r="BY721">
        <v>90.2</v>
      </c>
    </row>
    <row r="722" spans="1:77">
      <c r="A722">
        <v>720</v>
      </c>
      <c r="B722">
        <v>1331</v>
      </c>
      <c r="C722">
        <v>8498</v>
      </c>
      <c r="D722" t="s">
        <v>30</v>
      </c>
      <c r="E722" t="s">
        <v>670</v>
      </c>
      <c r="F722">
        <v>1257</v>
      </c>
      <c r="G722">
        <v>509</v>
      </c>
      <c r="H722">
        <v>678.7</v>
      </c>
      <c r="J722">
        <v>19935.75</v>
      </c>
      <c r="K722">
        <v>1108.7</v>
      </c>
      <c r="N722">
        <v>1</v>
      </c>
      <c r="P722">
        <v>45.40000000000001</v>
      </c>
      <c r="Q722">
        <v>44.2</v>
      </c>
      <c r="R722">
        <v>0.01193458081626639</v>
      </c>
      <c r="S722">
        <v>-0.009135111242080447</v>
      </c>
      <c r="U722">
        <v>2282</v>
      </c>
      <c r="V722">
        <v>9.1</v>
      </c>
      <c r="W722">
        <v>0.01072567783094099</v>
      </c>
      <c r="Y722">
        <v>-7.2</v>
      </c>
      <c r="Z722">
        <v>-0.008931419457735247</v>
      </c>
      <c r="AD722">
        <v>0.01193458081626639</v>
      </c>
      <c r="AE722">
        <v>0.009135111242080447</v>
      </c>
      <c r="AF722">
        <v>39.935</v>
      </c>
      <c r="AG722">
        <v>-39.935</v>
      </c>
      <c r="AH722">
        <v>50</v>
      </c>
      <c r="AI722">
        <v>50</v>
      </c>
      <c r="AP722">
        <v>70</v>
      </c>
      <c r="AQ722">
        <v>70</v>
      </c>
      <c r="AR722">
        <v>0.0925925925925926</v>
      </c>
      <c r="AS722">
        <v>3</v>
      </c>
      <c r="AT722">
        <v>0</v>
      </c>
      <c r="AU722">
        <v>136</v>
      </c>
      <c r="AW722" t="s">
        <v>1823</v>
      </c>
      <c r="BR722">
        <v>250</v>
      </c>
      <c r="BS722">
        <v>1500</v>
      </c>
      <c r="BT722">
        <v>-0.05</v>
      </c>
      <c r="BU722">
        <v>0.05</v>
      </c>
      <c r="BY722">
        <v>90.2</v>
      </c>
    </row>
    <row r="723" spans="1:77">
      <c r="A723">
        <v>721</v>
      </c>
      <c r="B723">
        <v>1332</v>
      </c>
      <c r="C723">
        <v>8497</v>
      </c>
      <c r="D723" t="s">
        <v>30</v>
      </c>
      <c r="E723" t="s">
        <v>671</v>
      </c>
      <c r="F723">
        <v>1257</v>
      </c>
      <c r="G723">
        <v>509</v>
      </c>
      <c r="H723">
        <v>749.1</v>
      </c>
      <c r="J723">
        <v>20006.15</v>
      </c>
      <c r="K723">
        <v>1179.1</v>
      </c>
      <c r="N723">
        <v>1</v>
      </c>
      <c r="P723">
        <v>45.40000000000001</v>
      </c>
      <c r="Q723">
        <v>44.2</v>
      </c>
      <c r="R723">
        <v>0.0117474302496329</v>
      </c>
      <c r="S723">
        <v>-0.009211053263916701</v>
      </c>
      <c r="U723">
        <v>2287</v>
      </c>
      <c r="V723">
        <v>9.800000000000001</v>
      </c>
      <c r="W723">
        <v>0.01072567783094099</v>
      </c>
      <c r="Y723">
        <v>-7.9</v>
      </c>
      <c r="Z723">
        <v>-0.008931419457735247</v>
      </c>
      <c r="AD723">
        <v>0.01174743024963289</v>
      </c>
      <c r="AE723">
        <v>0.0092110532639167</v>
      </c>
      <c r="AF723">
        <v>43.455</v>
      </c>
      <c r="AG723">
        <v>-43.455</v>
      </c>
      <c r="AH723">
        <v>51</v>
      </c>
      <c r="AI723">
        <v>51</v>
      </c>
      <c r="AP723">
        <v>70</v>
      </c>
      <c r="AQ723">
        <v>70</v>
      </c>
      <c r="AR723">
        <v>0.05555555555555556</v>
      </c>
      <c r="AS723">
        <v>3</v>
      </c>
      <c r="AT723">
        <v>0</v>
      </c>
      <c r="AU723">
        <v>136</v>
      </c>
      <c r="AW723" t="s">
        <v>1823</v>
      </c>
      <c r="BR723">
        <v>250</v>
      </c>
      <c r="BS723">
        <v>1500</v>
      </c>
      <c r="BT723">
        <v>-0.05</v>
      </c>
      <c r="BU723">
        <v>0.05</v>
      </c>
      <c r="BY723">
        <v>90.2</v>
      </c>
    </row>
    <row r="724" spans="1:77">
      <c r="A724">
        <v>722</v>
      </c>
      <c r="B724">
        <v>1333</v>
      </c>
      <c r="C724">
        <v>8496</v>
      </c>
      <c r="D724" t="s">
        <v>30</v>
      </c>
      <c r="E724" t="s">
        <v>671</v>
      </c>
      <c r="F724">
        <v>1257</v>
      </c>
      <c r="G724">
        <v>509</v>
      </c>
      <c r="H724">
        <v>760.5</v>
      </c>
      <c r="J724">
        <v>20017.55</v>
      </c>
      <c r="K724">
        <v>1190.5</v>
      </c>
      <c r="N724">
        <v>1</v>
      </c>
      <c r="P724">
        <v>45.40000000000001</v>
      </c>
      <c r="Q724">
        <v>44.2</v>
      </c>
      <c r="R724">
        <v>0.01183431952662722</v>
      </c>
      <c r="S724">
        <v>-0.009204470742932281</v>
      </c>
      <c r="U724">
        <v>2287</v>
      </c>
      <c r="V724">
        <v>10</v>
      </c>
      <c r="W724">
        <v>0.01072567783094099</v>
      </c>
      <c r="Y724">
        <v>-8</v>
      </c>
      <c r="Z724">
        <v>-0.008931419457735247</v>
      </c>
      <c r="AD724">
        <v>0.01183431952662722</v>
      </c>
      <c r="AE724">
        <v>0.009204470742932281</v>
      </c>
      <c r="AF724">
        <v>44.025</v>
      </c>
      <c r="AG724">
        <v>-44.025</v>
      </c>
      <c r="AH724">
        <v>51</v>
      </c>
      <c r="AI724">
        <v>51</v>
      </c>
      <c r="AP724">
        <v>70</v>
      </c>
      <c r="AQ724">
        <v>70</v>
      </c>
      <c r="AR724">
        <v>0</v>
      </c>
      <c r="AS724">
        <v>3</v>
      </c>
      <c r="AT724">
        <v>0</v>
      </c>
      <c r="AU724">
        <v>24</v>
      </c>
      <c r="BR724">
        <v>250</v>
      </c>
      <c r="BS724">
        <v>1500</v>
      </c>
      <c r="BT724">
        <v>-0.05</v>
      </c>
      <c r="BU724">
        <v>0.05</v>
      </c>
      <c r="BY724">
        <v>90.2</v>
      </c>
    </row>
    <row r="725" spans="1:77">
      <c r="A725">
        <v>723</v>
      </c>
      <c r="B725">
        <v>1334</v>
      </c>
      <c r="C725">
        <v>8495</v>
      </c>
      <c r="D725" t="s">
        <v>30</v>
      </c>
      <c r="E725" t="s">
        <v>671</v>
      </c>
      <c r="F725">
        <v>1257</v>
      </c>
      <c r="G725">
        <v>509</v>
      </c>
      <c r="H725">
        <v>760.5</v>
      </c>
      <c r="J725">
        <v>20017.55</v>
      </c>
      <c r="K725">
        <v>1190.5</v>
      </c>
      <c r="N725">
        <v>1</v>
      </c>
      <c r="P725">
        <v>45.40000000000001</v>
      </c>
      <c r="Q725">
        <v>44.2</v>
      </c>
      <c r="R725">
        <v>0.01183431952662722</v>
      </c>
      <c r="S725">
        <v>-0.009204470742932281</v>
      </c>
      <c r="U725">
        <v>2287</v>
      </c>
      <c r="V725">
        <v>10</v>
      </c>
      <c r="W725">
        <v>0.01072567783094099</v>
      </c>
      <c r="Y725">
        <v>-8</v>
      </c>
      <c r="Z725">
        <v>-0.008931419457735247</v>
      </c>
      <c r="AD725">
        <v>0.01183431952662722</v>
      </c>
      <c r="AE725">
        <v>0.009204470742932281</v>
      </c>
      <c r="AF725">
        <v>44.025</v>
      </c>
      <c r="AG725">
        <v>-44.025</v>
      </c>
      <c r="AH725">
        <v>51</v>
      </c>
      <c r="AI725">
        <v>51</v>
      </c>
      <c r="AP725">
        <v>70</v>
      </c>
      <c r="AQ725">
        <v>70</v>
      </c>
      <c r="AR725">
        <v>0</v>
      </c>
      <c r="AS725">
        <v>3</v>
      </c>
      <c r="AT725">
        <v>0</v>
      </c>
      <c r="AU725">
        <v>146</v>
      </c>
      <c r="BR725">
        <v>250</v>
      </c>
      <c r="BS725">
        <v>1500</v>
      </c>
      <c r="BT725">
        <v>-0.05</v>
      </c>
      <c r="BU725">
        <v>0.05</v>
      </c>
      <c r="BY725">
        <v>90.2</v>
      </c>
    </row>
    <row r="726" spans="1:77">
      <c r="A726">
        <v>724</v>
      </c>
      <c r="B726">
        <v>1335</v>
      </c>
      <c r="C726">
        <v>8494</v>
      </c>
      <c r="D726" t="s">
        <v>30</v>
      </c>
      <c r="E726" t="s">
        <v>672</v>
      </c>
      <c r="F726">
        <v>1257</v>
      </c>
      <c r="G726">
        <v>509</v>
      </c>
      <c r="H726">
        <v>821.3</v>
      </c>
      <c r="J726">
        <v>20078.35</v>
      </c>
      <c r="K726">
        <v>1251.3</v>
      </c>
      <c r="N726">
        <v>1</v>
      </c>
      <c r="P726">
        <v>45.40000000000001</v>
      </c>
      <c r="Q726">
        <v>44.2</v>
      </c>
      <c r="R726">
        <v>0.01168878607086327</v>
      </c>
      <c r="S726">
        <v>-0.009131864117861927</v>
      </c>
      <c r="U726">
        <v>2292</v>
      </c>
      <c r="V726">
        <v>10.6</v>
      </c>
      <c r="W726">
        <v>0.01072567783094099</v>
      </c>
      <c r="Y726">
        <v>-8.5</v>
      </c>
      <c r="Z726">
        <v>-0.008931419457735247</v>
      </c>
      <c r="AD726">
        <v>0.01168878607086327</v>
      </c>
      <c r="AE726">
        <v>0.009131864117861927</v>
      </c>
      <c r="AF726">
        <v>47.065</v>
      </c>
      <c r="AG726">
        <v>-47.065</v>
      </c>
      <c r="AH726">
        <v>53</v>
      </c>
      <c r="AI726">
        <v>53</v>
      </c>
      <c r="AP726">
        <v>70</v>
      </c>
      <c r="AQ726">
        <v>70</v>
      </c>
      <c r="AR726">
        <v>0.1111111111111111</v>
      </c>
      <c r="AS726">
        <v>3</v>
      </c>
      <c r="AT726">
        <v>0</v>
      </c>
      <c r="AU726">
        <v>136</v>
      </c>
      <c r="AW726" t="s">
        <v>1823</v>
      </c>
      <c r="BR726">
        <v>250</v>
      </c>
      <c r="BS726">
        <v>1500</v>
      </c>
      <c r="BT726">
        <v>-0.05</v>
      </c>
      <c r="BU726">
        <v>0.05</v>
      </c>
      <c r="BY726">
        <v>90.2</v>
      </c>
    </row>
    <row r="727" spans="1:77">
      <c r="A727">
        <v>725</v>
      </c>
      <c r="B727">
        <v>1336</v>
      </c>
      <c r="C727">
        <v>8493</v>
      </c>
      <c r="D727" t="s">
        <v>30</v>
      </c>
      <c r="E727" t="s">
        <v>673</v>
      </c>
      <c r="F727">
        <v>1257</v>
      </c>
      <c r="G727">
        <v>509</v>
      </c>
      <c r="H727">
        <v>849.2</v>
      </c>
      <c r="J727">
        <v>20106.25</v>
      </c>
      <c r="K727">
        <v>1279.2</v>
      </c>
      <c r="N727">
        <v>1</v>
      </c>
      <c r="P727">
        <v>45.40000000000001</v>
      </c>
      <c r="Q727">
        <v>44.2</v>
      </c>
      <c r="R727">
        <v>0.0116580310880829</v>
      </c>
      <c r="S727">
        <v>-0.009067357512953367</v>
      </c>
      <c r="U727">
        <v>2293</v>
      </c>
      <c r="V727">
        <v>10.9</v>
      </c>
      <c r="W727">
        <v>0.01072567783094099</v>
      </c>
      <c r="Y727">
        <v>-8.699999999999999</v>
      </c>
      <c r="Z727">
        <v>-0.008931419457735247</v>
      </c>
      <c r="AD727">
        <v>0.0116580310880829</v>
      </c>
      <c r="AE727">
        <v>0.009067357512953367</v>
      </c>
      <c r="AF727">
        <v>48.46000000000001</v>
      </c>
      <c r="AG727">
        <v>-48.46000000000001</v>
      </c>
      <c r="AH727">
        <v>53</v>
      </c>
      <c r="AI727">
        <v>53</v>
      </c>
      <c r="AP727">
        <v>70</v>
      </c>
      <c r="AQ727">
        <v>70</v>
      </c>
      <c r="AR727">
        <v>0</v>
      </c>
      <c r="AS727">
        <v>3</v>
      </c>
      <c r="AT727">
        <v>0</v>
      </c>
      <c r="AU727">
        <v>132</v>
      </c>
      <c r="AW727" t="s">
        <v>1823</v>
      </c>
      <c r="BR727">
        <v>250</v>
      </c>
      <c r="BS727">
        <v>1500</v>
      </c>
      <c r="BT727">
        <v>-0.05</v>
      </c>
      <c r="BU727">
        <v>0.05</v>
      </c>
      <c r="BY727">
        <v>90.2</v>
      </c>
    </row>
    <row r="728" spans="1:77">
      <c r="A728">
        <v>726</v>
      </c>
      <c r="B728">
        <v>1337</v>
      </c>
      <c r="C728">
        <v>8492</v>
      </c>
      <c r="D728" t="s">
        <v>30</v>
      </c>
      <c r="E728" t="s">
        <v>674</v>
      </c>
      <c r="F728">
        <v>1257</v>
      </c>
      <c r="G728">
        <v>509</v>
      </c>
      <c r="H728">
        <v>877.5</v>
      </c>
      <c r="J728">
        <v>20134.55</v>
      </c>
      <c r="K728">
        <v>1307.5</v>
      </c>
      <c r="N728">
        <v>1</v>
      </c>
      <c r="P728">
        <v>45.40000000000001</v>
      </c>
      <c r="Q728">
        <v>44.2</v>
      </c>
      <c r="R728">
        <v>0.01173789173789174</v>
      </c>
      <c r="S728">
        <v>-0.009116809116809116</v>
      </c>
      <c r="U728">
        <v>2295</v>
      </c>
      <c r="V728">
        <v>11.3</v>
      </c>
      <c r="W728">
        <v>0.01072567783094099</v>
      </c>
      <c r="Y728">
        <v>-9</v>
      </c>
      <c r="Z728">
        <v>-0.008931419457735247</v>
      </c>
      <c r="AD728">
        <v>0.01173789173789174</v>
      </c>
      <c r="AE728">
        <v>0.009116809116809116</v>
      </c>
      <c r="AF728">
        <v>49.875</v>
      </c>
      <c r="AG728">
        <v>-49.875</v>
      </c>
      <c r="AH728">
        <v>54</v>
      </c>
      <c r="AI728">
        <v>54</v>
      </c>
      <c r="AP728">
        <v>70</v>
      </c>
      <c r="AQ728">
        <v>70</v>
      </c>
      <c r="AR728">
        <v>0.1388888888888889</v>
      </c>
      <c r="AS728">
        <v>3</v>
      </c>
      <c r="AT728">
        <v>0</v>
      </c>
      <c r="AU728">
        <v>24</v>
      </c>
      <c r="BR728">
        <v>250</v>
      </c>
      <c r="BS728">
        <v>1500</v>
      </c>
      <c r="BT728">
        <v>-0.05</v>
      </c>
      <c r="BU728">
        <v>0.05</v>
      </c>
      <c r="BY728">
        <v>90.2</v>
      </c>
    </row>
    <row r="729" spans="1:77">
      <c r="A729">
        <v>727</v>
      </c>
      <c r="B729">
        <v>1338</v>
      </c>
      <c r="C729">
        <v>8491</v>
      </c>
      <c r="D729" t="s">
        <v>30</v>
      </c>
      <c r="E729" t="s">
        <v>674</v>
      </c>
      <c r="F729">
        <v>1257</v>
      </c>
      <c r="G729">
        <v>509</v>
      </c>
      <c r="H729">
        <v>877.5</v>
      </c>
      <c r="J729">
        <v>20134.55</v>
      </c>
      <c r="K729">
        <v>1307.5</v>
      </c>
      <c r="N729">
        <v>1</v>
      </c>
      <c r="P729">
        <v>45.40000000000001</v>
      </c>
      <c r="Q729">
        <v>44.2</v>
      </c>
      <c r="R729">
        <v>0.01173789173789174</v>
      </c>
      <c r="S729">
        <v>-0.009116809116809116</v>
      </c>
      <c r="U729">
        <v>2295</v>
      </c>
      <c r="V729">
        <v>11.3</v>
      </c>
      <c r="W729">
        <v>0.01072567783094099</v>
      </c>
      <c r="Y729">
        <v>-9</v>
      </c>
      <c r="Z729">
        <v>-0.008931419457735247</v>
      </c>
      <c r="AD729">
        <v>0.01173789173789174</v>
      </c>
      <c r="AE729">
        <v>0.009116809116809116</v>
      </c>
      <c r="AF729">
        <v>49.875</v>
      </c>
      <c r="AG729">
        <v>-49.875</v>
      </c>
      <c r="AH729">
        <v>54</v>
      </c>
      <c r="AI729">
        <v>54</v>
      </c>
      <c r="AP729">
        <v>70</v>
      </c>
      <c r="AQ729">
        <v>70</v>
      </c>
      <c r="AR729">
        <v>0</v>
      </c>
      <c r="AS729">
        <v>3</v>
      </c>
      <c r="AT729">
        <v>0</v>
      </c>
      <c r="AU729">
        <v>146</v>
      </c>
      <c r="BR729">
        <v>250</v>
      </c>
      <c r="BS729">
        <v>1500</v>
      </c>
      <c r="BT729">
        <v>-0.05</v>
      </c>
      <c r="BU729">
        <v>0.05</v>
      </c>
      <c r="BY729">
        <v>90.2</v>
      </c>
    </row>
    <row r="730" spans="1:77">
      <c r="A730">
        <v>728</v>
      </c>
      <c r="B730">
        <v>1339</v>
      </c>
      <c r="C730">
        <v>8490</v>
      </c>
      <c r="D730" t="s">
        <v>30</v>
      </c>
      <c r="E730" t="s">
        <v>675</v>
      </c>
      <c r="F730">
        <v>1257</v>
      </c>
      <c r="G730">
        <v>509</v>
      </c>
      <c r="H730">
        <v>895.4</v>
      </c>
      <c r="J730">
        <v>20152.45</v>
      </c>
      <c r="K730">
        <v>1325.4</v>
      </c>
      <c r="N730">
        <v>1</v>
      </c>
      <c r="P730">
        <v>45.40000000000001</v>
      </c>
      <c r="Q730">
        <v>44.2</v>
      </c>
      <c r="R730">
        <v>0.01172660263569354</v>
      </c>
      <c r="S730">
        <v>-0.009157918248827338</v>
      </c>
      <c r="U730">
        <v>2296</v>
      </c>
      <c r="V730">
        <v>11.5</v>
      </c>
      <c r="W730">
        <v>0.01072567783094099</v>
      </c>
      <c r="Y730">
        <v>-9.199999999999999</v>
      </c>
      <c r="Z730">
        <v>-0.008931419457735247</v>
      </c>
      <c r="AD730">
        <v>0.01172660263569355</v>
      </c>
      <c r="AE730">
        <v>0.00915791824882734</v>
      </c>
      <c r="AF730">
        <v>50.77000000000001</v>
      </c>
      <c r="AG730">
        <v>-50.77000000000001</v>
      </c>
      <c r="AH730">
        <v>54</v>
      </c>
      <c r="AI730">
        <v>54</v>
      </c>
      <c r="AP730">
        <v>70</v>
      </c>
      <c r="AQ730">
        <v>70</v>
      </c>
      <c r="AR730">
        <v>0</v>
      </c>
      <c r="AS730">
        <v>3</v>
      </c>
      <c r="AT730">
        <v>0</v>
      </c>
      <c r="AU730">
        <v>136</v>
      </c>
      <c r="AW730" t="s">
        <v>1823</v>
      </c>
      <c r="BR730">
        <v>250</v>
      </c>
      <c r="BS730">
        <v>1500</v>
      </c>
      <c r="BT730">
        <v>-0.05</v>
      </c>
      <c r="BU730">
        <v>0.05</v>
      </c>
      <c r="BY730">
        <v>90.2</v>
      </c>
    </row>
    <row r="731" spans="1:77">
      <c r="A731">
        <v>729</v>
      </c>
      <c r="B731">
        <v>1340</v>
      </c>
      <c r="C731">
        <v>8489</v>
      </c>
      <c r="D731" t="s">
        <v>30</v>
      </c>
      <c r="E731" t="s">
        <v>676</v>
      </c>
      <c r="F731">
        <v>1257</v>
      </c>
      <c r="G731">
        <v>509</v>
      </c>
      <c r="H731">
        <v>924.2</v>
      </c>
      <c r="J731">
        <v>20181.25</v>
      </c>
      <c r="K731">
        <v>1354.2</v>
      </c>
      <c r="N731">
        <v>1</v>
      </c>
      <c r="P731">
        <v>45.40000000000001</v>
      </c>
      <c r="Q731">
        <v>44.2</v>
      </c>
      <c r="R731">
        <v>0.01168578229820385</v>
      </c>
      <c r="S731">
        <v>-0.009088941787491886</v>
      </c>
      <c r="U731">
        <v>2298</v>
      </c>
      <c r="V731">
        <v>11.8</v>
      </c>
      <c r="W731">
        <v>0.01072567783094099</v>
      </c>
      <c r="Y731">
        <v>-9.4</v>
      </c>
      <c r="Z731">
        <v>-0.008931419457735247</v>
      </c>
      <c r="AD731">
        <v>0.01168578229820385</v>
      </c>
      <c r="AE731">
        <v>0.009088941787491886</v>
      </c>
      <c r="AF731">
        <v>52.21000000000001</v>
      </c>
      <c r="AG731">
        <v>-52.21000000000001</v>
      </c>
      <c r="AH731">
        <v>55</v>
      </c>
      <c r="AI731">
        <v>55</v>
      </c>
      <c r="AP731">
        <v>70</v>
      </c>
      <c r="AQ731">
        <v>70</v>
      </c>
      <c r="AR731">
        <v>0.1388888888888889</v>
      </c>
      <c r="AS731">
        <v>3</v>
      </c>
      <c r="AT731">
        <v>0</v>
      </c>
      <c r="AU731">
        <v>132</v>
      </c>
      <c r="AW731" t="s">
        <v>1823</v>
      </c>
      <c r="BR731">
        <v>250</v>
      </c>
      <c r="BS731">
        <v>1500</v>
      </c>
      <c r="BT731">
        <v>-0.05</v>
      </c>
      <c r="BU731">
        <v>0.05</v>
      </c>
      <c r="BY731">
        <v>90.2</v>
      </c>
    </row>
    <row r="732" spans="1:77">
      <c r="A732">
        <v>730</v>
      </c>
      <c r="B732">
        <v>1341</v>
      </c>
      <c r="C732">
        <v>8488</v>
      </c>
      <c r="D732" t="s">
        <v>30</v>
      </c>
      <c r="E732" t="s">
        <v>677</v>
      </c>
      <c r="F732">
        <v>1257</v>
      </c>
      <c r="G732">
        <v>509</v>
      </c>
      <c r="H732">
        <v>971.6</v>
      </c>
      <c r="J732">
        <v>20228.65</v>
      </c>
      <c r="K732">
        <v>1401.6</v>
      </c>
      <c r="N732">
        <v>1</v>
      </c>
      <c r="P732">
        <v>45.40000000000001</v>
      </c>
      <c r="Q732">
        <v>44.2</v>
      </c>
      <c r="R732">
        <v>0.01163030053519967</v>
      </c>
      <c r="S732">
        <v>-0.009160148209139565</v>
      </c>
      <c r="U732">
        <v>2301</v>
      </c>
      <c r="V732">
        <v>12.3</v>
      </c>
      <c r="W732">
        <v>0.01072567783094099</v>
      </c>
      <c r="Y732">
        <v>-9.9</v>
      </c>
      <c r="Z732">
        <v>-0.008931419457735247</v>
      </c>
      <c r="AD732">
        <v>0.01163030053519967</v>
      </c>
      <c r="AE732">
        <v>0.009160148209139563</v>
      </c>
      <c r="AF732">
        <v>54.58</v>
      </c>
      <c r="AG732">
        <v>-54.58</v>
      </c>
      <c r="AH732">
        <v>55</v>
      </c>
      <c r="AI732">
        <v>55</v>
      </c>
      <c r="AP732">
        <v>70</v>
      </c>
      <c r="AQ732">
        <v>70</v>
      </c>
      <c r="AR732">
        <v>0</v>
      </c>
      <c r="AS732">
        <v>3</v>
      </c>
      <c r="AT732">
        <v>0</v>
      </c>
      <c r="AU732">
        <v>136</v>
      </c>
      <c r="AW732" t="s">
        <v>1823</v>
      </c>
      <c r="BR732">
        <v>250</v>
      </c>
      <c r="BS732">
        <v>1500</v>
      </c>
      <c r="BT732">
        <v>-0.05</v>
      </c>
      <c r="BU732">
        <v>0.05</v>
      </c>
      <c r="BY732">
        <v>90.2</v>
      </c>
    </row>
    <row r="733" spans="1:77">
      <c r="A733">
        <v>731</v>
      </c>
      <c r="B733">
        <v>1342</v>
      </c>
      <c r="C733">
        <v>8487</v>
      </c>
      <c r="D733" t="s">
        <v>30</v>
      </c>
      <c r="E733" t="s">
        <v>678</v>
      </c>
      <c r="F733">
        <v>1257</v>
      </c>
      <c r="G733">
        <v>509</v>
      </c>
      <c r="H733">
        <v>999.6</v>
      </c>
      <c r="J733">
        <v>20256.65</v>
      </c>
      <c r="K733">
        <v>1429.6</v>
      </c>
      <c r="N733">
        <v>1</v>
      </c>
      <c r="P733">
        <v>45.40000000000001</v>
      </c>
      <c r="Q733">
        <v>44.2</v>
      </c>
      <c r="R733">
        <v>0.0116046418567427</v>
      </c>
      <c r="S733">
        <v>-0.009103641456582634</v>
      </c>
      <c r="U733">
        <v>2303</v>
      </c>
      <c r="V733">
        <v>12.6</v>
      </c>
      <c r="W733">
        <v>0.01072567783094099</v>
      </c>
      <c r="Y733">
        <v>-10.1</v>
      </c>
      <c r="Z733">
        <v>-0.008931419457735247</v>
      </c>
      <c r="AD733">
        <v>0.0116046418567427</v>
      </c>
      <c r="AE733">
        <v>0.009103641456582632</v>
      </c>
      <c r="AF733">
        <v>55.98</v>
      </c>
      <c r="AG733">
        <v>-55.98</v>
      </c>
      <c r="AH733">
        <v>56</v>
      </c>
      <c r="AI733">
        <v>56</v>
      </c>
      <c r="AP733">
        <v>70</v>
      </c>
      <c r="AQ733">
        <v>70</v>
      </c>
      <c r="AR733">
        <v>0.1388888888888889</v>
      </c>
      <c r="AS733">
        <v>3</v>
      </c>
      <c r="AT733">
        <v>0</v>
      </c>
      <c r="AU733">
        <v>24</v>
      </c>
      <c r="BR733">
        <v>250</v>
      </c>
      <c r="BS733">
        <v>1500</v>
      </c>
      <c r="BT733">
        <v>-0.05</v>
      </c>
      <c r="BU733">
        <v>0.05</v>
      </c>
      <c r="BY733">
        <v>90.2</v>
      </c>
    </row>
    <row r="734" spans="1:77">
      <c r="A734">
        <v>732</v>
      </c>
      <c r="B734">
        <v>1343</v>
      </c>
      <c r="C734">
        <v>8486</v>
      </c>
      <c r="D734" t="s">
        <v>30</v>
      </c>
      <c r="E734" t="s">
        <v>678</v>
      </c>
      <c r="F734">
        <v>1257</v>
      </c>
      <c r="G734">
        <v>509</v>
      </c>
      <c r="H734">
        <v>999.6</v>
      </c>
      <c r="J734">
        <v>20256.65</v>
      </c>
      <c r="K734">
        <v>1429.6</v>
      </c>
      <c r="N734">
        <v>1</v>
      </c>
      <c r="P734">
        <v>45.40000000000001</v>
      </c>
      <c r="Q734">
        <v>44.2</v>
      </c>
      <c r="R734">
        <v>0.0116046418567427</v>
      </c>
      <c r="S734">
        <v>-0.009103641456582634</v>
      </c>
      <c r="U734">
        <v>2303</v>
      </c>
      <c r="V734">
        <v>12.6</v>
      </c>
      <c r="W734">
        <v>0.01072567783094099</v>
      </c>
      <c r="Y734">
        <v>-10.1</v>
      </c>
      <c r="Z734">
        <v>-0.008931419457735247</v>
      </c>
      <c r="AD734">
        <v>0.0116046418567427</v>
      </c>
      <c r="AE734">
        <v>0.009103641456582632</v>
      </c>
      <c r="AF734">
        <v>55.98</v>
      </c>
      <c r="AG734">
        <v>-55.98</v>
      </c>
      <c r="AH734">
        <v>56</v>
      </c>
      <c r="AI734">
        <v>56</v>
      </c>
      <c r="AP734">
        <v>70</v>
      </c>
      <c r="AQ734">
        <v>70</v>
      </c>
      <c r="AR734">
        <v>0</v>
      </c>
      <c r="AS734">
        <v>3</v>
      </c>
      <c r="AT734">
        <v>0</v>
      </c>
      <c r="AU734">
        <v>146</v>
      </c>
      <c r="BR734">
        <v>250</v>
      </c>
      <c r="BS734">
        <v>1500</v>
      </c>
      <c r="BT734">
        <v>-0.05</v>
      </c>
      <c r="BU734">
        <v>0.05</v>
      </c>
      <c r="BY734">
        <v>90.2</v>
      </c>
    </row>
    <row r="735" spans="1:77">
      <c r="A735">
        <v>733</v>
      </c>
      <c r="B735">
        <v>1344</v>
      </c>
      <c r="C735">
        <v>8485</v>
      </c>
      <c r="D735" t="s">
        <v>30</v>
      </c>
      <c r="E735" t="s">
        <v>678</v>
      </c>
      <c r="F735">
        <v>1257</v>
      </c>
      <c r="G735">
        <v>509</v>
      </c>
      <c r="H735">
        <v>1001.2</v>
      </c>
      <c r="J735">
        <v>20258.25</v>
      </c>
      <c r="K735">
        <v>1431.2</v>
      </c>
      <c r="N735">
        <v>1</v>
      </c>
      <c r="P735">
        <v>45.40000000000001</v>
      </c>
      <c r="Q735">
        <v>44.2</v>
      </c>
      <c r="R735">
        <v>0.01168597682780663</v>
      </c>
      <c r="S735">
        <v>-0.009089093088294047</v>
      </c>
      <c r="U735">
        <v>2303</v>
      </c>
      <c r="V735">
        <v>12.7</v>
      </c>
      <c r="W735">
        <v>0.01072567783094099</v>
      </c>
      <c r="Y735">
        <v>-10.1</v>
      </c>
      <c r="Z735">
        <v>-0.008931419457735247</v>
      </c>
      <c r="AD735">
        <v>0.01168597682780663</v>
      </c>
      <c r="AE735">
        <v>0.009089093088294047</v>
      </c>
      <c r="AF735">
        <v>56.06</v>
      </c>
      <c r="AG735">
        <v>-56.06</v>
      </c>
      <c r="AH735">
        <v>56</v>
      </c>
      <c r="AI735">
        <v>56</v>
      </c>
      <c r="AP735">
        <v>70</v>
      </c>
      <c r="AQ735">
        <v>70</v>
      </c>
      <c r="AR735">
        <v>0</v>
      </c>
      <c r="AS735">
        <v>3</v>
      </c>
      <c r="AT735">
        <v>0</v>
      </c>
      <c r="AU735">
        <v>132</v>
      </c>
      <c r="AW735" t="s">
        <v>1823</v>
      </c>
      <c r="BR735">
        <v>250</v>
      </c>
      <c r="BS735">
        <v>1500</v>
      </c>
      <c r="BT735">
        <v>-0.05</v>
      </c>
      <c r="BU735">
        <v>0.05</v>
      </c>
      <c r="BY735">
        <v>90.2</v>
      </c>
    </row>
    <row r="736" spans="1:77">
      <c r="A736">
        <v>734</v>
      </c>
      <c r="B736">
        <v>1345</v>
      </c>
      <c r="C736">
        <v>8484</v>
      </c>
      <c r="D736" t="s">
        <v>30</v>
      </c>
      <c r="E736" t="s">
        <v>679</v>
      </c>
      <c r="F736">
        <v>1257</v>
      </c>
      <c r="G736">
        <v>509</v>
      </c>
      <c r="H736">
        <v>1049.8</v>
      </c>
      <c r="J736">
        <v>20306.85</v>
      </c>
      <c r="K736">
        <v>1479.8</v>
      </c>
      <c r="N736">
        <v>1</v>
      </c>
      <c r="P736">
        <v>45.40000000000001</v>
      </c>
      <c r="Q736">
        <v>44.2</v>
      </c>
      <c r="R736">
        <v>0.01162126119260812</v>
      </c>
      <c r="S736">
        <v>-0.009144598971232615</v>
      </c>
      <c r="U736">
        <v>2306</v>
      </c>
      <c r="V736">
        <v>13.2</v>
      </c>
      <c r="W736">
        <v>0.01072567783094099</v>
      </c>
      <c r="Y736">
        <v>-10.6</v>
      </c>
      <c r="Z736">
        <v>-0.008931419457735247</v>
      </c>
      <c r="AD736">
        <v>0.01162126119260812</v>
      </c>
      <c r="AE736">
        <v>0.009144598971232615</v>
      </c>
      <c r="AF736">
        <v>58.49</v>
      </c>
      <c r="AG736">
        <v>-58.49</v>
      </c>
      <c r="AH736">
        <v>57</v>
      </c>
      <c r="AI736">
        <v>57</v>
      </c>
      <c r="AP736">
        <v>70</v>
      </c>
      <c r="AQ736">
        <v>70</v>
      </c>
      <c r="AR736">
        <v>0.0925925925925926</v>
      </c>
      <c r="AS736">
        <v>3</v>
      </c>
      <c r="AT736">
        <v>0</v>
      </c>
      <c r="AU736">
        <v>136</v>
      </c>
      <c r="AW736" t="s">
        <v>1823</v>
      </c>
      <c r="BR736">
        <v>250</v>
      </c>
      <c r="BS736">
        <v>1500</v>
      </c>
      <c r="BT736">
        <v>-0.05</v>
      </c>
      <c r="BU736">
        <v>0.05</v>
      </c>
      <c r="BY736">
        <v>90.2</v>
      </c>
    </row>
    <row r="737" spans="1:77">
      <c r="A737">
        <v>735</v>
      </c>
      <c r="B737">
        <v>1346</v>
      </c>
      <c r="C737">
        <v>8483</v>
      </c>
      <c r="D737" t="s">
        <v>30</v>
      </c>
      <c r="E737" t="s">
        <v>680</v>
      </c>
      <c r="F737">
        <v>1257</v>
      </c>
      <c r="G737">
        <v>509</v>
      </c>
      <c r="H737">
        <v>1080</v>
      </c>
      <c r="J737">
        <v>20337.05</v>
      </c>
      <c r="K737">
        <v>1510</v>
      </c>
      <c r="N737">
        <v>1</v>
      </c>
      <c r="P737">
        <v>45.40000000000001</v>
      </c>
      <c r="Q737">
        <v>44.2</v>
      </c>
      <c r="R737">
        <v>0.01157407407407407</v>
      </c>
      <c r="S737">
        <v>-0.009166666666666667</v>
      </c>
      <c r="U737">
        <v>2308</v>
      </c>
      <c r="V737">
        <v>13.5</v>
      </c>
      <c r="W737">
        <v>0.01072567783094099</v>
      </c>
      <c r="Y737">
        <v>-10.9</v>
      </c>
      <c r="Z737">
        <v>-0.008931419457735247</v>
      </c>
      <c r="AD737">
        <v>0.01157407407407407</v>
      </c>
      <c r="AE737">
        <v>0.009166666666666667</v>
      </c>
      <c r="AF737">
        <v>60</v>
      </c>
      <c r="AG737">
        <v>-60</v>
      </c>
      <c r="AH737">
        <v>57</v>
      </c>
      <c r="AI737">
        <v>57</v>
      </c>
      <c r="AP737">
        <v>70</v>
      </c>
      <c r="AQ737">
        <v>70</v>
      </c>
      <c r="AR737">
        <v>0</v>
      </c>
      <c r="AS737">
        <v>3</v>
      </c>
      <c r="AT737">
        <v>0</v>
      </c>
      <c r="AU737">
        <v>132</v>
      </c>
      <c r="AW737" t="s">
        <v>1823</v>
      </c>
      <c r="BR737">
        <v>250</v>
      </c>
      <c r="BS737">
        <v>1500</v>
      </c>
      <c r="BT737">
        <v>-0.05</v>
      </c>
      <c r="BU737">
        <v>0.05</v>
      </c>
      <c r="BY737">
        <v>90.2</v>
      </c>
    </row>
    <row r="738" spans="1:77">
      <c r="A738">
        <v>736</v>
      </c>
      <c r="B738">
        <v>1347</v>
      </c>
      <c r="C738">
        <v>8482</v>
      </c>
      <c r="D738" t="s">
        <v>30</v>
      </c>
      <c r="E738" t="s">
        <v>681</v>
      </c>
      <c r="F738">
        <v>1257</v>
      </c>
      <c r="G738">
        <v>509</v>
      </c>
      <c r="H738">
        <v>1124.6</v>
      </c>
      <c r="J738">
        <v>20381.65</v>
      </c>
      <c r="K738">
        <v>1554.6</v>
      </c>
      <c r="N738">
        <v>1</v>
      </c>
      <c r="P738">
        <v>45.40000000000001</v>
      </c>
      <c r="Q738">
        <v>44.2</v>
      </c>
      <c r="R738">
        <v>0.01022585808287391</v>
      </c>
      <c r="S738">
        <v>-0.01022585808287391</v>
      </c>
      <c r="U738">
        <v>2311</v>
      </c>
      <c r="V738">
        <v>12.5</v>
      </c>
      <c r="W738">
        <v>0.01072567783094099</v>
      </c>
      <c r="Y738">
        <v>-12.5</v>
      </c>
      <c r="Z738">
        <v>-0.008931419457735247</v>
      </c>
      <c r="AD738">
        <v>0.01022585808287391</v>
      </c>
      <c r="AE738">
        <v>0.01022585808287391</v>
      </c>
      <c r="AF738">
        <v>62.23</v>
      </c>
      <c r="AG738">
        <v>-62.23</v>
      </c>
      <c r="AH738">
        <v>58</v>
      </c>
      <c r="AI738">
        <v>58</v>
      </c>
      <c r="AP738">
        <v>70</v>
      </c>
      <c r="AQ738">
        <v>70</v>
      </c>
      <c r="AR738">
        <v>0.0925925925925926</v>
      </c>
      <c r="AS738">
        <v>3</v>
      </c>
      <c r="AT738">
        <v>0</v>
      </c>
      <c r="AU738">
        <v>24</v>
      </c>
      <c r="BR738">
        <v>250</v>
      </c>
      <c r="BS738">
        <v>1500</v>
      </c>
      <c r="BT738">
        <v>-0.05</v>
      </c>
      <c r="BU738">
        <v>0.05</v>
      </c>
      <c r="BY738">
        <v>90.2</v>
      </c>
    </row>
    <row r="739" spans="1:77">
      <c r="A739">
        <v>737</v>
      </c>
      <c r="B739">
        <v>1348</v>
      </c>
      <c r="C739">
        <v>8481</v>
      </c>
      <c r="D739" t="s">
        <v>30</v>
      </c>
      <c r="E739" t="s">
        <v>681</v>
      </c>
      <c r="F739">
        <v>1257</v>
      </c>
      <c r="G739">
        <v>509</v>
      </c>
      <c r="H739">
        <v>1124.6</v>
      </c>
      <c r="J739">
        <v>20381.65</v>
      </c>
      <c r="K739">
        <v>1554.6</v>
      </c>
      <c r="N739">
        <v>1</v>
      </c>
      <c r="P739">
        <v>45.40000000000001</v>
      </c>
      <c r="Q739">
        <v>44.2</v>
      </c>
      <c r="R739">
        <v>0.01022585808287391</v>
      </c>
      <c r="S739">
        <v>-0.01022585808287391</v>
      </c>
      <c r="U739">
        <v>2311</v>
      </c>
      <c r="V739">
        <v>12.5</v>
      </c>
      <c r="W739">
        <v>0.01072567783094099</v>
      </c>
      <c r="Y739">
        <v>-12.5</v>
      </c>
      <c r="Z739">
        <v>-0.008931419457735247</v>
      </c>
      <c r="AD739">
        <v>0.01022585808287391</v>
      </c>
      <c r="AE739">
        <v>0.01022585808287391</v>
      </c>
      <c r="AF739">
        <v>62.23</v>
      </c>
      <c r="AG739">
        <v>-62.23</v>
      </c>
      <c r="AH739">
        <v>58</v>
      </c>
      <c r="AI739">
        <v>58</v>
      </c>
      <c r="AP739">
        <v>70</v>
      </c>
      <c r="AQ739">
        <v>70</v>
      </c>
      <c r="AR739">
        <v>0</v>
      </c>
      <c r="AS739">
        <v>3</v>
      </c>
      <c r="AT739">
        <v>0</v>
      </c>
      <c r="AU739">
        <v>146</v>
      </c>
      <c r="BR739">
        <v>250</v>
      </c>
      <c r="BS739">
        <v>1500</v>
      </c>
      <c r="BT739">
        <v>-0.05</v>
      </c>
      <c r="BU739">
        <v>0.05</v>
      </c>
      <c r="BY739">
        <v>90.2</v>
      </c>
    </row>
    <row r="740" spans="1:77">
      <c r="A740">
        <v>738</v>
      </c>
      <c r="B740">
        <v>1349</v>
      </c>
      <c r="C740">
        <v>8480</v>
      </c>
      <c r="D740" t="s">
        <v>30</v>
      </c>
      <c r="E740" t="s">
        <v>681</v>
      </c>
      <c r="F740">
        <v>1257</v>
      </c>
      <c r="G740">
        <v>509</v>
      </c>
      <c r="H740">
        <v>1127.9</v>
      </c>
      <c r="J740">
        <v>20384.95</v>
      </c>
      <c r="K740">
        <v>1557.9</v>
      </c>
      <c r="N740">
        <v>1</v>
      </c>
      <c r="P740">
        <v>45.40000000000001</v>
      </c>
      <c r="Q740">
        <v>44.2</v>
      </c>
      <c r="R740">
        <v>0.01028459969855484</v>
      </c>
      <c r="S740">
        <v>-0.01028459969855484</v>
      </c>
      <c r="U740">
        <v>2311</v>
      </c>
      <c r="V740">
        <v>12.6</v>
      </c>
      <c r="W740">
        <v>0.01072567783094099</v>
      </c>
      <c r="Y740">
        <v>-12.6</v>
      </c>
      <c r="Z740">
        <v>-0.008931419457735247</v>
      </c>
      <c r="AD740">
        <v>0.01028459969855484</v>
      </c>
      <c r="AE740">
        <v>0.01028459969855484</v>
      </c>
      <c r="AF740">
        <v>62.39500000000001</v>
      </c>
      <c r="AG740">
        <v>-62.39500000000001</v>
      </c>
      <c r="AH740">
        <v>58</v>
      </c>
      <c r="AI740">
        <v>58</v>
      </c>
      <c r="AP740">
        <v>70</v>
      </c>
      <c r="AQ740">
        <v>70</v>
      </c>
      <c r="AR740">
        <v>0</v>
      </c>
      <c r="AS740">
        <v>3</v>
      </c>
      <c r="AT740">
        <v>0</v>
      </c>
      <c r="AU740">
        <v>136</v>
      </c>
      <c r="AW740" t="s">
        <v>1823</v>
      </c>
      <c r="BR740">
        <v>250</v>
      </c>
      <c r="BS740">
        <v>1500</v>
      </c>
      <c r="BT740">
        <v>-0.05</v>
      </c>
      <c r="BU740">
        <v>0.05</v>
      </c>
      <c r="BY740">
        <v>90.2</v>
      </c>
    </row>
    <row r="741" spans="1:77">
      <c r="A741">
        <v>739</v>
      </c>
      <c r="B741">
        <v>1350</v>
      </c>
      <c r="C741">
        <v>8479</v>
      </c>
      <c r="D741" t="s">
        <v>30</v>
      </c>
      <c r="E741" t="s">
        <v>682</v>
      </c>
      <c r="F741">
        <v>1257</v>
      </c>
      <c r="G741">
        <v>509</v>
      </c>
      <c r="H741">
        <v>1158.5</v>
      </c>
      <c r="J741">
        <v>20415.55</v>
      </c>
      <c r="K741">
        <v>1588.5</v>
      </c>
      <c r="N741">
        <v>1</v>
      </c>
      <c r="P741">
        <v>45.40000000000001</v>
      </c>
      <c r="Q741">
        <v>44.2</v>
      </c>
      <c r="R741">
        <v>0.009926629261976695</v>
      </c>
      <c r="S741">
        <v>-0.009926629261976695</v>
      </c>
      <c r="U741">
        <v>2313</v>
      </c>
      <c r="V741">
        <v>12.5</v>
      </c>
      <c r="W741">
        <v>0.01072567783094099</v>
      </c>
      <c r="Y741">
        <v>-12.5</v>
      </c>
      <c r="Z741">
        <v>-0.008931419457735247</v>
      </c>
      <c r="AD741">
        <v>0.009926629261976695</v>
      </c>
      <c r="AE741">
        <v>0.009926629261976695</v>
      </c>
      <c r="AF741">
        <v>63.925</v>
      </c>
      <c r="AG741">
        <v>-63.925</v>
      </c>
      <c r="AH741">
        <v>58</v>
      </c>
      <c r="AI741">
        <v>58</v>
      </c>
      <c r="AP741">
        <v>70</v>
      </c>
      <c r="AQ741">
        <v>70</v>
      </c>
      <c r="AR741">
        <v>0</v>
      </c>
      <c r="AS741">
        <v>3</v>
      </c>
      <c r="AT741">
        <v>0</v>
      </c>
      <c r="AU741">
        <v>132</v>
      </c>
      <c r="AW741" t="s">
        <v>1823</v>
      </c>
      <c r="BR741">
        <v>250</v>
      </c>
      <c r="BS741">
        <v>1500</v>
      </c>
      <c r="BT741">
        <v>-0.05</v>
      </c>
      <c r="BU741">
        <v>0.05</v>
      </c>
      <c r="BY741">
        <v>90.2</v>
      </c>
    </row>
    <row r="742" spans="1:77">
      <c r="A742">
        <v>740</v>
      </c>
      <c r="B742">
        <v>1351</v>
      </c>
      <c r="C742">
        <v>8478</v>
      </c>
      <c r="D742" t="s">
        <v>30</v>
      </c>
      <c r="E742" t="s">
        <v>683</v>
      </c>
      <c r="F742">
        <v>1257</v>
      </c>
      <c r="G742">
        <v>509</v>
      </c>
      <c r="H742">
        <v>1209.3</v>
      </c>
      <c r="J742">
        <v>20466.35</v>
      </c>
      <c r="K742">
        <v>1639.3</v>
      </c>
      <c r="N742">
        <v>1</v>
      </c>
      <c r="P742">
        <v>45.40000000000001</v>
      </c>
      <c r="Q742">
        <v>44.2</v>
      </c>
      <c r="R742">
        <v>0.009178863805507318</v>
      </c>
      <c r="S742">
        <v>-0.009178863805507318</v>
      </c>
      <c r="U742">
        <v>2317</v>
      </c>
      <c r="V742">
        <v>12.1</v>
      </c>
      <c r="W742">
        <v>0.01072567783094099</v>
      </c>
      <c r="Y742">
        <v>-12.1</v>
      </c>
      <c r="Z742">
        <v>-0.008931419457735247</v>
      </c>
      <c r="AD742">
        <v>0.009178863805507318</v>
      </c>
      <c r="AE742">
        <v>0.009178863805507318</v>
      </c>
      <c r="AF742">
        <v>66.465</v>
      </c>
      <c r="AG742">
        <v>-66.465</v>
      </c>
      <c r="AH742">
        <v>59</v>
      </c>
      <c r="AI742">
        <v>59</v>
      </c>
      <c r="AP742">
        <v>70</v>
      </c>
      <c r="AQ742">
        <v>70</v>
      </c>
      <c r="AR742">
        <v>0.06944444444444445</v>
      </c>
      <c r="AS742">
        <v>3</v>
      </c>
      <c r="AT742">
        <v>0</v>
      </c>
      <c r="AU742">
        <v>136</v>
      </c>
      <c r="AW742" t="s">
        <v>1823</v>
      </c>
      <c r="BR742">
        <v>250</v>
      </c>
      <c r="BS742">
        <v>1500</v>
      </c>
      <c r="BT742">
        <v>-0.05</v>
      </c>
      <c r="BU742">
        <v>0.05</v>
      </c>
      <c r="BY742">
        <v>90.2</v>
      </c>
    </row>
    <row r="743" spans="1:77">
      <c r="A743">
        <v>741</v>
      </c>
      <c r="B743">
        <v>1352</v>
      </c>
      <c r="C743">
        <v>8477</v>
      </c>
      <c r="D743" t="s">
        <v>30</v>
      </c>
      <c r="E743" t="s">
        <v>684</v>
      </c>
      <c r="F743">
        <v>1257</v>
      </c>
      <c r="G743">
        <v>509</v>
      </c>
      <c r="H743">
        <v>1240.5</v>
      </c>
      <c r="J743">
        <v>20497.55</v>
      </c>
      <c r="K743">
        <v>1670.5</v>
      </c>
      <c r="N743">
        <v>1</v>
      </c>
      <c r="P743">
        <v>45.40000000000001</v>
      </c>
      <c r="Q743">
        <v>44.2</v>
      </c>
      <c r="R743">
        <v>0.009028617492946391</v>
      </c>
      <c r="S743">
        <v>-0.009028617492946391</v>
      </c>
      <c r="U743">
        <v>2319</v>
      </c>
      <c r="V743">
        <v>12.2</v>
      </c>
      <c r="W743">
        <v>0.01072567783094099</v>
      </c>
      <c r="Y743">
        <v>-12.2</v>
      </c>
      <c r="Z743">
        <v>-0.008931419457735247</v>
      </c>
      <c r="AD743">
        <v>0.009028617492946391</v>
      </c>
      <c r="AE743">
        <v>0.009028617492946391</v>
      </c>
      <c r="AF743">
        <v>68.02500000000001</v>
      </c>
      <c r="AG743">
        <v>-68.02500000000001</v>
      </c>
      <c r="AH743">
        <v>59</v>
      </c>
      <c r="AI743">
        <v>59</v>
      </c>
      <c r="AP743">
        <v>70</v>
      </c>
      <c r="AQ743">
        <v>70</v>
      </c>
      <c r="AR743">
        <v>0</v>
      </c>
      <c r="AS743">
        <v>3</v>
      </c>
      <c r="AT743">
        <v>0</v>
      </c>
      <c r="AU743">
        <v>132</v>
      </c>
      <c r="AW743" t="s">
        <v>1823</v>
      </c>
      <c r="BR743">
        <v>250</v>
      </c>
      <c r="BS743">
        <v>1500</v>
      </c>
      <c r="BT743">
        <v>-0.05</v>
      </c>
      <c r="BU743">
        <v>0.05</v>
      </c>
      <c r="BY743">
        <v>90.2</v>
      </c>
    </row>
    <row r="744" spans="1:77">
      <c r="A744">
        <v>742</v>
      </c>
      <c r="B744">
        <v>1353</v>
      </c>
      <c r="C744">
        <v>8476</v>
      </c>
      <c r="D744" t="s">
        <v>30</v>
      </c>
      <c r="E744" t="s">
        <v>684</v>
      </c>
      <c r="F744">
        <v>1257</v>
      </c>
      <c r="G744">
        <v>509</v>
      </c>
      <c r="H744">
        <v>1255.2</v>
      </c>
      <c r="J744">
        <v>20512.25</v>
      </c>
      <c r="K744">
        <v>1685.2</v>
      </c>
      <c r="N744">
        <v>1</v>
      </c>
      <c r="P744">
        <v>45.40000000000001</v>
      </c>
      <c r="Q744">
        <v>44.2</v>
      </c>
      <c r="R744">
        <v>0.009002549394518802</v>
      </c>
      <c r="S744">
        <v>-0.009002549394518802</v>
      </c>
      <c r="U744">
        <v>2319</v>
      </c>
      <c r="V744">
        <v>12.3</v>
      </c>
      <c r="W744">
        <v>0.01072567783094099</v>
      </c>
      <c r="Y744">
        <v>-12.3</v>
      </c>
      <c r="Z744">
        <v>-0.008931419457735247</v>
      </c>
      <c r="AD744">
        <v>0.009002549394518802</v>
      </c>
      <c r="AE744">
        <v>0.009002549394518802</v>
      </c>
      <c r="AF744">
        <v>68.76000000000001</v>
      </c>
      <c r="AG744">
        <v>-68.76000000000001</v>
      </c>
      <c r="AH744">
        <v>59</v>
      </c>
      <c r="AI744">
        <v>59</v>
      </c>
      <c r="AP744">
        <v>70</v>
      </c>
      <c r="AQ744">
        <v>70</v>
      </c>
      <c r="AR744">
        <v>0</v>
      </c>
      <c r="AS744">
        <v>3</v>
      </c>
      <c r="AT744">
        <v>0</v>
      </c>
      <c r="AU744">
        <v>24</v>
      </c>
      <c r="BR744">
        <v>250</v>
      </c>
      <c r="BS744">
        <v>1500</v>
      </c>
      <c r="BT744">
        <v>-0.05</v>
      </c>
      <c r="BU744">
        <v>0.05</v>
      </c>
      <c r="BY744">
        <v>90.2</v>
      </c>
    </row>
    <row r="745" spans="1:77">
      <c r="A745">
        <v>743</v>
      </c>
      <c r="B745">
        <v>1354</v>
      </c>
      <c r="C745">
        <v>8475</v>
      </c>
      <c r="D745" t="s">
        <v>30</v>
      </c>
      <c r="E745" t="s">
        <v>684</v>
      </c>
      <c r="F745">
        <v>1257</v>
      </c>
      <c r="G745">
        <v>509</v>
      </c>
      <c r="H745">
        <v>1255.2</v>
      </c>
      <c r="J745">
        <v>20512.25</v>
      </c>
      <c r="K745">
        <v>1685.2</v>
      </c>
      <c r="N745">
        <v>1</v>
      </c>
      <c r="P745">
        <v>45.40000000000001</v>
      </c>
      <c r="Q745">
        <v>44.2</v>
      </c>
      <c r="R745">
        <v>0.009002549394518802</v>
      </c>
      <c r="S745">
        <v>-0.009002549394518802</v>
      </c>
      <c r="U745">
        <v>2319</v>
      </c>
      <c r="V745">
        <v>12.3</v>
      </c>
      <c r="W745">
        <v>0.01072567783094099</v>
      </c>
      <c r="Y745">
        <v>-12.3</v>
      </c>
      <c r="Z745">
        <v>-0.008931419457735247</v>
      </c>
      <c r="AD745">
        <v>0.009002549394518802</v>
      </c>
      <c r="AE745">
        <v>0.009002549394518802</v>
      </c>
      <c r="AF745">
        <v>68.76000000000001</v>
      </c>
      <c r="AG745">
        <v>-68.76000000000001</v>
      </c>
      <c r="AH745">
        <v>59</v>
      </c>
      <c r="AI745">
        <v>59</v>
      </c>
      <c r="AP745">
        <v>70</v>
      </c>
      <c r="AQ745">
        <v>70</v>
      </c>
      <c r="AR745">
        <v>0</v>
      </c>
      <c r="AS745">
        <v>3</v>
      </c>
      <c r="AT745">
        <v>0</v>
      </c>
      <c r="AU745">
        <v>146</v>
      </c>
      <c r="BR745">
        <v>250</v>
      </c>
      <c r="BS745">
        <v>1500</v>
      </c>
      <c r="BT745">
        <v>-0.05</v>
      </c>
      <c r="BU745">
        <v>0.05</v>
      </c>
      <c r="BY745">
        <v>90.2</v>
      </c>
    </row>
    <row r="746" spans="1:77">
      <c r="A746">
        <v>744</v>
      </c>
      <c r="B746">
        <v>1355</v>
      </c>
      <c r="C746">
        <v>8474</v>
      </c>
      <c r="D746" t="s">
        <v>30</v>
      </c>
      <c r="E746" t="s">
        <v>685</v>
      </c>
      <c r="F746">
        <v>1257</v>
      </c>
      <c r="G746">
        <v>509</v>
      </c>
      <c r="H746">
        <v>1291</v>
      </c>
      <c r="J746">
        <v>20548.05</v>
      </c>
      <c r="K746">
        <v>1721</v>
      </c>
      <c r="N746">
        <v>1</v>
      </c>
      <c r="P746">
        <v>45.40000000000001</v>
      </c>
      <c r="Q746">
        <v>44.2</v>
      </c>
      <c r="R746">
        <v>0.008597986057319906</v>
      </c>
      <c r="S746">
        <v>-0.008597986057319906</v>
      </c>
      <c r="U746">
        <v>2322</v>
      </c>
      <c r="V746">
        <v>12.1</v>
      </c>
      <c r="W746">
        <v>0.01072567783094099</v>
      </c>
      <c r="Y746">
        <v>-12.1</v>
      </c>
      <c r="Z746">
        <v>-0.008931419457735247</v>
      </c>
      <c r="AD746">
        <v>0.008597986057319906</v>
      </c>
      <c r="AE746">
        <v>0.008597986057319906</v>
      </c>
      <c r="AF746">
        <v>70.55</v>
      </c>
      <c r="AG746">
        <v>-70.55</v>
      </c>
      <c r="AH746">
        <v>59</v>
      </c>
      <c r="AI746">
        <v>59</v>
      </c>
      <c r="AP746">
        <v>70</v>
      </c>
      <c r="AQ746">
        <v>70</v>
      </c>
      <c r="AR746">
        <v>0</v>
      </c>
      <c r="AS746">
        <v>3</v>
      </c>
      <c r="AT746">
        <v>0</v>
      </c>
      <c r="AU746">
        <v>136</v>
      </c>
      <c r="AW746" t="s">
        <v>1823</v>
      </c>
      <c r="BR746">
        <v>250</v>
      </c>
      <c r="BS746">
        <v>1500</v>
      </c>
      <c r="BT746">
        <v>-0.05</v>
      </c>
      <c r="BU746">
        <v>0.05</v>
      </c>
      <c r="BY746">
        <v>90.2</v>
      </c>
    </row>
    <row r="747" spans="1:77">
      <c r="A747">
        <v>745</v>
      </c>
      <c r="B747">
        <v>1356</v>
      </c>
      <c r="C747">
        <v>8473</v>
      </c>
      <c r="D747" t="s">
        <v>30</v>
      </c>
      <c r="E747" t="s">
        <v>686</v>
      </c>
      <c r="F747">
        <v>1257</v>
      </c>
      <c r="G747">
        <v>509</v>
      </c>
      <c r="H747">
        <v>1321.8</v>
      </c>
      <c r="J747">
        <v>20578.85</v>
      </c>
      <c r="K747">
        <v>1751.8</v>
      </c>
      <c r="N747">
        <v>1</v>
      </c>
      <c r="P747">
        <v>45.40000000000001</v>
      </c>
      <c r="Q747">
        <v>44.2</v>
      </c>
      <c r="R747">
        <v>0.008700257224996217</v>
      </c>
      <c r="S747">
        <v>-0.008700257224996217</v>
      </c>
      <c r="U747">
        <v>2324</v>
      </c>
      <c r="V747">
        <v>12.5</v>
      </c>
      <c r="W747">
        <v>0.01072567783094099</v>
      </c>
      <c r="Y747">
        <v>-12.5</v>
      </c>
      <c r="Z747">
        <v>-0.008931419457735247</v>
      </c>
      <c r="AD747">
        <v>0.008700257224996217</v>
      </c>
      <c r="AE747">
        <v>0.008700257224996217</v>
      </c>
      <c r="AF747">
        <v>72.09</v>
      </c>
      <c r="AG747">
        <v>-72.09</v>
      </c>
      <c r="AH747">
        <v>58</v>
      </c>
      <c r="AI747">
        <v>58</v>
      </c>
      <c r="AP747">
        <v>70</v>
      </c>
      <c r="AQ747">
        <v>70</v>
      </c>
      <c r="AR747">
        <v>-0.1388888888888889</v>
      </c>
      <c r="AS747">
        <v>3</v>
      </c>
      <c r="AT747">
        <v>0</v>
      </c>
      <c r="AU747">
        <v>132</v>
      </c>
      <c r="AW747" t="s">
        <v>1823</v>
      </c>
      <c r="BR747">
        <v>250</v>
      </c>
      <c r="BS747">
        <v>1500</v>
      </c>
      <c r="BT747">
        <v>-0.05</v>
      </c>
      <c r="BU747">
        <v>0.05</v>
      </c>
      <c r="BY747">
        <v>90.2</v>
      </c>
    </row>
    <row r="748" spans="1:77">
      <c r="A748">
        <v>746</v>
      </c>
      <c r="B748">
        <v>1357</v>
      </c>
      <c r="C748">
        <v>8472</v>
      </c>
      <c r="D748" t="s">
        <v>30</v>
      </c>
      <c r="E748" t="s">
        <v>687</v>
      </c>
      <c r="F748">
        <v>1257</v>
      </c>
      <c r="G748">
        <v>509</v>
      </c>
      <c r="H748">
        <v>1371.5</v>
      </c>
      <c r="J748">
        <v>20628.55</v>
      </c>
      <c r="K748">
        <v>1801.5</v>
      </c>
      <c r="N748">
        <v>1</v>
      </c>
      <c r="P748">
        <v>45.40000000000001</v>
      </c>
      <c r="Q748">
        <v>44.2</v>
      </c>
      <c r="R748">
        <v>0.008020415603353991</v>
      </c>
      <c r="S748">
        <v>-0.008020415603353991</v>
      </c>
      <c r="U748">
        <v>2327</v>
      </c>
      <c r="V748">
        <v>12</v>
      </c>
      <c r="W748">
        <v>0.01072567783094099</v>
      </c>
      <c r="Y748">
        <v>-12</v>
      </c>
      <c r="Z748">
        <v>-0.008931419457735247</v>
      </c>
      <c r="AD748">
        <v>0.008020415603353991</v>
      </c>
      <c r="AE748">
        <v>0.008020415603353991</v>
      </c>
      <c r="AF748">
        <v>74.575</v>
      </c>
      <c r="AG748">
        <v>-74.575</v>
      </c>
      <c r="AH748">
        <v>58</v>
      </c>
      <c r="AI748">
        <v>58</v>
      </c>
      <c r="AP748">
        <v>70</v>
      </c>
      <c r="AQ748">
        <v>70</v>
      </c>
      <c r="AR748">
        <v>0</v>
      </c>
      <c r="AS748">
        <v>3</v>
      </c>
      <c r="AT748">
        <v>0</v>
      </c>
      <c r="AU748">
        <v>136</v>
      </c>
      <c r="AW748" t="s">
        <v>1823</v>
      </c>
      <c r="BR748">
        <v>250</v>
      </c>
      <c r="BS748">
        <v>1500</v>
      </c>
      <c r="BT748">
        <v>-0.05</v>
      </c>
      <c r="BU748">
        <v>0.05</v>
      </c>
      <c r="BY748">
        <v>90.2</v>
      </c>
    </row>
    <row r="749" spans="1:77">
      <c r="A749">
        <v>747</v>
      </c>
      <c r="B749">
        <v>1358</v>
      </c>
      <c r="C749">
        <v>8471</v>
      </c>
      <c r="D749" t="s">
        <v>30</v>
      </c>
      <c r="E749" t="s">
        <v>687</v>
      </c>
      <c r="F749">
        <v>1257</v>
      </c>
      <c r="G749">
        <v>509</v>
      </c>
      <c r="H749">
        <v>1384.3</v>
      </c>
      <c r="J749">
        <v>20641.35</v>
      </c>
      <c r="K749">
        <v>1814.3</v>
      </c>
      <c r="N749">
        <v>1</v>
      </c>
      <c r="P749">
        <v>45.40000000000001</v>
      </c>
      <c r="Q749">
        <v>44.2</v>
      </c>
      <c r="R749">
        <v>0.008018493101206385</v>
      </c>
      <c r="S749">
        <v>-0.008018493101206385</v>
      </c>
      <c r="U749">
        <v>2327</v>
      </c>
      <c r="V749">
        <v>12.1</v>
      </c>
      <c r="W749">
        <v>0.01072567783094099</v>
      </c>
      <c r="Y749">
        <v>-12.1</v>
      </c>
      <c r="Z749">
        <v>-0.008931419457735247</v>
      </c>
      <c r="AD749">
        <v>0.008018493101206385</v>
      </c>
      <c r="AE749">
        <v>0.008018493101206385</v>
      </c>
      <c r="AF749">
        <v>75.215</v>
      </c>
      <c r="AG749">
        <v>-75.215</v>
      </c>
      <c r="AH749">
        <v>58</v>
      </c>
      <c r="AI749">
        <v>58</v>
      </c>
      <c r="AP749">
        <v>70</v>
      </c>
      <c r="AQ749">
        <v>70</v>
      </c>
      <c r="AR749">
        <v>0</v>
      </c>
      <c r="AS749">
        <v>3</v>
      </c>
      <c r="AT749">
        <v>0</v>
      </c>
      <c r="AU749">
        <v>24</v>
      </c>
      <c r="BR749">
        <v>250</v>
      </c>
      <c r="BS749">
        <v>1500</v>
      </c>
      <c r="BT749">
        <v>-0.05</v>
      </c>
      <c r="BU749">
        <v>0.05</v>
      </c>
      <c r="BY749">
        <v>90.2</v>
      </c>
    </row>
    <row r="750" spans="1:77">
      <c r="A750">
        <v>748</v>
      </c>
      <c r="B750">
        <v>1359</v>
      </c>
      <c r="C750">
        <v>8470</v>
      </c>
      <c r="D750" t="s">
        <v>30</v>
      </c>
      <c r="E750" t="s">
        <v>687</v>
      </c>
      <c r="F750">
        <v>1257</v>
      </c>
      <c r="G750">
        <v>509</v>
      </c>
      <c r="H750">
        <v>1384.3</v>
      </c>
      <c r="J750">
        <v>20641.35</v>
      </c>
      <c r="K750">
        <v>1814.3</v>
      </c>
      <c r="N750">
        <v>1</v>
      </c>
      <c r="P750">
        <v>45.40000000000001</v>
      </c>
      <c r="Q750">
        <v>44.2</v>
      </c>
      <c r="R750">
        <v>0.008018493101206385</v>
      </c>
      <c r="S750">
        <v>-0.008018493101206385</v>
      </c>
      <c r="U750">
        <v>2327</v>
      </c>
      <c r="V750">
        <v>12.1</v>
      </c>
      <c r="W750">
        <v>0.01072567783094099</v>
      </c>
      <c r="Y750">
        <v>-12.1</v>
      </c>
      <c r="Z750">
        <v>-0.008931419457735247</v>
      </c>
      <c r="AD750">
        <v>0.008018493101206385</v>
      </c>
      <c r="AE750">
        <v>0.008018493101206385</v>
      </c>
      <c r="AF750">
        <v>75.215</v>
      </c>
      <c r="AG750">
        <v>-75.215</v>
      </c>
      <c r="AH750">
        <v>58</v>
      </c>
      <c r="AI750">
        <v>58</v>
      </c>
      <c r="AP750">
        <v>70</v>
      </c>
      <c r="AQ750">
        <v>70</v>
      </c>
      <c r="AR750">
        <v>0</v>
      </c>
      <c r="AS750">
        <v>3</v>
      </c>
      <c r="AT750">
        <v>0</v>
      </c>
      <c r="AU750">
        <v>146</v>
      </c>
      <c r="BR750">
        <v>250</v>
      </c>
      <c r="BS750">
        <v>1500</v>
      </c>
      <c r="BT750">
        <v>-0.05</v>
      </c>
      <c r="BU750">
        <v>0.05</v>
      </c>
      <c r="BY750">
        <v>90.2</v>
      </c>
    </row>
    <row r="751" spans="1:77">
      <c r="A751">
        <v>749</v>
      </c>
      <c r="B751">
        <v>1360</v>
      </c>
      <c r="C751">
        <v>8469</v>
      </c>
      <c r="D751" t="s">
        <v>30</v>
      </c>
      <c r="E751" t="s">
        <v>688</v>
      </c>
      <c r="F751">
        <v>1257</v>
      </c>
      <c r="G751">
        <v>509</v>
      </c>
      <c r="H751">
        <v>1401.8</v>
      </c>
      <c r="J751">
        <v>20658.85</v>
      </c>
      <c r="K751">
        <v>1831.8</v>
      </c>
      <c r="N751">
        <v>1</v>
      </c>
      <c r="P751">
        <v>45.40000000000001</v>
      </c>
      <c r="Q751">
        <v>44.2</v>
      </c>
      <c r="R751">
        <v>0.007989727493222999</v>
      </c>
      <c r="S751">
        <v>-0.007989727493222999</v>
      </c>
      <c r="U751">
        <v>2329</v>
      </c>
      <c r="V751">
        <v>12.2</v>
      </c>
      <c r="W751">
        <v>0.01072567783094099</v>
      </c>
      <c r="Y751">
        <v>-12.2</v>
      </c>
      <c r="Z751">
        <v>-0.008931419457735247</v>
      </c>
      <c r="AD751">
        <v>0.007989727493222999</v>
      </c>
      <c r="AE751">
        <v>0.007989727493222999</v>
      </c>
      <c r="AF751">
        <v>76.09</v>
      </c>
      <c r="AG751">
        <v>-76.09</v>
      </c>
      <c r="AH751">
        <v>58</v>
      </c>
      <c r="AI751">
        <v>58</v>
      </c>
      <c r="AP751">
        <v>70</v>
      </c>
      <c r="AQ751">
        <v>70</v>
      </c>
      <c r="AR751">
        <v>0</v>
      </c>
      <c r="AS751">
        <v>3</v>
      </c>
      <c r="AT751">
        <v>0</v>
      </c>
      <c r="AU751">
        <v>132</v>
      </c>
      <c r="AW751" t="s">
        <v>1823</v>
      </c>
      <c r="BR751">
        <v>250</v>
      </c>
      <c r="BS751">
        <v>1500</v>
      </c>
      <c r="BT751">
        <v>-0.05</v>
      </c>
      <c r="BU751">
        <v>0.05</v>
      </c>
      <c r="BY751">
        <v>90.2</v>
      </c>
    </row>
    <row r="752" spans="1:77">
      <c r="A752">
        <v>750</v>
      </c>
      <c r="B752">
        <v>1361</v>
      </c>
      <c r="C752">
        <v>8468</v>
      </c>
      <c r="D752" t="s">
        <v>30</v>
      </c>
      <c r="E752" t="s">
        <v>689</v>
      </c>
      <c r="F752">
        <v>1257</v>
      </c>
      <c r="G752">
        <v>509</v>
      </c>
      <c r="H752">
        <v>1450.8</v>
      </c>
      <c r="J752">
        <v>20707.85</v>
      </c>
      <c r="K752">
        <v>1880.8</v>
      </c>
      <c r="N752">
        <v>1</v>
      </c>
      <c r="P752">
        <v>45.40000000000001</v>
      </c>
      <c r="Q752">
        <v>44.2</v>
      </c>
      <c r="R752">
        <v>0.007857733664185278</v>
      </c>
      <c r="S752">
        <v>-0.007857733664185278</v>
      </c>
      <c r="U752">
        <v>2332</v>
      </c>
      <c r="V752">
        <v>12.4</v>
      </c>
      <c r="W752">
        <v>0.01072567783094099</v>
      </c>
      <c r="Y752">
        <v>-12.4</v>
      </c>
      <c r="Z752">
        <v>-0.008931419457735247</v>
      </c>
      <c r="AD752">
        <v>0.007857733664185278</v>
      </c>
      <c r="AE752">
        <v>0.007857733664185278</v>
      </c>
      <c r="AF752">
        <v>78.54000000000001</v>
      </c>
      <c r="AG752">
        <v>-78.54000000000001</v>
      </c>
      <c r="AH752">
        <v>57</v>
      </c>
      <c r="AI752">
        <v>57</v>
      </c>
      <c r="AP752">
        <v>70</v>
      </c>
      <c r="AQ752">
        <v>70</v>
      </c>
      <c r="AR752">
        <v>-0.0925925925925926</v>
      </c>
      <c r="AS752">
        <v>3</v>
      </c>
      <c r="AT752">
        <v>0</v>
      </c>
      <c r="AU752">
        <v>136</v>
      </c>
      <c r="AW752" t="s">
        <v>1823</v>
      </c>
      <c r="BR752">
        <v>250</v>
      </c>
      <c r="BS752">
        <v>1500</v>
      </c>
      <c r="BT752">
        <v>-0.05</v>
      </c>
      <c r="BU752">
        <v>0.05</v>
      </c>
      <c r="BY752">
        <v>90.2</v>
      </c>
    </row>
    <row r="753" spans="1:86">
      <c r="A753">
        <v>751</v>
      </c>
      <c r="B753">
        <v>1362</v>
      </c>
      <c r="C753">
        <v>8467</v>
      </c>
      <c r="D753" t="s">
        <v>30</v>
      </c>
      <c r="E753" t="s">
        <v>690</v>
      </c>
      <c r="F753">
        <v>1257</v>
      </c>
      <c r="G753">
        <v>509</v>
      </c>
      <c r="H753">
        <v>1480.8</v>
      </c>
      <c r="J753">
        <v>20737.85</v>
      </c>
      <c r="K753">
        <v>1910.8</v>
      </c>
      <c r="N753">
        <v>1</v>
      </c>
      <c r="P753">
        <v>45.40000000000001</v>
      </c>
      <c r="Q753">
        <v>44.2</v>
      </c>
      <c r="R753">
        <v>0.007901134521880064</v>
      </c>
      <c r="S753">
        <v>-0.007901134521880064</v>
      </c>
      <c r="U753">
        <v>2334</v>
      </c>
      <c r="V753">
        <v>12.7</v>
      </c>
      <c r="W753">
        <v>0.01072567783094099</v>
      </c>
      <c r="Y753">
        <v>-12.7</v>
      </c>
      <c r="Z753">
        <v>-0.008931419457735247</v>
      </c>
      <c r="AD753">
        <v>0.007901134521880064</v>
      </c>
      <c r="AE753">
        <v>0.007901134521880064</v>
      </c>
      <c r="AF753">
        <v>80.04000000000001</v>
      </c>
      <c r="AG753">
        <v>-80.04000000000001</v>
      </c>
      <c r="AH753">
        <v>57</v>
      </c>
      <c r="AI753">
        <v>57</v>
      </c>
      <c r="AP753">
        <v>70</v>
      </c>
      <c r="AQ753">
        <v>70</v>
      </c>
      <c r="AR753">
        <v>0</v>
      </c>
      <c r="AS753">
        <v>3</v>
      </c>
      <c r="AT753">
        <v>0</v>
      </c>
      <c r="AU753">
        <v>132</v>
      </c>
      <c r="AW753" t="s">
        <v>1823</v>
      </c>
      <c r="BR753">
        <v>250</v>
      </c>
      <c r="BS753">
        <v>1500</v>
      </c>
      <c r="BT753">
        <v>-0.05</v>
      </c>
      <c r="BU753">
        <v>0.05</v>
      </c>
      <c r="BY753">
        <v>90.2</v>
      </c>
    </row>
    <row r="754" spans="1:86">
      <c r="A754">
        <v>752</v>
      </c>
      <c r="B754">
        <v>1363</v>
      </c>
      <c r="C754">
        <v>8466</v>
      </c>
      <c r="D754" t="s">
        <v>30</v>
      </c>
      <c r="E754" t="s">
        <v>691</v>
      </c>
      <c r="F754">
        <v>1257</v>
      </c>
      <c r="G754">
        <v>509</v>
      </c>
      <c r="H754">
        <v>1509.2</v>
      </c>
      <c r="J754">
        <v>20766.25</v>
      </c>
      <c r="K754">
        <v>1939.2</v>
      </c>
      <c r="N754">
        <v>1</v>
      </c>
      <c r="P754">
        <v>45.40000000000001</v>
      </c>
      <c r="Q754">
        <v>44.2</v>
      </c>
      <c r="R754">
        <v>0.007951232441028359</v>
      </c>
      <c r="S754">
        <v>-0.007951232441028359</v>
      </c>
      <c r="U754">
        <v>2335</v>
      </c>
      <c r="V754">
        <v>13</v>
      </c>
      <c r="W754">
        <v>0.01072567783094099</v>
      </c>
      <c r="Y754">
        <v>-13</v>
      </c>
      <c r="Z754">
        <v>-0.008931419457735247</v>
      </c>
      <c r="AD754">
        <v>0.007951232441028359</v>
      </c>
      <c r="AE754">
        <v>0.007951232441028359</v>
      </c>
      <c r="AF754">
        <v>81.46000000000001</v>
      </c>
      <c r="AG754">
        <v>-81.46000000000001</v>
      </c>
      <c r="AH754">
        <v>56</v>
      </c>
      <c r="AI754">
        <v>56</v>
      </c>
      <c r="AP754">
        <v>70</v>
      </c>
      <c r="AQ754">
        <v>70</v>
      </c>
      <c r="AR754">
        <v>-0.2777777777777778</v>
      </c>
      <c r="AS754">
        <v>3</v>
      </c>
      <c r="AT754">
        <v>0</v>
      </c>
      <c r="AU754">
        <v>24</v>
      </c>
      <c r="BR754">
        <v>250</v>
      </c>
      <c r="BS754">
        <v>1500</v>
      </c>
      <c r="BT754">
        <v>-0.05</v>
      </c>
      <c r="BU754">
        <v>0.05</v>
      </c>
      <c r="BY754">
        <v>90.2</v>
      </c>
    </row>
    <row r="755" spans="1:86">
      <c r="A755">
        <v>753</v>
      </c>
      <c r="B755">
        <v>1364</v>
      </c>
      <c r="C755">
        <v>8465</v>
      </c>
      <c r="D755" t="s">
        <v>30</v>
      </c>
      <c r="E755" t="s">
        <v>691</v>
      </c>
      <c r="F755">
        <v>1257</v>
      </c>
      <c r="G755">
        <v>509</v>
      </c>
      <c r="H755">
        <v>1509.2</v>
      </c>
      <c r="J755">
        <v>20766.25</v>
      </c>
      <c r="K755">
        <v>1939.2</v>
      </c>
      <c r="N755">
        <v>1</v>
      </c>
      <c r="P755">
        <v>45.40000000000001</v>
      </c>
      <c r="Q755">
        <v>44.2</v>
      </c>
      <c r="R755">
        <v>0.007951232441028359</v>
      </c>
      <c r="S755">
        <v>-0.007951232441028359</v>
      </c>
      <c r="U755">
        <v>2335</v>
      </c>
      <c r="V755">
        <v>13</v>
      </c>
      <c r="W755">
        <v>0.01072567783094099</v>
      </c>
      <c r="Y755">
        <v>-13</v>
      </c>
      <c r="Z755">
        <v>-0.008931419457735247</v>
      </c>
      <c r="AD755">
        <v>0.007951232441028359</v>
      </c>
      <c r="AE755">
        <v>0.007951232441028359</v>
      </c>
      <c r="AF755">
        <v>81.46000000000001</v>
      </c>
      <c r="AG755">
        <v>-81.46000000000001</v>
      </c>
      <c r="AH755">
        <v>56</v>
      </c>
      <c r="AI755">
        <v>56</v>
      </c>
      <c r="AP755">
        <v>70</v>
      </c>
      <c r="AQ755">
        <v>70</v>
      </c>
      <c r="AR755">
        <v>0</v>
      </c>
      <c r="AS755">
        <v>3</v>
      </c>
      <c r="AT755">
        <v>0</v>
      </c>
      <c r="AU755">
        <v>146</v>
      </c>
      <c r="BR755">
        <v>250</v>
      </c>
      <c r="BS755">
        <v>1500</v>
      </c>
      <c r="BT755">
        <v>-0.05</v>
      </c>
      <c r="BU755">
        <v>0.05</v>
      </c>
      <c r="BY755">
        <v>90.2</v>
      </c>
    </row>
    <row r="756" spans="1:86">
      <c r="A756">
        <v>754</v>
      </c>
      <c r="B756">
        <v>1365</v>
      </c>
      <c r="C756">
        <v>8464</v>
      </c>
      <c r="D756" t="s">
        <v>30</v>
      </c>
      <c r="E756" t="s">
        <v>692</v>
      </c>
      <c r="F756">
        <v>1257</v>
      </c>
      <c r="G756">
        <v>509</v>
      </c>
      <c r="H756">
        <v>1529.5</v>
      </c>
      <c r="J756">
        <v>20786.55</v>
      </c>
      <c r="K756">
        <v>1959.5</v>
      </c>
      <c r="N756">
        <v>1</v>
      </c>
      <c r="P756">
        <v>45.40000000000001</v>
      </c>
      <c r="Q756">
        <v>44.2</v>
      </c>
      <c r="R756">
        <v>0.007976462896371363</v>
      </c>
      <c r="S756">
        <v>-0.007976462896371363</v>
      </c>
      <c r="U756">
        <v>2337</v>
      </c>
      <c r="V756">
        <v>13.2</v>
      </c>
      <c r="W756">
        <v>0.01072567783094099</v>
      </c>
      <c r="Y756">
        <v>-13.2</v>
      </c>
      <c r="Z756">
        <v>-0.008931419457735247</v>
      </c>
      <c r="AD756">
        <v>0.007976462896371363</v>
      </c>
      <c r="AE756">
        <v>0.007976462896371363</v>
      </c>
      <c r="AF756">
        <v>82.47500000000001</v>
      </c>
      <c r="AG756">
        <v>-82.47500000000001</v>
      </c>
      <c r="AH756">
        <v>56</v>
      </c>
      <c r="AI756">
        <v>56</v>
      </c>
      <c r="AP756">
        <v>70</v>
      </c>
      <c r="AQ756">
        <v>70</v>
      </c>
      <c r="AR756">
        <v>0</v>
      </c>
      <c r="AS756">
        <v>3</v>
      </c>
      <c r="AT756">
        <v>0</v>
      </c>
      <c r="AU756">
        <v>136</v>
      </c>
      <c r="AW756" t="s">
        <v>1823</v>
      </c>
      <c r="BR756">
        <v>250</v>
      </c>
      <c r="BS756">
        <v>1500</v>
      </c>
      <c r="BT756">
        <v>-0.05</v>
      </c>
      <c r="BU756">
        <v>0.05</v>
      </c>
      <c r="BY756">
        <v>90.2</v>
      </c>
    </row>
    <row r="757" spans="1:86">
      <c r="A757">
        <v>755</v>
      </c>
      <c r="B757">
        <v>1366</v>
      </c>
      <c r="C757">
        <v>8463</v>
      </c>
      <c r="D757" t="s">
        <v>30</v>
      </c>
      <c r="E757" t="s">
        <v>693</v>
      </c>
      <c r="F757">
        <v>1257</v>
      </c>
      <c r="G757">
        <v>509</v>
      </c>
      <c r="H757">
        <v>1559</v>
      </c>
      <c r="J757">
        <v>20816.05</v>
      </c>
      <c r="K757">
        <v>1989</v>
      </c>
      <c r="N757">
        <v>1</v>
      </c>
      <c r="P757">
        <v>45.40000000000001</v>
      </c>
      <c r="Q757">
        <v>44.2</v>
      </c>
      <c r="R757">
        <v>0.008017960230917255</v>
      </c>
      <c r="S757">
        <v>-0.008017960230917255</v>
      </c>
      <c r="U757">
        <v>2338</v>
      </c>
      <c r="V757">
        <v>13.5</v>
      </c>
      <c r="W757">
        <v>0.01072567783094099</v>
      </c>
      <c r="Y757">
        <v>-13.5</v>
      </c>
      <c r="Z757">
        <v>-0.008931419457735247</v>
      </c>
      <c r="AD757">
        <v>0.008017960230917255</v>
      </c>
      <c r="AE757">
        <v>0.008017960230917255</v>
      </c>
      <c r="AF757">
        <v>83.95</v>
      </c>
      <c r="AG757">
        <v>-83.95</v>
      </c>
      <c r="AH757">
        <v>56</v>
      </c>
      <c r="AI757">
        <v>56</v>
      </c>
      <c r="AP757">
        <v>70</v>
      </c>
      <c r="AQ757">
        <v>70</v>
      </c>
      <c r="AR757">
        <v>0</v>
      </c>
      <c r="AS757">
        <v>3</v>
      </c>
      <c r="AT757">
        <v>0</v>
      </c>
      <c r="AU757">
        <v>132</v>
      </c>
      <c r="AW757" t="s">
        <v>1823</v>
      </c>
      <c r="BR757">
        <v>250</v>
      </c>
      <c r="BS757">
        <v>1500</v>
      </c>
      <c r="BT757">
        <v>-0.05</v>
      </c>
      <c r="BU757">
        <v>0.05</v>
      </c>
      <c r="BY757">
        <v>90.2</v>
      </c>
    </row>
    <row r="758" spans="1:86">
      <c r="A758">
        <v>756</v>
      </c>
      <c r="B758">
        <v>1367</v>
      </c>
      <c r="C758">
        <v>8462</v>
      </c>
      <c r="D758" t="s">
        <v>30</v>
      </c>
      <c r="E758" t="s">
        <v>694</v>
      </c>
      <c r="F758">
        <v>1257</v>
      </c>
      <c r="G758">
        <v>509</v>
      </c>
      <c r="H758">
        <v>1606.7</v>
      </c>
      <c r="J758">
        <v>20863.75</v>
      </c>
      <c r="K758">
        <v>2036.7</v>
      </c>
      <c r="N758">
        <v>1</v>
      </c>
      <c r="P758">
        <v>45.40000000000001</v>
      </c>
      <c r="Q758">
        <v>44.2</v>
      </c>
      <c r="R758">
        <v>0.008091118441526109</v>
      </c>
      <c r="S758">
        <v>-0.008091118441526109</v>
      </c>
      <c r="U758">
        <v>2341</v>
      </c>
      <c r="V758">
        <v>14</v>
      </c>
      <c r="W758">
        <v>0.01072567783094099</v>
      </c>
      <c r="Y758">
        <v>-14</v>
      </c>
      <c r="Z758">
        <v>-0.008931419457735247</v>
      </c>
      <c r="AD758">
        <v>0.008091118441526109</v>
      </c>
      <c r="AE758">
        <v>0.008091118441526109</v>
      </c>
      <c r="AF758">
        <v>86.33500000000001</v>
      </c>
      <c r="AG758">
        <v>-86.33500000000001</v>
      </c>
      <c r="AH758">
        <v>55</v>
      </c>
      <c r="AI758">
        <v>55</v>
      </c>
      <c r="AP758">
        <v>70</v>
      </c>
      <c r="AQ758">
        <v>70</v>
      </c>
      <c r="AR758">
        <v>-0.0925925925925926</v>
      </c>
      <c r="AS758">
        <v>3</v>
      </c>
      <c r="AT758">
        <v>0</v>
      </c>
      <c r="AU758">
        <v>136</v>
      </c>
      <c r="AW758" t="s">
        <v>1823</v>
      </c>
      <c r="BR758">
        <v>250</v>
      </c>
      <c r="BS758">
        <v>1500</v>
      </c>
      <c r="BT758">
        <v>-0.05</v>
      </c>
      <c r="BU758">
        <v>0.05</v>
      </c>
      <c r="BY758">
        <v>90.2</v>
      </c>
    </row>
    <row r="759" spans="1:86">
      <c r="A759">
        <v>757</v>
      </c>
      <c r="B759">
        <v>1368</v>
      </c>
      <c r="C759">
        <v>8461</v>
      </c>
      <c r="D759" t="s">
        <v>30</v>
      </c>
      <c r="E759" t="s">
        <v>695</v>
      </c>
      <c r="F759">
        <v>1257</v>
      </c>
      <c r="G759">
        <v>509</v>
      </c>
      <c r="H759">
        <v>1626.6</v>
      </c>
      <c r="J759">
        <v>20883.65</v>
      </c>
      <c r="K759">
        <v>2056.6</v>
      </c>
      <c r="N759">
        <v>1</v>
      </c>
      <c r="P759">
        <v>45.40000000000001</v>
      </c>
      <c r="Q759">
        <v>44.2</v>
      </c>
      <c r="R759">
        <v>0.008115086683880487</v>
      </c>
      <c r="S759">
        <v>-0.008115086683880487</v>
      </c>
      <c r="U759">
        <v>2342</v>
      </c>
      <c r="V759">
        <v>14.2</v>
      </c>
      <c r="W759">
        <v>0.01072567783094099</v>
      </c>
      <c r="Y759">
        <v>-14.2</v>
      </c>
      <c r="Z759">
        <v>-0.008931419457735247</v>
      </c>
      <c r="AD759">
        <v>0.008115086683880487</v>
      </c>
      <c r="AE759">
        <v>0.008115086683880487</v>
      </c>
      <c r="AF759">
        <v>87.33</v>
      </c>
      <c r="AG759">
        <v>-87.33</v>
      </c>
      <c r="AH759">
        <v>55</v>
      </c>
      <c r="AI759">
        <v>55</v>
      </c>
      <c r="AP759">
        <v>70</v>
      </c>
      <c r="AQ759">
        <v>70</v>
      </c>
      <c r="AR759">
        <v>0</v>
      </c>
      <c r="AS759">
        <v>3</v>
      </c>
      <c r="AT759">
        <v>0</v>
      </c>
      <c r="BR759">
        <v>250</v>
      </c>
      <c r="BS759">
        <v>1500</v>
      </c>
      <c r="BT759">
        <v>-0.05</v>
      </c>
      <c r="BU759">
        <v>0.05</v>
      </c>
      <c r="BY759">
        <v>90.2</v>
      </c>
    </row>
    <row r="760" spans="1:86">
      <c r="A760">
        <v>758</v>
      </c>
      <c r="B760">
        <v>1369</v>
      </c>
      <c r="C760">
        <v>8460</v>
      </c>
      <c r="D760" t="s">
        <v>30</v>
      </c>
      <c r="E760" t="s">
        <v>695</v>
      </c>
      <c r="F760">
        <v>1257</v>
      </c>
      <c r="G760">
        <v>509</v>
      </c>
      <c r="H760">
        <v>1626.6</v>
      </c>
      <c r="J760">
        <v>20883.65</v>
      </c>
      <c r="K760">
        <v>2056.6</v>
      </c>
      <c r="N760">
        <v>1</v>
      </c>
      <c r="P760">
        <v>45.40000000000001</v>
      </c>
      <c r="Q760">
        <v>44.2</v>
      </c>
      <c r="R760">
        <v>0.008115086683880487</v>
      </c>
      <c r="S760">
        <v>-0.008115086683880487</v>
      </c>
      <c r="U760">
        <v>2342</v>
      </c>
      <c r="V760">
        <v>14.2</v>
      </c>
      <c r="W760">
        <v>0.01072567783094099</v>
      </c>
      <c r="Y760">
        <v>-14.2</v>
      </c>
      <c r="Z760">
        <v>-0.008931419457735247</v>
      </c>
      <c r="AD760">
        <v>0.008115086683880487</v>
      </c>
      <c r="AE760">
        <v>0.008115086683880487</v>
      </c>
      <c r="AF760">
        <v>87.33</v>
      </c>
      <c r="AG760">
        <v>-87.33</v>
      </c>
      <c r="AH760">
        <v>55</v>
      </c>
      <c r="AI760">
        <v>55</v>
      </c>
      <c r="AP760">
        <v>70</v>
      </c>
      <c r="AQ760">
        <v>70</v>
      </c>
      <c r="AR760">
        <v>0</v>
      </c>
      <c r="AS760">
        <v>3</v>
      </c>
      <c r="AT760">
        <v>0</v>
      </c>
      <c r="BR760">
        <v>250</v>
      </c>
      <c r="BS760">
        <v>1500</v>
      </c>
      <c r="BT760">
        <v>-0.05</v>
      </c>
      <c r="BU760">
        <v>0.05</v>
      </c>
      <c r="BY760">
        <v>90.2</v>
      </c>
    </row>
    <row r="761" spans="1:86">
      <c r="A761">
        <v>759</v>
      </c>
      <c r="B761">
        <v>1370</v>
      </c>
      <c r="C761">
        <v>8459</v>
      </c>
      <c r="D761" t="s">
        <v>30</v>
      </c>
      <c r="E761" t="s">
        <v>695</v>
      </c>
      <c r="F761">
        <v>1257</v>
      </c>
      <c r="G761">
        <v>509</v>
      </c>
      <c r="H761">
        <v>1626.6</v>
      </c>
      <c r="J761">
        <v>20883.65</v>
      </c>
      <c r="K761">
        <v>2056.6</v>
      </c>
      <c r="N761">
        <v>1</v>
      </c>
      <c r="P761">
        <v>45.40000000000001</v>
      </c>
      <c r="Q761">
        <v>44.2</v>
      </c>
      <c r="R761">
        <v>0.008115086683880487</v>
      </c>
      <c r="S761">
        <v>-0.008115086683880487</v>
      </c>
      <c r="U761">
        <v>2342</v>
      </c>
      <c r="V761">
        <v>14.2</v>
      </c>
      <c r="W761">
        <v>0.01072567783094099</v>
      </c>
      <c r="Y761">
        <v>-14.2</v>
      </c>
      <c r="Z761">
        <v>-0.008931419457735247</v>
      </c>
      <c r="AD761">
        <v>0.008115086683880487</v>
      </c>
      <c r="AE761">
        <v>0.008115086683880487</v>
      </c>
      <c r="AF761">
        <v>87.33</v>
      </c>
      <c r="AG761">
        <v>-87.33</v>
      </c>
      <c r="AH761">
        <v>55</v>
      </c>
      <c r="AI761">
        <v>55</v>
      </c>
      <c r="AP761">
        <v>70</v>
      </c>
      <c r="AQ761">
        <v>70</v>
      </c>
      <c r="AR761">
        <v>0</v>
      </c>
      <c r="AS761">
        <v>3</v>
      </c>
      <c r="AT761">
        <v>0</v>
      </c>
      <c r="BJ761" t="s">
        <v>91</v>
      </c>
      <c r="BR761">
        <v>250</v>
      </c>
      <c r="BS761">
        <v>1500</v>
      </c>
      <c r="BT761">
        <v>-0.05</v>
      </c>
      <c r="BU761">
        <v>0.05</v>
      </c>
      <c r="BY761">
        <v>90.2</v>
      </c>
      <c r="CH761">
        <v>110.2</v>
      </c>
    </row>
    <row r="762" spans="1:86">
      <c r="A762">
        <v>760</v>
      </c>
      <c r="B762">
        <v>1371</v>
      </c>
      <c r="C762">
        <v>8458</v>
      </c>
      <c r="D762" t="s">
        <v>30</v>
      </c>
      <c r="E762" t="s">
        <v>696</v>
      </c>
      <c r="F762">
        <v>1257</v>
      </c>
      <c r="G762">
        <v>509</v>
      </c>
      <c r="H762">
        <v>1631.2</v>
      </c>
      <c r="J762">
        <v>20888.25</v>
      </c>
      <c r="K762">
        <v>2061.2</v>
      </c>
      <c r="N762">
        <v>1</v>
      </c>
      <c r="P762">
        <v>45.40000000000001</v>
      </c>
      <c r="Q762">
        <v>44.2</v>
      </c>
      <c r="R762">
        <v>0.008153506620892596</v>
      </c>
      <c r="S762">
        <v>-0.008153506620892596</v>
      </c>
      <c r="U762">
        <v>2343</v>
      </c>
      <c r="V762">
        <v>14.3</v>
      </c>
      <c r="W762">
        <v>0.01072567783094099</v>
      </c>
      <c r="Y762">
        <v>-14.3</v>
      </c>
      <c r="Z762">
        <v>-0.008931419457735247</v>
      </c>
      <c r="AD762">
        <v>0.008153506620892594</v>
      </c>
      <c r="AE762">
        <v>0.008153506620892594</v>
      </c>
      <c r="AF762">
        <v>87.56</v>
      </c>
      <c r="AG762">
        <v>-87.56</v>
      </c>
      <c r="AH762">
        <v>55</v>
      </c>
      <c r="AI762">
        <v>55</v>
      </c>
      <c r="AP762">
        <v>70</v>
      </c>
      <c r="AQ762">
        <v>69</v>
      </c>
      <c r="AR762">
        <v>0</v>
      </c>
      <c r="AS762">
        <v>3</v>
      </c>
      <c r="AT762">
        <v>0</v>
      </c>
      <c r="BR762">
        <v>250</v>
      </c>
      <c r="BS762">
        <v>1500</v>
      </c>
      <c r="BT762">
        <v>-0.05</v>
      </c>
      <c r="BU762">
        <v>0.05</v>
      </c>
      <c r="BY762">
        <v>90.2</v>
      </c>
    </row>
    <row r="763" spans="1:86">
      <c r="A763">
        <v>761</v>
      </c>
      <c r="B763">
        <v>1372</v>
      </c>
      <c r="C763">
        <v>8457</v>
      </c>
      <c r="D763" t="s">
        <v>30</v>
      </c>
      <c r="E763" t="s">
        <v>696</v>
      </c>
      <c r="F763">
        <v>1257</v>
      </c>
      <c r="G763">
        <v>509</v>
      </c>
      <c r="H763">
        <v>1632.7</v>
      </c>
      <c r="J763">
        <v>20889.75</v>
      </c>
      <c r="K763">
        <v>2062.7</v>
      </c>
      <c r="N763">
        <v>1</v>
      </c>
      <c r="P763">
        <v>45.40000000000001</v>
      </c>
      <c r="Q763">
        <v>44.2</v>
      </c>
      <c r="R763">
        <v>0.008146015802045693</v>
      </c>
      <c r="S763">
        <v>-0.008146015802045693</v>
      </c>
      <c r="U763">
        <v>2343</v>
      </c>
      <c r="V763">
        <v>14.3</v>
      </c>
      <c r="W763">
        <v>0.01072567783094099</v>
      </c>
      <c r="Y763">
        <v>-14.3</v>
      </c>
      <c r="Z763">
        <v>-0.008931419457735247</v>
      </c>
      <c r="AD763">
        <v>0.008146015802045692</v>
      </c>
      <c r="AE763">
        <v>0.008146015802045692</v>
      </c>
      <c r="AF763">
        <v>87.63499999999999</v>
      </c>
      <c r="AG763">
        <v>-87.63499999999999</v>
      </c>
      <c r="AH763">
        <v>55</v>
      </c>
      <c r="AI763">
        <v>55</v>
      </c>
      <c r="AP763">
        <v>70</v>
      </c>
      <c r="AQ763">
        <v>69</v>
      </c>
      <c r="AR763">
        <v>0</v>
      </c>
      <c r="AS763">
        <v>3</v>
      </c>
      <c r="AT763">
        <v>0</v>
      </c>
      <c r="AU763">
        <v>24</v>
      </c>
      <c r="BR763">
        <v>250</v>
      </c>
      <c r="BS763">
        <v>1500</v>
      </c>
      <c r="BT763">
        <v>-0.05</v>
      </c>
      <c r="BU763">
        <v>0.05</v>
      </c>
      <c r="BY763">
        <v>90.2</v>
      </c>
    </row>
    <row r="764" spans="1:86">
      <c r="A764">
        <v>762</v>
      </c>
      <c r="B764">
        <v>1373</v>
      </c>
      <c r="C764">
        <v>8456</v>
      </c>
      <c r="D764" t="s">
        <v>30</v>
      </c>
      <c r="E764" t="s">
        <v>696</v>
      </c>
      <c r="F764">
        <v>1257</v>
      </c>
      <c r="G764">
        <v>509</v>
      </c>
      <c r="H764">
        <v>1632.7</v>
      </c>
      <c r="J764">
        <v>20889.75</v>
      </c>
      <c r="K764">
        <v>2062.7</v>
      </c>
      <c r="N764">
        <v>1</v>
      </c>
      <c r="P764">
        <v>45.40000000000001</v>
      </c>
      <c r="Q764">
        <v>44.2</v>
      </c>
      <c r="R764">
        <v>0.008146015802045693</v>
      </c>
      <c r="S764">
        <v>-0.008146015802045693</v>
      </c>
      <c r="U764">
        <v>2343</v>
      </c>
      <c r="V764">
        <v>14.3</v>
      </c>
      <c r="W764">
        <v>0.01072567783094099</v>
      </c>
      <c r="Y764">
        <v>-14.3</v>
      </c>
      <c r="Z764">
        <v>-0.008931419457735247</v>
      </c>
      <c r="AD764">
        <v>0.008146015802045692</v>
      </c>
      <c r="AE764">
        <v>0.008146015802045692</v>
      </c>
      <c r="AF764">
        <v>87.63499999999999</v>
      </c>
      <c r="AG764">
        <v>-87.63499999999999</v>
      </c>
      <c r="AH764">
        <v>55</v>
      </c>
      <c r="AI764">
        <v>55</v>
      </c>
      <c r="AP764">
        <v>70</v>
      </c>
      <c r="AQ764">
        <v>69</v>
      </c>
      <c r="AR764">
        <v>0</v>
      </c>
      <c r="AS764">
        <v>3</v>
      </c>
      <c r="AT764">
        <v>0</v>
      </c>
      <c r="AU764">
        <v>146</v>
      </c>
      <c r="BR764">
        <v>250</v>
      </c>
      <c r="BS764">
        <v>1500</v>
      </c>
      <c r="BT764">
        <v>-0.05</v>
      </c>
      <c r="BU764">
        <v>0.05</v>
      </c>
      <c r="BY764">
        <v>90.2</v>
      </c>
    </row>
    <row r="765" spans="1:86">
      <c r="A765">
        <v>763</v>
      </c>
      <c r="B765">
        <v>1374</v>
      </c>
      <c r="C765">
        <v>8455</v>
      </c>
      <c r="D765" t="s">
        <v>30</v>
      </c>
      <c r="E765" t="s">
        <v>696</v>
      </c>
      <c r="F765">
        <v>1257</v>
      </c>
      <c r="G765">
        <v>509</v>
      </c>
      <c r="H765">
        <v>1635.8</v>
      </c>
      <c r="J765">
        <v>20892.85</v>
      </c>
      <c r="K765">
        <v>2065.8</v>
      </c>
      <c r="N765">
        <v>1</v>
      </c>
      <c r="P765">
        <v>45.40000000000001</v>
      </c>
      <c r="Q765">
        <v>44.2</v>
      </c>
      <c r="R765">
        <v>0.008130578310306884</v>
      </c>
      <c r="S765">
        <v>-0.008130578310306884</v>
      </c>
      <c r="U765">
        <v>2343</v>
      </c>
      <c r="V765">
        <v>14.3</v>
      </c>
      <c r="W765">
        <v>0.01072567783094099</v>
      </c>
      <c r="Y765">
        <v>-14.3</v>
      </c>
      <c r="Z765">
        <v>-0.008931419457735247</v>
      </c>
      <c r="AD765">
        <v>0.008130578310306884</v>
      </c>
      <c r="AE765">
        <v>0.008130578310306884</v>
      </c>
      <c r="AF765">
        <v>87.79000000000002</v>
      </c>
      <c r="AG765">
        <v>-87.79000000000002</v>
      </c>
      <c r="AH765">
        <v>55</v>
      </c>
      <c r="AI765">
        <v>55</v>
      </c>
      <c r="AP765">
        <v>70</v>
      </c>
      <c r="AQ765">
        <v>69</v>
      </c>
      <c r="AR765">
        <v>0</v>
      </c>
      <c r="AS765">
        <v>3</v>
      </c>
      <c r="AT765">
        <v>0</v>
      </c>
      <c r="AU765">
        <v>132</v>
      </c>
      <c r="AW765" t="s">
        <v>1823</v>
      </c>
      <c r="BR765">
        <v>250</v>
      </c>
      <c r="BS765">
        <v>1500</v>
      </c>
      <c r="BT765">
        <v>-0.05</v>
      </c>
      <c r="BU765">
        <v>0.05</v>
      </c>
      <c r="BY765">
        <v>90.2</v>
      </c>
    </row>
    <row r="766" spans="1:86">
      <c r="A766">
        <v>764</v>
      </c>
      <c r="B766">
        <v>1375</v>
      </c>
      <c r="C766">
        <v>8454</v>
      </c>
      <c r="D766" t="s">
        <v>30</v>
      </c>
      <c r="E766" t="s">
        <v>696</v>
      </c>
      <c r="F766">
        <v>1257</v>
      </c>
      <c r="G766">
        <v>509</v>
      </c>
      <c r="H766">
        <v>1635.8</v>
      </c>
      <c r="J766">
        <v>20892.85</v>
      </c>
      <c r="K766">
        <v>2065.8</v>
      </c>
      <c r="N766">
        <v>1</v>
      </c>
      <c r="P766">
        <v>45.40000000000001</v>
      </c>
      <c r="Q766">
        <v>44.2</v>
      </c>
      <c r="R766">
        <v>0.008130578310306884</v>
      </c>
      <c r="S766">
        <v>-0.008130578310306884</v>
      </c>
      <c r="U766">
        <v>2343</v>
      </c>
      <c r="V766">
        <v>14.3</v>
      </c>
      <c r="W766">
        <v>0.01072567783094099</v>
      </c>
      <c r="Y766">
        <v>-14.3</v>
      </c>
      <c r="Z766">
        <v>-0.008931419457735247</v>
      </c>
      <c r="AD766">
        <v>0.008130578310306884</v>
      </c>
      <c r="AE766">
        <v>0.008130578310306884</v>
      </c>
      <c r="AF766">
        <v>87.79000000000002</v>
      </c>
      <c r="AG766">
        <v>-87.79000000000002</v>
      </c>
      <c r="AH766">
        <v>55</v>
      </c>
      <c r="AI766">
        <v>55</v>
      </c>
      <c r="AP766">
        <v>70</v>
      </c>
      <c r="AQ766">
        <v>69</v>
      </c>
      <c r="AR766">
        <v>0</v>
      </c>
      <c r="AS766">
        <v>3</v>
      </c>
      <c r="AT766">
        <v>0</v>
      </c>
      <c r="BR766">
        <v>250</v>
      </c>
      <c r="BS766">
        <v>1500</v>
      </c>
      <c r="BT766">
        <v>-0.05</v>
      </c>
      <c r="BU766">
        <v>0.05</v>
      </c>
      <c r="BY766">
        <v>90.2</v>
      </c>
    </row>
    <row r="767" spans="1:86">
      <c r="A767">
        <v>765</v>
      </c>
      <c r="B767">
        <v>1376</v>
      </c>
      <c r="C767">
        <v>8453</v>
      </c>
      <c r="D767" t="s">
        <v>30</v>
      </c>
      <c r="E767" t="s">
        <v>696</v>
      </c>
      <c r="F767">
        <v>1257</v>
      </c>
      <c r="G767">
        <v>509</v>
      </c>
      <c r="H767">
        <v>1640.4</v>
      </c>
      <c r="J767">
        <v>20897.45</v>
      </c>
      <c r="K767">
        <v>2070.4</v>
      </c>
      <c r="N767">
        <v>1</v>
      </c>
      <c r="P767">
        <v>45.40000000000001</v>
      </c>
      <c r="Q767">
        <v>44.2</v>
      </c>
      <c r="R767">
        <v>0.008168739331870276</v>
      </c>
      <c r="S767">
        <v>-0.008168739331870276</v>
      </c>
      <c r="U767">
        <v>2343</v>
      </c>
      <c r="V767">
        <v>14.4</v>
      </c>
      <c r="W767">
        <v>0.01072567783094099</v>
      </c>
      <c r="Y767">
        <v>-14.4</v>
      </c>
      <c r="Z767">
        <v>-0.008931419457735247</v>
      </c>
      <c r="AD767">
        <v>0.008168739331870276</v>
      </c>
      <c r="AE767">
        <v>0.008168739331870276</v>
      </c>
      <c r="AF767">
        <v>88.02000000000001</v>
      </c>
      <c r="AG767">
        <v>-88.02000000000001</v>
      </c>
      <c r="AH767">
        <v>55</v>
      </c>
      <c r="AI767">
        <v>55</v>
      </c>
      <c r="AP767">
        <v>70</v>
      </c>
      <c r="AQ767">
        <v>68</v>
      </c>
      <c r="AR767">
        <v>0</v>
      </c>
      <c r="AS767">
        <v>3</v>
      </c>
      <c r="AT767">
        <v>0</v>
      </c>
      <c r="BR767">
        <v>250</v>
      </c>
      <c r="BS767">
        <v>1500</v>
      </c>
      <c r="BT767">
        <v>-0.05</v>
      </c>
      <c r="BU767">
        <v>0.05</v>
      </c>
      <c r="BY767">
        <v>90.2</v>
      </c>
    </row>
    <row r="768" spans="1:86">
      <c r="A768">
        <v>766</v>
      </c>
      <c r="B768">
        <v>1377</v>
      </c>
      <c r="C768">
        <v>8452</v>
      </c>
      <c r="D768" t="s">
        <v>30</v>
      </c>
      <c r="E768" t="s">
        <v>697</v>
      </c>
      <c r="F768">
        <v>1257</v>
      </c>
      <c r="G768">
        <v>509</v>
      </c>
      <c r="H768">
        <v>1645</v>
      </c>
      <c r="J768">
        <v>20902.05</v>
      </c>
      <c r="K768">
        <v>2075</v>
      </c>
      <c r="N768">
        <v>1</v>
      </c>
      <c r="P768">
        <v>45.40000000000001</v>
      </c>
      <c r="Q768">
        <v>44.2</v>
      </c>
      <c r="R768">
        <v>0.008145896656534955</v>
      </c>
      <c r="S768">
        <v>-0.008145896656534955</v>
      </c>
      <c r="U768">
        <v>2344</v>
      </c>
      <c r="V768">
        <v>14.4</v>
      </c>
      <c r="W768">
        <v>0.01072567783094099</v>
      </c>
      <c r="Y768">
        <v>-14.4</v>
      </c>
      <c r="Z768">
        <v>-0.008931419457735247</v>
      </c>
      <c r="AD768">
        <v>0.008145896656534955</v>
      </c>
      <c r="AE768">
        <v>0.008145896656534955</v>
      </c>
      <c r="AF768">
        <v>88.25</v>
      </c>
      <c r="AG768">
        <v>-88.25</v>
      </c>
      <c r="AH768">
        <v>55</v>
      </c>
      <c r="AI768">
        <v>55</v>
      </c>
      <c r="AP768">
        <v>70</v>
      </c>
      <c r="AQ768">
        <v>67</v>
      </c>
      <c r="AR768">
        <v>0</v>
      </c>
      <c r="AS768">
        <v>3</v>
      </c>
      <c r="AT768">
        <v>0</v>
      </c>
      <c r="BR768">
        <v>250</v>
      </c>
      <c r="BS768">
        <v>1500</v>
      </c>
      <c r="BT768">
        <v>-0.05</v>
      </c>
      <c r="BU768">
        <v>0.05</v>
      </c>
      <c r="BY768">
        <v>90.2</v>
      </c>
    </row>
    <row r="769" spans="1:86">
      <c r="A769">
        <v>767</v>
      </c>
      <c r="B769">
        <v>1378</v>
      </c>
      <c r="C769">
        <v>8451</v>
      </c>
      <c r="D769" t="s">
        <v>30</v>
      </c>
      <c r="E769" t="s">
        <v>697</v>
      </c>
      <c r="F769">
        <v>1257</v>
      </c>
      <c r="G769">
        <v>509</v>
      </c>
      <c r="H769">
        <v>1645</v>
      </c>
      <c r="J769">
        <v>20902.05</v>
      </c>
      <c r="K769">
        <v>2075</v>
      </c>
      <c r="N769">
        <v>1</v>
      </c>
      <c r="P769">
        <v>45.40000000000001</v>
      </c>
      <c r="Q769">
        <v>44.2</v>
      </c>
      <c r="R769">
        <v>0.008145896656534955</v>
      </c>
      <c r="S769">
        <v>-0.008145896656534955</v>
      </c>
      <c r="U769">
        <v>2344</v>
      </c>
      <c r="V769">
        <v>14.4</v>
      </c>
      <c r="W769">
        <v>0.01072567783094099</v>
      </c>
      <c r="Y769">
        <v>-14.4</v>
      </c>
      <c r="Z769">
        <v>-0.008931419457735247</v>
      </c>
      <c r="AD769">
        <v>0.008145896656534955</v>
      </c>
      <c r="AE769">
        <v>0.008145896656534955</v>
      </c>
      <c r="AF769">
        <v>88.25</v>
      </c>
      <c r="AG769">
        <v>-88.25</v>
      </c>
      <c r="AH769">
        <v>55</v>
      </c>
      <c r="AI769">
        <v>55</v>
      </c>
      <c r="AP769">
        <v>70</v>
      </c>
      <c r="AQ769">
        <v>67</v>
      </c>
      <c r="AR769">
        <v>0</v>
      </c>
      <c r="AS769">
        <v>3</v>
      </c>
      <c r="AT769">
        <v>0</v>
      </c>
      <c r="BJ769" t="s">
        <v>91</v>
      </c>
      <c r="BR769">
        <v>250</v>
      </c>
      <c r="BS769">
        <v>1500</v>
      </c>
      <c r="BT769">
        <v>-0.05</v>
      </c>
      <c r="BU769">
        <v>0.05</v>
      </c>
      <c r="BY769">
        <v>90.2</v>
      </c>
      <c r="CH769">
        <v>110.2</v>
      </c>
    </row>
    <row r="770" spans="1:86">
      <c r="A770">
        <v>768</v>
      </c>
      <c r="B770">
        <v>1379</v>
      </c>
      <c r="C770">
        <v>8450</v>
      </c>
      <c r="D770" t="s">
        <v>30</v>
      </c>
      <c r="E770" t="s">
        <v>697</v>
      </c>
      <c r="F770">
        <v>1257</v>
      </c>
      <c r="G770">
        <v>509</v>
      </c>
      <c r="H770">
        <v>1649.6</v>
      </c>
      <c r="J770">
        <v>20906.65</v>
      </c>
      <c r="K770">
        <v>2079.6</v>
      </c>
      <c r="N770">
        <v>1</v>
      </c>
      <c r="P770">
        <v>45.40000000000001</v>
      </c>
      <c r="Q770">
        <v>44.2</v>
      </c>
      <c r="R770">
        <v>0.008183802133850631</v>
      </c>
      <c r="S770">
        <v>-0.008183802133850631</v>
      </c>
      <c r="U770">
        <v>2344</v>
      </c>
      <c r="V770">
        <v>14.5</v>
      </c>
      <c r="W770">
        <v>0.01072567783094099</v>
      </c>
      <c r="Y770">
        <v>-14.5</v>
      </c>
      <c r="Z770">
        <v>-0.008931419457735247</v>
      </c>
      <c r="AD770">
        <v>0.008183802133850631</v>
      </c>
      <c r="AE770">
        <v>0.008183802133850631</v>
      </c>
      <c r="AF770">
        <v>88.48</v>
      </c>
      <c r="AG770">
        <v>-88.48</v>
      </c>
      <c r="AH770">
        <v>55</v>
      </c>
      <c r="AI770">
        <v>55</v>
      </c>
      <c r="AP770">
        <v>70</v>
      </c>
      <c r="AQ770">
        <v>65</v>
      </c>
      <c r="AR770">
        <v>0</v>
      </c>
      <c r="AS770">
        <v>3</v>
      </c>
      <c r="AT770">
        <v>0</v>
      </c>
      <c r="BR770">
        <v>250</v>
      </c>
      <c r="BS770">
        <v>1500</v>
      </c>
      <c r="BT770">
        <v>-0.05</v>
      </c>
      <c r="BU770">
        <v>0.05</v>
      </c>
      <c r="BY770">
        <v>90.2</v>
      </c>
    </row>
    <row r="771" spans="1:86">
      <c r="A771">
        <v>769</v>
      </c>
      <c r="B771">
        <v>1380</v>
      </c>
      <c r="C771">
        <v>8449</v>
      </c>
      <c r="D771" t="s">
        <v>30</v>
      </c>
      <c r="E771" t="s">
        <v>697</v>
      </c>
      <c r="F771">
        <v>1257</v>
      </c>
      <c r="G771">
        <v>509</v>
      </c>
      <c r="H771">
        <v>1654.3</v>
      </c>
      <c r="J771">
        <v>20911.35</v>
      </c>
      <c r="K771">
        <v>2084.3</v>
      </c>
      <c r="N771">
        <v>1</v>
      </c>
      <c r="P771">
        <v>45.40000000000001</v>
      </c>
      <c r="Q771">
        <v>44.2</v>
      </c>
      <c r="R771">
        <v>0.008160551290576074</v>
      </c>
      <c r="S771">
        <v>-0.008160551290576074</v>
      </c>
      <c r="U771">
        <v>2344</v>
      </c>
      <c r="V771">
        <v>14.5</v>
      </c>
      <c r="W771">
        <v>0.01072567783094099</v>
      </c>
      <c r="Y771">
        <v>-14.5</v>
      </c>
      <c r="Z771">
        <v>-0.008931419457735247</v>
      </c>
      <c r="AD771">
        <v>0.008160551290576074</v>
      </c>
      <c r="AE771">
        <v>0.008160551290576074</v>
      </c>
      <c r="AF771">
        <v>88.71500000000002</v>
      </c>
      <c r="AG771">
        <v>-88.71500000000002</v>
      </c>
      <c r="AH771">
        <v>56</v>
      </c>
      <c r="AI771">
        <v>56</v>
      </c>
      <c r="AP771">
        <v>70</v>
      </c>
      <c r="AQ771">
        <v>63</v>
      </c>
      <c r="AR771">
        <v>0</v>
      </c>
      <c r="AS771">
        <v>3</v>
      </c>
      <c r="AT771">
        <v>0</v>
      </c>
      <c r="BR771">
        <v>250</v>
      </c>
      <c r="BS771">
        <v>1500</v>
      </c>
      <c r="BT771">
        <v>-0.05</v>
      </c>
      <c r="BU771">
        <v>0.05</v>
      </c>
      <c r="BY771">
        <v>90.2</v>
      </c>
    </row>
    <row r="772" spans="1:86">
      <c r="A772">
        <v>770</v>
      </c>
      <c r="B772">
        <v>1381</v>
      </c>
      <c r="C772">
        <v>8448</v>
      </c>
      <c r="D772" t="s">
        <v>30</v>
      </c>
      <c r="E772" t="s">
        <v>698</v>
      </c>
      <c r="F772">
        <v>1257</v>
      </c>
      <c r="G772">
        <v>509</v>
      </c>
      <c r="H772">
        <v>1659</v>
      </c>
      <c r="J772">
        <v>20916.05</v>
      </c>
      <c r="K772">
        <v>2089</v>
      </c>
      <c r="N772">
        <v>1</v>
      </c>
      <c r="P772">
        <v>45.40000000000001</v>
      </c>
      <c r="Q772">
        <v>44.2</v>
      </c>
      <c r="R772">
        <v>0.0081374321880651</v>
      </c>
      <c r="S772">
        <v>-0.008197709463532248</v>
      </c>
      <c r="U772">
        <v>2345</v>
      </c>
      <c r="V772">
        <v>14.5</v>
      </c>
      <c r="W772">
        <v>0.01072567783094099</v>
      </c>
      <c r="Y772">
        <v>-14.6</v>
      </c>
      <c r="Z772">
        <v>-0.008931419457735247</v>
      </c>
      <c r="AD772">
        <v>0.0081374321880651</v>
      </c>
      <c r="AE772">
        <v>0.008197709463532248</v>
      </c>
      <c r="AF772">
        <v>88.95</v>
      </c>
      <c r="AG772">
        <v>-88.95</v>
      </c>
      <c r="AH772">
        <v>56</v>
      </c>
      <c r="AI772">
        <v>56</v>
      </c>
      <c r="AP772">
        <v>70</v>
      </c>
      <c r="AQ772">
        <v>61</v>
      </c>
      <c r="AR772">
        <v>0</v>
      </c>
      <c r="AS772">
        <v>3</v>
      </c>
      <c r="AT772">
        <v>0</v>
      </c>
      <c r="BR772">
        <v>250</v>
      </c>
      <c r="BS772">
        <v>1500</v>
      </c>
      <c r="BT772">
        <v>-0.05</v>
      </c>
      <c r="BU772">
        <v>0.05</v>
      </c>
      <c r="BY772">
        <v>90.2</v>
      </c>
    </row>
    <row r="773" spans="1:86">
      <c r="A773">
        <v>771</v>
      </c>
      <c r="B773">
        <v>1382</v>
      </c>
      <c r="C773">
        <v>8447</v>
      </c>
      <c r="D773" t="s">
        <v>30</v>
      </c>
      <c r="E773" t="s">
        <v>698</v>
      </c>
      <c r="F773">
        <v>1257</v>
      </c>
      <c r="G773">
        <v>509</v>
      </c>
      <c r="H773">
        <v>1663.6</v>
      </c>
      <c r="J773">
        <v>20920.65</v>
      </c>
      <c r="K773">
        <v>2093.6</v>
      </c>
      <c r="N773">
        <v>1</v>
      </c>
      <c r="P773">
        <v>45.40000000000001</v>
      </c>
      <c r="Q773">
        <v>44.2</v>
      </c>
      <c r="R773">
        <v>0.008175042077422458</v>
      </c>
      <c r="S773">
        <v>-0.008175042077422458</v>
      </c>
      <c r="U773">
        <v>2345</v>
      </c>
      <c r="V773">
        <v>14.6</v>
      </c>
      <c r="W773">
        <v>0.01072567783094099</v>
      </c>
      <c r="Y773">
        <v>-14.6</v>
      </c>
      <c r="Z773">
        <v>-0.008931419457735247</v>
      </c>
      <c r="AD773">
        <v>0.008175042077422458</v>
      </c>
      <c r="AE773">
        <v>0.008175042077422458</v>
      </c>
      <c r="AF773">
        <v>89.18000000000001</v>
      </c>
      <c r="AG773">
        <v>-89.18000000000001</v>
      </c>
      <c r="AH773">
        <v>56</v>
      </c>
      <c r="AI773">
        <v>56</v>
      </c>
      <c r="AP773">
        <v>70</v>
      </c>
      <c r="AQ773">
        <v>60</v>
      </c>
      <c r="AR773">
        <v>0</v>
      </c>
      <c r="AS773">
        <v>3</v>
      </c>
      <c r="AT773">
        <v>0</v>
      </c>
      <c r="BR773">
        <v>250</v>
      </c>
      <c r="BS773">
        <v>1500</v>
      </c>
      <c r="BT773">
        <v>-0.05</v>
      </c>
      <c r="BU773">
        <v>0.05</v>
      </c>
      <c r="BY773">
        <v>90.2</v>
      </c>
    </row>
    <row r="774" spans="1:86">
      <c r="A774">
        <v>772</v>
      </c>
      <c r="B774">
        <v>1383</v>
      </c>
      <c r="C774">
        <v>8446</v>
      </c>
      <c r="D774" t="s">
        <v>30</v>
      </c>
      <c r="E774" t="s">
        <v>698</v>
      </c>
      <c r="F774">
        <v>1257</v>
      </c>
      <c r="G774">
        <v>509</v>
      </c>
      <c r="H774">
        <v>1668.4</v>
      </c>
      <c r="J774">
        <v>20925.45</v>
      </c>
      <c r="K774">
        <v>2098.4</v>
      </c>
      <c r="N774">
        <v>1</v>
      </c>
      <c r="P774">
        <v>45.40000000000001</v>
      </c>
      <c r="Q774">
        <v>44.2</v>
      </c>
      <c r="R774">
        <v>0.008151522416686645</v>
      </c>
      <c r="S774">
        <v>-0.008151522416686645</v>
      </c>
      <c r="U774">
        <v>2345</v>
      </c>
      <c r="V774">
        <v>14.6</v>
      </c>
      <c r="W774">
        <v>0.01072567783094099</v>
      </c>
      <c r="Y774">
        <v>-14.6</v>
      </c>
      <c r="Z774">
        <v>-0.008931419457735247</v>
      </c>
      <c r="AD774">
        <v>0.008151522416686645</v>
      </c>
      <c r="AE774">
        <v>0.008151522416686645</v>
      </c>
      <c r="AF774">
        <v>89.42000000000002</v>
      </c>
      <c r="AG774">
        <v>-89.42000000000002</v>
      </c>
      <c r="AH774">
        <v>56</v>
      </c>
      <c r="AI774">
        <v>56</v>
      </c>
      <c r="AP774">
        <v>70</v>
      </c>
      <c r="AQ774">
        <v>59</v>
      </c>
      <c r="AR774">
        <v>0</v>
      </c>
      <c r="AS774">
        <v>3</v>
      </c>
      <c r="AT774">
        <v>0</v>
      </c>
      <c r="BR774">
        <v>250</v>
      </c>
      <c r="BS774">
        <v>1500</v>
      </c>
      <c r="BT774">
        <v>-0.05</v>
      </c>
      <c r="BU774">
        <v>0.05</v>
      </c>
      <c r="BY774">
        <v>90.2</v>
      </c>
    </row>
    <row r="775" spans="1:86">
      <c r="A775">
        <v>773</v>
      </c>
      <c r="B775">
        <v>1384</v>
      </c>
      <c r="C775">
        <v>8445</v>
      </c>
      <c r="D775" t="s">
        <v>30</v>
      </c>
      <c r="E775" t="s">
        <v>698</v>
      </c>
      <c r="F775">
        <v>1257</v>
      </c>
      <c r="G775">
        <v>509</v>
      </c>
      <c r="H775">
        <v>1673.1</v>
      </c>
      <c r="J775">
        <v>20930.15</v>
      </c>
      <c r="K775">
        <v>2103.1</v>
      </c>
      <c r="N775">
        <v>1</v>
      </c>
      <c r="P775">
        <v>45.40000000000001</v>
      </c>
      <c r="Q775">
        <v>44.2</v>
      </c>
      <c r="R775">
        <v>0.008188392803777419</v>
      </c>
      <c r="S775">
        <v>-0.008188392803777419</v>
      </c>
      <c r="U775">
        <v>2345</v>
      </c>
      <c r="V775">
        <v>14.7</v>
      </c>
      <c r="W775">
        <v>0.01072567783094099</v>
      </c>
      <c r="Y775">
        <v>-14.7</v>
      </c>
      <c r="Z775">
        <v>-0.008931419457735247</v>
      </c>
      <c r="AD775">
        <v>0.008188392803777419</v>
      </c>
      <c r="AE775">
        <v>0.008188392803777419</v>
      </c>
      <c r="AF775">
        <v>89.655</v>
      </c>
      <c r="AG775">
        <v>-89.655</v>
      </c>
      <c r="AH775">
        <v>57</v>
      </c>
      <c r="AI775">
        <v>57</v>
      </c>
      <c r="AP775">
        <v>70</v>
      </c>
      <c r="AQ775">
        <v>58</v>
      </c>
      <c r="AR775">
        <v>0</v>
      </c>
      <c r="AS775">
        <v>3</v>
      </c>
      <c r="AT775">
        <v>0</v>
      </c>
      <c r="BR775">
        <v>250</v>
      </c>
      <c r="BS775">
        <v>1500</v>
      </c>
      <c r="BT775">
        <v>-0.05</v>
      </c>
      <c r="BU775">
        <v>0.05</v>
      </c>
      <c r="BY775">
        <v>90.2</v>
      </c>
    </row>
    <row r="776" spans="1:86">
      <c r="A776">
        <v>774</v>
      </c>
      <c r="B776">
        <v>1385</v>
      </c>
      <c r="C776">
        <v>8444</v>
      </c>
      <c r="D776" t="s">
        <v>30</v>
      </c>
      <c r="E776" t="s">
        <v>699</v>
      </c>
      <c r="F776">
        <v>1257</v>
      </c>
      <c r="G776">
        <v>509</v>
      </c>
      <c r="H776">
        <v>1677.8</v>
      </c>
      <c r="J776">
        <v>20934.85</v>
      </c>
      <c r="K776">
        <v>2107.8</v>
      </c>
      <c r="N776">
        <v>1</v>
      </c>
      <c r="P776">
        <v>45.40000000000001</v>
      </c>
      <c r="Q776">
        <v>44.2</v>
      </c>
      <c r="R776">
        <v>0.008165454762188579</v>
      </c>
      <c r="S776">
        <v>-0.008165454762188579</v>
      </c>
      <c r="U776">
        <v>2346</v>
      </c>
      <c r="V776">
        <v>14.7</v>
      </c>
      <c r="W776">
        <v>0.01072567783094099</v>
      </c>
      <c r="Y776">
        <v>-14.7</v>
      </c>
      <c r="Z776">
        <v>-0.008931419457735247</v>
      </c>
      <c r="AD776">
        <v>0.00816545476218858</v>
      </c>
      <c r="AE776">
        <v>0.00816545476218858</v>
      </c>
      <c r="AF776">
        <v>89.89000000000001</v>
      </c>
      <c r="AG776">
        <v>-89.89000000000001</v>
      </c>
      <c r="AH776">
        <v>57</v>
      </c>
      <c r="AI776">
        <v>57</v>
      </c>
      <c r="AP776">
        <v>70</v>
      </c>
      <c r="AQ776">
        <v>58</v>
      </c>
      <c r="AR776">
        <v>0</v>
      </c>
      <c r="AS776">
        <v>3</v>
      </c>
      <c r="AT776">
        <v>0</v>
      </c>
      <c r="BR776">
        <v>250</v>
      </c>
      <c r="BS776">
        <v>1500</v>
      </c>
      <c r="BT776">
        <v>-0.05</v>
      </c>
      <c r="BU776">
        <v>0.05</v>
      </c>
      <c r="BY776">
        <v>90.2</v>
      </c>
    </row>
    <row r="777" spans="1:86">
      <c r="A777">
        <v>775</v>
      </c>
      <c r="B777">
        <v>1386</v>
      </c>
      <c r="C777">
        <v>8443</v>
      </c>
      <c r="D777" t="s">
        <v>30</v>
      </c>
      <c r="E777" t="s">
        <v>699</v>
      </c>
      <c r="F777">
        <v>1257</v>
      </c>
      <c r="G777">
        <v>509</v>
      </c>
      <c r="H777">
        <v>1682.6</v>
      </c>
      <c r="J777">
        <v>20939.65</v>
      </c>
      <c r="K777">
        <v>2112.6</v>
      </c>
      <c r="N777">
        <v>1</v>
      </c>
      <c r="P777">
        <v>45.40000000000001</v>
      </c>
      <c r="Q777">
        <v>44.2</v>
      </c>
      <c r="R777">
        <v>0.008201592773089267</v>
      </c>
      <c r="S777">
        <v>-0.008201592773089267</v>
      </c>
      <c r="U777">
        <v>2346</v>
      </c>
      <c r="V777">
        <v>14.8</v>
      </c>
      <c r="W777">
        <v>0.01072567783094099</v>
      </c>
      <c r="Y777">
        <v>-14.8</v>
      </c>
      <c r="Z777">
        <v>-0.008931419457735247</v>
      </c>
      <c r="AD777">
        <v>0.008201592773089267</v>
      </c>
      <c r="AE777">
        <v>0.008201592773089267</v>
      </c>
      <c r="AF777">
        <v>90.13</v>
      </c>
      <c r="AG777">
        <v>-90.13</v>
      </c>
      <c r="AH777">
        <v>57</v>
      </c>
      <c r="AI777">
        <v>57</v>
      </c>
      <c r="AP777">
        <v>70</v>
      </c>
      <c r="AQ777">
        <v>59</v>
      </c>
      <c r="AR777">
        <v>0</v>
      </c>
      <c r="AS777">
        <v>3</v>
      </c>
      <c r="AT777">
        <v>0</v>
      </c>
      <c r="BR777">
        <v>250</v>
      </c>
      <c r="BS777">
        <v>1500</v>
      </c>
      <c r="BT777">
        <v>-0.05</v>
      </c>
      <c r="BU777">
        <v>0.05</v>
      </c>
      <c r="BY777">
        <v>90.2</v>
      </c>
    </row>
    <row r="778" spans="1:86">
      <c r="A778">
        <v>776</v>
      </c>
      <c r="B778">
        <v>1387</v>
      </c>
      <c r="C778">
        <v>8442</v>
      </c>
      <c r="D778" t="s">
        <v>30</v>
      </c>
      <c r="E778" t="s">
        <v>699</v>
      </c>
      <c r="F778">
        <v>1257</v>
      </c>
      <c r="G778">
        <v>509</v>
      </c>
      <c r="H778">
        <v>1684.1</v>
      </c>
      <c r="J778">
        <v>20941.15</v>
      </c>
      <c r="K778">
        <v>2114.1</v>
      </c>
      <c r="N778">
        <v>1</v>
      </c>
      <c r="P778">
        <v>45.40000000000001</v>
      </c>
      <c r="Q778">
        <v>44.2</v>
      </c>
      <c r="R778">
        <v>0.008194287750133603</v>
      </c>
      <c r="S778">
        <v>-0.008194287750133603</v>
      </c>
      <c r="U778">
        <v>2346</v>
      </c>
      <c r="V778">
        <v>14.8</v>
      </c>
      <c r="W778">
        <v>0.01072567783094099</v>
      </c>
      <c r="Y778">
        <v>-14.8</v>
      </c>
      <c r="Z778">
        <v>-0.008931419457735247</v>
      </c>
      <c r="AD778">
        <v>0.008194287750133603</v>
      </c>
      <c r="AE778">
        <v>0.008194287750133603</v>
      </c>
      <c r="AF778">
        <v>90.205</v>
      </c>
      <c r="AG778">
        <v>-90.205</v>
      </c>
      <c r="AH778">
        <v>57</v>
      </c>
      <c r="AI778">
        <v>57</v>
      </c>
      <c r="AP778">
        <v>70</v>
      </c>
      <c r="AQ778">
        <v>59</v>
      </c>
      <c r="AR778">
        <v>0</v>
      </c>
      <c r="AS778">
        <v>3</v>
      </c>
      <c r="AT778">
        <v>0</v>
      </c>
      <c r="AU778">
        <v>136</v>
      </c>
      <c r="AW778" t="s">
        <v>1823</v>
      </c>
      <c r="BR778">
        <v>250</v>
      </c>
      <c r="BS778">
        <v>1500</v>
      </c>
      <c r="BT778">
        <v>-0.05</v>
      </c>
      <c r="BU778">
        <v>0.05</v>
      </c>
      <c r="BY778">
        <v>90.2</v>
      </c>
    </row>
    <row r="779" spans="1:86">
      <c r="A779">
        <v>777</v>
      </c>
      <c r="B779">
        <v>1388</v>
      </c>
      <c r="C779">
        <v>8441</v>
      </c>
      <c r="D779" t="s">
        <v>30</v>
      </c>
      <c r="E779" t="s">
        <v>699</v>
      </c>
      <c r="F779">
        <v>1257</v>
      </c>
      <c r="G779">
        <v>509</v>
      </c>
      <c r="H779">
        <v>1687.3</v>
      </c>
      <c r="J779">
        <v>20944.35</v>
      </c>
      <c r="K779">
        <v>2117.3</v>
      </c>
      <c r="N779">
        <v>1</v>
      </c>
      <c r="P779">
        <v>45.40000000000001</v>
      </c>
      <c r="Q779">
        <v>44.2</v>
      </c>
      <c r="R779">
        <v>0.008178747110768683</v>
      </c>
      <c r="S779">
        <v>-0.008178747110768683</v>
      </c>
      <c r="U779">
        <v>2346</v>
      </c>
      <c r="V779">
        <v>14.8</v>
      </c>
      <c r="W779">
        <v>0.01072567783094099</v>
      </c>
      <c r="Y779">
        <v>-14.8</v>
      </c>
      <c r="Z779">
        <v>-0.008931419457735247</v>
      </c>
      <c r="AD779">
        <v>0.008178747110768684</v>
      </c>
      <c r="AE779">
        <v>0.008178747110768684</v>
      </c>
      <c r="AF779">
        <v>90.36500000000001</v>
      </c>
      <c r="AG779">
        <v>-90.36500000000001</v>
      </c>
      <c r="AH779">
        <v>56</v>
      </c>
      <c r="AI779">
        <v>56</v>
      </c>
      <c r="AP779">
        <v>70</v>
      </c>
      <c r="AQ779">
        <v>61</v>
      </c>
      <c r="AR779">
        <v>0</v>
      </c>
      <c r="AS779">
        <v>3</v>
      </c>
      <c r="AT779">
        <v>0</v>
      </c>
      <c r="BR779">
        <v>250</v>
      </c>
      <c r="BS779">
        <v>1500</v>
      </c>
      <c r="BT779">
        <v>-0.05</v>
      </c>
      <c r="BU779">
        <v>0.05</v>
      </c>
      <c r="BY779">
        <v>90.2</v>
      </c>
    </row>
    <row r="780" spans="1:86">
      <c r="A780">
        <v>778</v>
      </c>
      <c r="B780">
        <v>1389</v>
      </c>
      <c r="C780">
        <v>8440</v>
      </c>
      <c r="D780" t="s">
        <v>30</v>
      </c>
      <c r="E780" t="s">
        <v>700</v>
      </c>
      <c r="F780">
        <v>1257</v>
      </c>
      <c r="G780">
        <v>509</v>
      </c>
      <c r="H780">
        <v>1691.9</v>
      </c>
      <c r="J780">
        <v>20948.95</v>
      </c>
      <c r="K780">
        <v>2121.9</v>
      </c>
      <c r="N780">
        <v>1</v>
      </c>
      <c r="P780">
        <v>45.40000000000001</v>
      </c>
      <c r="Q780">
        <v>44.2</v>
      </c>
      <c r="R780">
        <v>0.008215615580117028</v>
      </c>
      <c r="S780">
        <v>-0.008215615580117028</v>
      </c>
      <c r="U780">
        <v>2347</v>
      </c>
      <c r="V780">
        <v>14.9</v>
      </c>
      <c r="W780">
        <v>0.01072567783094099</v>
      </c>
      <c r="Y780">
        <v>-14.9</v>
      </c>
      <c r="Z780">
        <v>-0.008931419457735247</v>
      </c>
      <c r="AD780">
        <v>0.008215615580117028</v>
      </c>
      <c r="AE780">
        <v>0.008215615580117028</v>
      </c>
      <c r="AF780">
        <v>90.59500000000001</v>
      </c>
      <c r="AG780">
        <v>-90.59500000000001</v>
      </c>
      <c r="AH780">
        <v>56</v>
      </c>
      <c r="AI780">
        <v>56</v>
      </c>
      <c r="AP780">
        <v>70</v>
      </c>
      <c r="AQ780">
        <v>62</v>
      </c>
      <c r="AR780">
        <v>0</v>
      </c>
      <c r="AS780">
        <v>3</v>
      </c>
      <c r="AT780">
        <v>0</v>
      </c>
      <c r="BR780">
        <v>250</v>
      </c>
      <c r="BS780">
        <v>1500</v>
      </c>
      <c r="BT780">
        <v>-0.05</v>
      </c>
      <c r="BU780">
        <v>0.05</v>
      </c>
      <c r="BY780">
        <v>90.2</v>
      </c>
    </row>
    <row r="781" spans="1:86">
      <c r="A781">
        <v>779</v>
      </c>
      <c r="B781">
        <v>1390</v>
      </c>
      <c r="C781">
        <v>8439</v>
      </c>
      <c r="D781" t="s">
        <v>30</v>
      </c>
      <c r="E781" t="s">
        <v>700</v>
      </c>
      <c r="F781">
        <v>1257</v>
      </c>
      <c r="G781">
        <v>509</v>
      </c>
      <c r="H781">
        <v>1696.6</v>
      </c>
      <c r="J781">
        <v>20953.65</v>
      </c>
      <c r="K781">
        <v>2126.6</v>
      </c>
      <c r="N781">
        <v>1</v>
      </c>
      <c r="P781">
        <v>45.40000000000001</v>
      </c>
      <c r="Q781">
        <v>44.2</v>
      </c>
      <c r="R781">
        <v>0.008192856300836968</v>
      </c>
      <c r="S781">
        <v>-0.008192856300836968</v>
      </c>
      <c r="U781">
        <v>2347</v>
      </c>
      <c r="V781">
        <v>14.9</v>
      </c>
      <c r="W781">
        <v>0.01072567783094099</v>
      </c>
      <c r="Y781">
        <v>-14.9</v>
      </c>
      <c r="Z781">
        <v>-0.008931419457735247</v>
      </c>
      <c r="AD781">
        <v>0.008192856300836968</v>
      </c>
      <c r="AE781">
        <v>0.008192856300836968</v>
      </c>
      <c r="AF781">
        <v>90.83</v>
      </c>
      <c r="AG781">
        <v>-90.83</v>
      </c>
      <c r="AH781">
        <v>56</v>
      </c>
      <c r="AI781">
        <v>56</v>
      </c>
      <c r="AP781">
        <v>70</v>
      </c>
      <c r="AQ781">
        <v>62</v>
      </c>
      <c r="AR781">
        <v>0</v>
      </c>
      <c r="AS781">
        <v>3</v>
      </c>
      <c r="AT781">
        <v>0</v>
      </c>
      <c r="BR781">
        <v>250</v>
      </c>
      <c r="BS781">
        <v>1500</v>
      </c>
      <c r="BT781">
        <v>-0.05</v>
      </c>
      <c r="BU781">
        <v>0.05</v>
      </c>
      <c r="BY781">
        <v>90.2</v>
      </c>
    </row>
    <row r="782" spans="1:86">
      <c r="A782">
        <v>780</v>
      </c>
      <c r="B782">
        <v>1391</v>
      </c>
      <c r="C782">
        <v>8438</v>
      </c>
      <c r="D782" t="s">
        <v>30</v>
      </c>
      <c r="E782" t="s">
        <v>700</v>
      </c>
      <c r="F782">
        <v>1257</v>
      </c>
      <c r="G782">
        <v>509</v>
      </c>
      <c r="H782">
        <v>1702.8</v>
      </c>
      <c r="J782">
        <v>20959.85</v>
      </c>
      <c r="K782">
        <v>2132.8</v>
      </c>
      <c r="N782">
        <v>1</v>
      </c>
      <c r="P782">
        <v>45.40000000000001</v>
      </c>
      <c r="Q782">
        <v>44.2</v>
      </c>
      <c r="R782">
        <v>0.008221752407798918</v>
      </c>
      <c r="S782">
        <v>-0.008221752407798918</v>
      </c>
      <c r="U782">
        <v>2347</v>
      </c>
      <c r="V782">
        <v>15</v>
      </c>
      <c r="W782">
        <v>0.01072567783094099</v>
      </c>
      <c r="Y782">
        <v>-15</v>
      </c>
      <c r="Z782">
        <v>-0.008931419457735247</v>
      </c>
      <c r="AD782">
        <v>0.00822175240779892</v>
      </c>
      <c r="AE782">
        <v>0.00822175240779892</v>
      </c>
      <c r="AF782">
        <v>91.14000000000001</v>
      </c>
      <c r="AG782">
        <v>-91.14000000000001</v>
      </c>
      <c r="AH782">
        <v>55</v>
      </c>
      <c r="AI782">
        <v>55</v>
      </c>
      <c r="AP782">
        <v>70</v>
      </c>
      <c r="AQ782">
        <v>61</v>
      </c>
      <c r="AR782">
        <v>0</v>
      </c>
      <c r="AS782">
        <v>3</v>
      </c>
      <c r="AT782">
        <v>0</v>
      </c>
      <c r="BR782">
        <v>250</v>
      </c>
      <c r="BS782">
        <v>1500</v>
      </c>
      <c r="BT782">
        <v>-0.05</v>
      </c>
      <c r="BU782">
        <v>0.05</v>
      </c>
      <c r="BY782">
        <v>90.2</v>
      </c>
    </row>
    <row r="783" spans="1:86">
      <c r="A783">
        <v>781</v>
      </c>
      <c r="B783">
        <v>1392</v>
      </c>
      <c r="C783">
        <v>8437</v>
      </c>
      <c r="D783" t="s">
        <v>30</v>
      </c>
      <c r="E783" t="s">
        <v>701</v>
      </c>
      <c r="F783">
        <v>1257</v>
      </c>
      <c r="G783">
        <v>509</v>
      </c>
      <c r="H783">
        <v>1705.8</v>
      </c>
      <c r="J783">
        <v>20962.85</v>
      </c>
      <c r="K783">
        <v>2135.8</v>
      </c>
      <c r="N783">
        <v>1</v>
      </c>
      <c r="P783">
        <v>45.40000000000001</v>
      </c>
      <c r="Q783">
        <v>44.2</v>
      </c>
      <c r="R783">
        <v>0.008207292765857662</v>
      </c>
      <c r="S783">
        <v>-0.008207292765857662</v>
      </c>
      <c r="U783">
        <v>2348</v>
      </c>
      <c r="V783">
        <v>15</v>
      </c>
      <c r="W783">
        <v>0.01072567783094099</v>
      </c>
      <c r="Y783">
        <v>-15</v>
      </c>
      <c r="Z783">
        <v>-0.008931419457735247</v>
      </c>
      <c r="AD783">
        <v>0.008207292765857662</v>
      </c>
      <c r="AE783">
        <v>0.008207292765857662</v>
      </c>
      <c r="AF783">
        <v>91.29000000000002</v>
      </c>
      <c r="AG783">
        <v>-91.29000000000002</v>
      </c>
      <c r="AH783">
        <v>55</v>
      </c>
      <c r="AI783">
        <v>55</v>
      </c>
      <c r="AP783">
        <v>70</v>
      </c>
      <c r="AQ783">
        <v>61</v>
      </c>
      <c r="AR783">
        <v>0</v>
      </c>
      <c r="AS783">
        <v>3</v>
      </c>
      <c r="AT783">
        <v>0</v>
      </c>
      <c r="BR783">
        <v>250</v>
      </c>
      <c r="BS783">
        <v>1500</v>
      </c>
      <c r="BT783">
        <v>-0.05</v>
      </c>
      <c r="BU783">
        <v>0.05</v>
      </c>
      <c r="BY783">
        <v>90.2</v>
      </c>
    </row>
    <row r="784" spans="1:86">
      <c r="A784">
        <v>782</v>
      </c>
      <c r="B784">
        <v>1393</v>
      </c>
      <c r="C784">
        <v>8436</v>
      </c>
      <c r="D784" t="s">
        <v>30</v>
      </c>
      <c r="E784" t="s">
        <v>701</v>
      </c>
      <c r="F784">
        <v>1257</v>
      </c>
      <c r="G784">
        <v>509</v>
      </c>
      <c r="H784">
        <v>1707.3</v>
      </c>
      <c r="J784">
        <v>20964.35</v>
      </c>
      <c r="K784">
        <v>2137.3</v>
      </c>
      <c r="N784">
        <v>1</v>
      </c>
      <c r="P784">
        <v>45.40000000000001</v>
      </c>
      <c r="Q784">
        <v>44.2</v>
      </c>
      <c r="R784">
        <v>0.008200082000820008</v>
      </c>
      <c r="S784">
        <v>-0.008200082000820008</v>
      </c>
      <c r="U784">
        <v>2348</v>
      </c>
      <c r="V784">
        <v>15</v>
      </c>
      <c r="W784">
        <v>0.01072567783094099</v>
      </c>
      <c r="Y784">
        <v>-15</v>
      </c>
      <c r="Z784">
        <v>-0.008931419457735247</v>
      </c>
      <c r="AD784">
        <v>0.008200082000820008</v>
      </c>
      <c r="AE784">
        <v>0.008200082000820008</v>
      </c>
      <c r="AF784">
        <v>91.36500000000001</v>
      </c>
      <c r="AG784">
        <v>-91.36500000000001</v>
      </c>
      <c r="AH784">
        <v>55</v>
      </c>
      <c r="AI784">
        <v>55</v>
      </c>
      <c r="AP784">
        <v>70</v>
      </c>
      <c r="AQ784">
        <v>61</v>
      </c>
      <c r="AR784">
        <v>0</v>
      </c>
      <c r="AS784">
        <v>3</v>
      </c>
      <c r="AT784">
        <v>0</v>
      </c>
      <c r="BR784">
        <v>250</v>
      </c>
      <c r="BS784">
        <v>1500</v>
      </c>
      <c r="BT784">
        <v>-0.05</v>
      </c>
      <c r="BU784">
        <v>0.05</v>
      </c>
      <c r="BY784">
        <v>90.2</v>
      </c>
    </row>
    <row r="785" spans="1:77">
      <c r="A785">
        <v>783</v>
      </c>
      <c r="B785">
        <v>1394</v>
      </c>
      <c r="C785">
        <v>8435</v>
      </c>
      <c r="D785" t="s">
        <v>30</v>
      </c>
      <c r="E785" t="s">
        <v>701</v>
      </c>
      <c r="F785">
        <v>1257</v>
      </c>
      <c r="G785">
        <v>509</v>
      </c>
      <c r="H785">
        <v>1707.3</v>
      </c>
      <c r="J785">
        <v>20964.35</v>
      </c>
      <c r="K785">
        <v>2137.3</v>
      </c>
      <c r="N785">
        <v>1</v>
      </c>
      <c r="P785">
        <v>45.40000000000001</v>
      </c>
      <c r="Q785">
        <v>44.2</v>
      </c>
      <c r="R785">
        <v>0.008200082000820008</v>
      </c>
      <c r="S785">
        <v>-0.008200082000820008</v>
      </c>
      <c r="U785">
        <v>2348</v>
      </c>
      <c r="V785">
        <v>15</v>
      </c>
      <c r="W785">
        <v>0.01072567783094099</v>
      </c>
      <c r="Y785">
        <v>-15</v>
      </c>
      <c r="Z785">
        <v>-0.008931419457735247</v>
      </c>
      <c r="AD785">
        <v>0.008200082000820008</v>
      </c>
      <c r="AE785">
        <v>0.008200082000820008</v>
      </c>
      <c r="AF785">
        <v>91.36500000000001</v>
      </c>
      <c r="AG785">
        <v>-91.36500000000001</v>
      </c>
      <c r="AH785">
        <v>55</v>
      </c>
      <c r="AI785">
        <v>55</v>
      </c>
      <c r="AP785">
        <v>70</v>
      </c>
      <c r="AQ785">
        <v>61</v>
      </c>
      <c r="AR785">
        <v>0</v>
      </c>
      <c r="AS785">
        <v>3</v>
      </c>
      <c r="AT785">
        <v>0</v>
      </c>
      <c r="BR785">
        <v>250</v>
      </c>
      <c r="BS785">
        <v>1500</v>
      </c>
      <c r="BT785">
        <v>-0.05</v>
      </c>
      <c r="BU785">
        <v>0.05</v>
      </c>
      <c r="BY785">
        <v>90.2</v>
      </c>
    </row>
    <row r="786" spans="1:77">
      <c r="A786">
        <v>784</v>
      </c>
      <c r="B786">
        <v>1395</v>
      </c>
      <c r="C786">
        <v>8434</v>
      </c>
      <c r="D786" t="s">
        <v>30</v>
      </c>
      <c r="E786" t="s">
        <v>701</v>
      </c>
      <c r="F786">
        <v>1257</v>
      </c>
      <c r="G786">
        <v>509</v>
      </c>
      <c r="H786">
        <v>1713.3</v>
      </c>
      <c r="J786">
        <v>20970.35</v>
      </c>
      <c r="K786">
        <v>2143.3</v>
      </c>
      <c r="N786">
        <v>1</v>
      </c>
      <c r="P786">
        <v>45.40000000000001</v>
      </c>
      <c r="Q786">
        <v>44.2</v>
      </c>
      <c r="R786">
        <v>0.008229732095955173</v>
      </c>
      <c r="S786">
        <v>-0.008229732095955173</v>
      </c>
      <c r="U786">
        <v>2348</v>
      </c>
      <c r="V786">
        <v>15.1</v>
      </c>
      <c r="W786">
        <v>0.01072567783094099</v>
      </c>
      <c r="Y786">
        <v>-15.1</v>
      </c>
      <c r="Z786">
        <v>-0.008931419457735247</v>
      </c>
      <c r="AD786">
        <v>0.008229732095955174</v>
      </c>
      <c r="AE786">
        <v>0.008229732095955174</v>
      </c>
      <c r="AF786">
        <v>91.66500000000002</v>
      </c>
      <c r="AG786">
        <v>-91.66500000000002</v>
      </c>
      <c r="AH786">
        <v>54</v>
      </c>
      <c r="AI786">
        <v>54</v>
      </c>
      <c r="AP786">
        <v>70</v>
      </c>
      <c r="AQ786">
        <v>61</v>
      </c>
      <c r="AR786">
        <v>0</v>
      </c>
      <c r="AS786">
        <v>3</v>
      </c>
      <c r="AT786">
        <v>0</v>
      </c>
      <c r="AU786">
        <v>132</v>
      </c>
      <c r="AW786" t="s">
        <v>1823</v>
      </c>
      <c r="BR786">
        <v>250</v>
      </c>
      <c r="BS786">
        <v>1500</v>
      </c>
      <c r="BT786">
        <v>-0.05</v>
      </c>
      <c r="BU786">
        <v>0.05</v>
      </c>
      <c r="BY786">
        <v>90.2</v>
      </c>
    </row>
    <row r="787" spans="1:77">
      <c r="A787">
        <v>785</v>
      </c>
      <c r="B787">
        <v>1396</v>
      </c>
      <c r="C787">
        <v>8433</v>
      </c>
      <c r="D787" t="s">
        <v>30</v>
      </c>
      <c r="E787" t="s">
        <v>701</v>
      </c>
      <c r="F787">
        <v>1257</v>
      </c>
      <c r="G787">
        <v>509</v>
      </c>
      <c r="H787">
        <v>1716.2</v>
      </c>
      <c r="J787">
        <v>20973.25</v>
      </c>
      <c r="K787">
        <v>2146.2</v>
      </c>
      <c r="N787">
        <v>1</v>
      </c>
      <c r="P787">
        <v>45.40000000000001</v>
      </c>
      <c r="Q787">
        <v>44.2</v>
      </c>
      <c r="R787">
        <v>0.008215825661344833</v>
      </c>
      <c r="S787">
        <v>-0.008215825661344833</v>
      </c>
      <c r="U787">
        <v>2348</v>
      </c>
      <c r="V787">
        <v>15.1</v>
      </c>
      <c r="W787">
        <v>0.01072567783094099</v>
      </c>
      <c r="Y787">
        <v>-15.1</v>
      </c>
      <c r="Z787">
        <v>-0.008931419457735247</v>
      </c>
      <c r="AD787">
        <v>0.008215825661344831</v>
      </c>
      <c r="AE787">
        <v>0.008215825661344831</v>
      </c>
      <c r="AF787">
        <v>91.81</v>
      </c>
      <c r="AG787">
        <v>-91.81</v>
      </c>
      <c r="AH787">
        <v>53</v>
      </c>
      <c r="AI787">
        <v>53</v>
      </c>
      <c r="AP787">
        <v>70</v>
      </c>
      <c r="AQ787">
        <v>61</v>
      </c>
      <c r="AR787">
        <v>0</v>
      </c>
      <c r="AS787">
        <v>3</v>
      </c>
      <c r="AT787">
        <v>0</v>
      </c>
      <c r="BR787">
        <v>250</v>
      </c>
      <c r="BS787">
        <v>1500</v>
      </c>
      <c r="BT787">
        <v>-0.05</v>
      </c>
      <c r="BU787">
        <v>0.05</v>
      </c>
      <c r="BY787">
        <v>90.2</v>
      </c>
    </row>
    <row r="788" spans="1:77">
      <c r="A788">
        <v>786</v>
      </c>
      <c r="B788">
        <v>1397</v>
      </c>
      <c r="C788">
        <v>8432</v>
      </c>
      <c r="D788" t="s">
        <v>30</v>
      </c>
      <c r="E788" t="s">
        <v>701</v>
      </c>
      <c r="F788">
        <v>1257</v>
      </c>
      <c r="G788">
        <v>509</v>
      </c>
      <c r="H788">
        <v>1716.2</v>
      </c>
      <c r="J788">
        <v>20973.25</v>
      </c>
      <c r="K788">
        <v>2146.2</v>
      </c>
      <c r="N788">
        <v>1</v>
      </c>
      <c r="P788">
        <v>45.40000000000001</v>
      </c>
      <c r="Q788">
        <v>44.2</v>
      </c>
      <c r="R788">
        <v>0.008215825661344833</v>
      </c>
      <c r="S788">
        <v>-0.008215825661344833</v>
      </c>
      <c r="U788">
        <v>2348</v>
      </c>
      <c r="V788">
        <v>15.1</v>
      </c>
      <c r="W788">
        <v>0.01072567783094099</v>
      </c>
      <c r="Y788">
        <v>-15.1</v>
      </c>
      <c r="Z788">
        <v>-0.008931419457735247</v>
      </c>
      <c r="AD788">
        <v>0.008215825661344831</v>
      </c>
      <c r="AE788">
        <v>0.008215825661344831</v>
      </c>
      <c r="AF788">
        <v>91.81</v>
      </c>
      <c r="AG788">
        <v>-91.81</v>
      </c>
      <c r="AH788">
        <v>53</v>
      </c>
      <c r="AI788">
        <v>53</v>
      </c>
      <c r="AP788">
        <v>70</v>
      </c>
      <c r="AQ788">
        <v>61</v>
      </c>
      <c r="AR788">
        <v>0</v>
      </c>
      <c r="AS788">
        <v>3</v>
      </c>
      <c r="AT788">
        <v>0</v>
      </c>
      <c r="BR788">
        <v>250</v>
      </c>
      <c r="BS788">
        <v>1500</v>
      </c>
      <c r="BT788">
        <v>-0.05</v>
      </c>
      <c r="BU788">
        <v>0.05</v>
      </c>
      <c r="BY788">
        <v>90.2</v>
      </c>
    </row>
    <row r="789" spans="1:77">
      <c r="A789">
        <v>787</v>
      </c>
      <c r="B789">
        <v>1398</v>
      </c>
      <c r="C789">
        <v>8431</v>
      </c>
      <c r="D789" t="s">
        <v>30</v>
      </c>
      <c r="E789" t="s">
        <v>702</v>
      </c>
      <c r="F789">
        <v>1257</v>
      </c>
      <c r="G789">
        <v>509</v>
      </c>
      <c r="H789">
        <v>1724.9</v>
      </c>
      <c r="J789">
        <v>20981.95</v>
      </c>
      <c r="K789">
        <v>2154.9</v>
      </c>
      <c r="N789">
        <v>1</v>
      </c>
      <c r="P789">
        <v>45.40000000000001</v>
      </c>
      <c r="Q789">
        <v>44.2</v>
      </c>
      <c r="R789">
        <v>0.008232361296307032</v>
      </c>
      <c r="S789">
        <v>-0.008232361296307032</v>
      </c>
      <c r="U789">
        <v>2349</v>
      </c>
      <c r="V789">
        <v>15.2</v>
      </c>
      <c r="W789">
        <v>0.01072567783094099</v>
      </c>
      <c r="Y789">
        <v>-15.2</v>
      </c>
      <c r="Z789">
        <v>-0.008931419457735247</v>
      </c>
      <c r="AD789">
        <v>0.008232361296307032</v>
      </c>
      <c r="AE789">
        <v>0.008232361296307032</v>
      </c>
      <c r="AF789">
        <v>92.245</v>
      </c>
      <c r="AG789">
        <v>-92.245</v>
      </c>
      <c r="AH789">
        <v>52</v>
      </c>
      <c r="AI789">
        <v>52</v>
      </c>
      <c r="AP789">
        <v>70</v>
      </c>
      <c r="AQ789">
        <v>61</v>
      </c>
      <c r="AR789">
        <v>-0.2777777777777778</v>
      </c>
      <c r="AS789">
        <v>3</v>
      </c>
      <c r="AT789">
        <v>0</v>
      </c>
      <c r="BR789">
        <v>250</v>
      </c>
      <c r="BS789">
        <v>1500</v>
      </c>
      <c r="BT789">
        <v>-0.05</v>
      </c>
      <c r="BU789">
        <v>0.05</v>
      </c>
      <c r="BY789">
        <v>90.2</v>
      </c>
    </row>
    <row r="790" spans="1:77">
      <c r="A790">
        <v>788</v>
      </c>
      <c r="B790">
        <v>1399</v>
      </c>
      <c r="C790">
        <v>8430</v>
      </c>
      <c r="D790" t="s">
        <v>30</v>
      </c>
      <c r="E790" t="s">
        <v>703</v>
      </c>
      <c r="F790">
        <v>1257</v>
      </c>
      <c r="G790">
        <v>509</v>
      </c>
      <c r="H790">
        <v>1736.1</v>
      </c>
      <c r="J790">
        <v>20993.15</v>
      </c>
      <c r="K790">
        <v>2166.1</v>
      </c>
      <c r="N790">
        <v>1</v>
      </c>
      <c r="P790">
        <v>45.40000000000001</v>
      </c>
      <c r="Q790">
        <v>44.2</v>
      </c>
      <c r="R790">
        <v>0.008236852715857383</v>
      </c>
      <c r="S790">
        <v>-0.008236852715857383</v>
      </c>
      <c r="U790">
        <v>2350</v>
      </c>
      <c r="V790">
        <v>15.3</v>
      </c>
      <c r="W790">
        <v>0.01072567783094099</v>
      </c>
      <c r="Y790">
        <v>-15.3</v>
      </c>
      <c r="Z790">
        <v>-0.008931419457735247</v>
      </c>
      <c r="AD790">
        <v>0.008236852715857383</v>
      </c>
      <c r="AE790">
        <v>0.008236852715857383</v>
      </c>
      <c r="AF790">
        <v>92.80500000000001</v>
      </c>
      <c r="AG790">
        <v>-92.80500000000001</v>
      </c>
      <c r="AH790">
        <v>50</v>
      </c>
      <c r="AI790">
        <v>50</v>
      </c>
      <c r="AP790">
        <v>70</v>
      </c>
      <c r="AQ790">
        <v>61</v>
      </c>
      <c r="AR790">
        <v>-0.5555555555555556</v>
      </c>
      <c r="AS790">
        <v>3</v>
      </c>
      <c r="AT790">
        <v>0</v>
      </c>
      <c r="BR790">
        <v>250</v>
      </c>
      <c r="BS790">
        <v>1500</v>
      </c>
      <c r="BT790">
        <v>-0.05</v>
      </c>
      <c r="BU790">
        <v>0.05</v>
      </c>
      <c r="BY790">
        <v>90.2</v>
      </c>
    </row>
    <row r="791" spans="1:77">
      <c r="A791">
        <v>789</v>
      </c>
      <c r="B791">
        <v>1400</v>
      </c>
      <c r="C791">
        <v>8429</v>
      </c>
      <c r="D791" t="s">
        <v>30</v>
      </c>
      <c r="E791" t="s">
        <v>703</v>
      </c>
      <c r="F791">
        <v>1257</v>
      </c>
      <c r="G791">
        <v>509</v>
      </c>
      <c r="H791">
        <v>1737.4</v>
      </c>
      <c r="J791">
        <v>20994.45</v>
      </c>
      <c r="K791">
        <v>2167.4</v>
      </c>
      <c r="N791">
        <v>1</v>
      </c>
      <c r="P791">
        <v>45.40000000000001</v>
      </c>
      <c r="Q791">
        <v>44.2</v>
      </c>
      <c r="R791">
        <v>0.008230689536088407</v>
      </c>
      <c r="S791">
        <v>-0.008230689536088407</v>
      </c>
      <c r="U791">
        <v>2350</v>
      </c>
      <c r="V791">
        <v>15.3</v>
      </c>
      <c r="W791">
        <v>0.01072567783094099</v>
      </c>
      <c r="Y791">
        <v>-15.3</v>
      </c>
      <c r="Z791">
        <v>-0.008931419457735247</v>
      </c>
      <c r="AD791">
        <v>0.008230689536088407</v>
      </c>
      <c r="AE791">
        <v>0.008230689536088407</v>
      </c>
      <c r="AF791">
        <v>92.87</v>
      </c>
      <c r="AG791">
        <v>-92.87</v>
      </c>
      <c r="AH791">
        <v>50</v>
      </c>
      <c r="AI791">
        <v>50</v>
      </c>
      <c r="AP791">
        <v>70</v>
      </c>
      <c r="AQ791">
        <v>60</v>
      </c>
      <c r="AR791">
        <v>0</v>
      </c>
      <c r="AS791">
        <v>3</v>
      </c>
      <c r="AT791">
        <v>0</v>
      </c>
      <c r="BR791">
        <v>250</v>
      </c>
      <c r="BS791">
        <v>1500</v>
      </c>
      <c r="BT791">
        <v>-0.05</v>
      </c>
      <c r="BU791">
        <v>0.05</v>
      </c>
      <c r="BY791">
        <v>90.2</v>
      </c>
    </row>
    <row r="792" spans="1:77">
      <c r="A792">
        <v>790</v>
      </c>
      <c r="B792">
        <v>1401</v>
      </c>
      <c r="C792">
        <v>8428</v>
      </c>
      <c r="D792" t="s">
        <v>30</v>
      </c>
      <c r="E792" t="s">
        <v>703</v>
      </c>
      <c r="F792">
        <v>1257</v>
      </c>
      <c r="G792">
        <v>509</v>
      </c>
      <c r="H792">
        <v>1745.4</v>
      </c>
      <c r="J792">
        <v>21002.45</v>
      </c>
      <c r="K792">
        <v>2175.4</v>
      </c>
      <c r="N792">
        <v>1</v>
      </c>
      <c r="P792">
        <v>45.40000000000001</v>
      </c>
      <c r="Q792">
        <v>44.2</v>
      </c>
      <c r="R792">
        <v>0.008250257820556892</v>
      </c>
      <c r="S792">
        <v>-0.008250257820556892</v>
      </c>
      <c r="U792">
        <v>2350</v>
      </c>
      <c r="V792">
        <v>15.4</v>
      </c>
      <c r="W792">
        <v>0.01072567783094099</v>
      </c>
      <c r="Y792">
        <v>-15.4</v>
      </c>
      <c r="Z792">
        <v>-0.008931419457735247</v>
      </c>
      <c r="AD792">
        <v>0.008250257820556892</v>
      </c>
      <c r="AE792">
        <v>0.008250257820556892</v>
      </c>
      <c r="AF792">
        <v>93.27000000000001</v>
      </c>
      <c r="AG792">
        <v>-93.27000000000001</v>
      </c>
      <c r="AH792">
        <v>48</v>
      </c>
      <c r="AI792">
        <v>48</v>
      </c>
      <c r="AP792">
        <v>70</v>
      </c>
      <c r="AQ792">
        <v>60</v>
      </c>
      <c r="AR792">
        <v>0</v>
      </c>
      <c r="AS792">
        <v>3</v>
      </c>
      <c r="AT792">
        <v>0</v>
      </c>
      <c r="BR792">
        <v>250</v>
      </c>
      <c r="BS792">
        <v>1500</v>
      </c>
      <c r="BT792">
        <v>-0.05</v>
      </c>
      <c r="BU792">
        <v>0.05</v>
      </c>
      <c r="BY792">
        <v>90.2</v>
      </c>
    </row>
    <row r="793" spans="1:77">
      <c r="A793">
        <v>791</v>
      </c>
      <c r="B793">
        <v>1402</v>
      </c>
      <c r="C793">
        <v>8427</v>
      </c>
      <c r="D793" t="s">
        <v>30</v>
      </c>
      <c r="E793" t="s">
        <v>704</v>
      </c>
      <c r="F793">
        <v>1257</v>
      </c>
      <c r="G793">
        <v>509</v>
      </c>
      <c r="H793">
        <v>1750.6</v>
      </c>
      <c r="J793">
        <v>21007.65</v>
      </c>
      <c r="K793">
        <v>2180.6</v>
      </c>
      <c r="N793">
        <v>1</v>
      </c>
      <c r="P793">
        <v>45.40000000000001</v>
      </c>
      <c r="Q793">
        <v>44.2</v>
      </c>
      <c r="R793">
        <v>0.008282874443048099</v>
      </c>
      <c r="S793">
        <v>-0.008282874443048099</v>
      </c>
      <c r="U793">
        <v>2351</v>
      </c>
      <c r="V793">
        <v>15.5</v>
      </c>
      <c r="W793">
        <v>0.01072567783094099</v>
      </c>
      <c r="Y793">
        <v>-15.5</v>
      </c>
      <c r="Z793">
        <v>-0.008931419457735247</v>
      </c>
      <c r="AD793">
        <v>0.008282874443048099</v>
      </c>
      <c r="AE793">
        <v>0.008282874443048099</v>
      </c>
      <c r="AF793">
        <v>93.53</v>
      </c>
      <c r="AG793">
        <v>-93.53</v>
      </c>
      <c r="AH793">
        <v>47</v>
      </c>
      <c r="AI793">
        <v>47</v>
      </c>
      <c r="AP793">
        <v>70</v>
      </c>
      <c r="AQ793">
        <v>61</v>
      </c>
      <c r="AR793">
        <v>-0.2777777777777778</v>
      </c>
      <c r="AS793">
        <v>3</v>
      </c>
      <c r="AT793">
        <v>0</v>
      </c>
      <c r="BR793">
        <v>250</v>
      </c>
      <c r="BS793">
        <v>1500</v>
      </c>
      <c r="BT793">
        <v>-0.05</v>
      </c>
      <c r="BU793">
        <v>0.05</v>
      </c>
      <c r="BY793">
        <v>90.2</v>
      </c>
    </row>
    <row r="794" spans="1:77">
      <c r="A794">
        <v>792</v>
      </c>
      <c r="B794">
        <v>1403</v>
      </c>
      <c r="C794">
        <v>8426</v>
      </c>
      <c r="D794" t="s">
        <v>30</v>
      </c>
      <c r="E794" t="s">
        <v>704</v>
      </c>
      <c r="F794">
        <v>1257</v>
      </c>
      <c r="G794">
        <v>509</v>
      </c>
      <c r="H794">
        <v>1751.9</v>
      </c>
      <c r="J794">
        <v>21008.95</v>
      </c>
      <c r="K794">
        <v>2181.9</v>
      </c>
      <c r="N794">
        <v>1</v>
      </c>
      <c r="P794">
        <v>45.40000000000001</v>
      </c>
      <c r="Q794">
        <v>44.2</v>
      </c>
      <c r="R794">
        <v>0.008276728123751355</v>
      </c>
      <c r="S794">
        <v>-0.008276728123751355</v>
      </c>
      <c r="U794">
        <v>2351</v>
      </c>
      <c r="V794">
        <v>15.5</v>
      </c>
      <c r="W794">
        <v>0.01072567783094099</v>
      </c>
      <c r="Y794">
        <v>-15.5</v>
      </c>
      <c r="Z794">
        <v>-0.008931419457735247</v>
      </c>
      <c r="AD794">
        <v>0.008276728123751355</v>
      </c>
      <c r="AE794">
        <v>0.008276728123751355</v>
      </c>
      <c r="AF794">
        <v>93.59500000000001</v>
      </c>
      <c r="AG794">
        <v>-93.59500000000001</v>
      </c>
      <c r="AH794">
        <v>47</v>
      </c>
      <c r="AI794">
        <v>47</v>
      </c>
      <c r="AP794">
        <v>70</v>
      </c>
      <c r="AQ794">
        <v>61</v>
      </c>
      <c r="AR794">
        <v>0</v>
      </c>
      <c r="AS794">
        <v>3</v>
      </c>
      <c r="AT794">
        <v>0</v>
      </c>
      <c r="AU794">
        <v>24</v>
      </c>
      <c r="BR794">
        <v>250</v>
      </c>
      <c r="BS794">
        <v>1500</v>
      </c>
      <c r="BT794">
        <v>-0.05</v>
      </c>
      <c r="BU794">
        <v>0.05</v>
      </c>
      <c r="BY794">
        <v>90.2</v>
      </c>
    </row>
    <row r="795" spans="1:77">
      <c r="A795">
        <v>793</v>
      </c>
      <c r="B795">
        <v>1404</v>
      </c>
      <c r="C795">
        <v>8425</v>
      </c>
      <c r="D795" t="s">
        <v>30</v>
      </c>
      <c r="E795" t="s">
        <v>704</v>
      </c>
      <c r="F795">
        <v>1257</v>
      </c>
      <c r="G795">
        <v>509</v>
      </c>
      <c r="H795">
        <v>1751.9</v>
      </c>
      <c r="J795">
        <v>21008.95</v>
      </c>
      <c r="K795">
        <v>2181.9</v>
      </c>
      <c r="N795">
        <v>1</v>
      </c>
      <c r="P795">
        <v>45.40000000000001</v>
      </c>
      <c r="Q795">
        <v>44.2</v>
      </c>
      <c r="R795">
        <v>0.008276728123751355</v>
      </c>
      <c r="S795">
        <v>-0.008276728123751355</v>
      </c>
      <c r="U795">
        <v>2351</v>
      </c>
      <c r="V795">
        <v>15.5</v>
      </c>
      <c r="W795">
        <v>0.01072567783094099</v>
      </c>
      <c r="Y795">
        <v>-15.5</v>
      </c>
      <c r="Z795">
        <v>-0.008931419457735247</v>
      </c>
      <c r="AD795">
        <v>0.008276728123751355</v>
      </c>
      <c r="AE795">
        <v>0.008276728123751355</v>
      </c>
      <c r="AF795">
        <v>93.59500000000001</v>
      </c>
      <c r="AG795">
        <v>-93.59500000000001</v>
      </c>
      <c r="AH795">
        <v>47</v>
      </c>
      <c r="AI795">
        <v>47</v>
      </c>
      <c r="AP795">
        <v>70</v>
      </c>
      <c r="AQ795">
        <v>61</v>
      </c>
      <c r="AR795">
        <v>0</v>
      </c>
      <c r="AS795">
        <v>3</v>
      </c>
      <c r="AT795">
        <v>0</v>
      </c>
      <c r="AU795">
        <v>146</v>
      </c>
      <c r="BR795">
        <v>250</v>
      </c>
      <c r="BS795">
        <v>1500</v>
      </c>
      <c r="BT795">
        <v>-0.05</v>
      </c>
      <c r="BU795">
        <v>0.05</v>
      </c>
      <c r="BY795">
        <v>90.2</v>
      </c>
    </row>
    <row r="796" spans="1:77">
      <c r="A796">
        <v>794</v>
      </c>
      <c r="B796">
        <v>1405</v>
      </c>
      <c r="C796">
        <v>8424</v>
      </c>
      <c r="D796" t="s">
        <v>30</v>
      </c>
      <c r="E796" t="s">
        <v>704</v>
      </c>
      <c r="F796">
        <v>1257</v>
      </c>
      <c r="G796">
        <v>509</v>
      </c>
      <c r="H796">
        <v>1753.2</v>
      </c>
      <c r="J796">
        <v>21010.25</v>
      </c>
      <c r="K796">
        <v>2183.2</v>
      </c>
      <c r="N796">
        <v>1</v>
      </c>
      <c r="P796">
        <v>45.40000000000001</v>
      </c>
      <c r="Q796">
        <v>44.2</v>
      </c>
      <c r="R796">
        <v>0.008270590919461557</v>
      </c>
      <c r="S796">
        <v>-0.008270590919461557</v>
      </c>
      <c r="U796">
        <v>2351</v>
      </c>
      <c r="V796">
        <v>15.5</v>
      </c>
      <c r="W796">
        <v>0.01072567783094099</v>
      </c>
      <c r="Y796">
        <v>-15.5</v>
      </c>
      <c r="Z796">
        <v>-0.008931419457735247</v>
      </c>
      <c r="AD796">
        <v>0.008270590919461555</v>
      </c>
      <c r="AE796">
        <v>0.008270590919461555</v>
      </c>
      <c r="AF796">
        <v>93.66</v>
      </c>
      <c r="AG796">
        <v>-93.66</v>
      </c>
      <c r="AH796">
        <v>46</v>
      </c>
      <c r="AI796">
        <v>46</v>
      </c>
      <c r="AP796">
        <v>70</v>
      </c>
      <c r="AQ796">
        <v>60</v>
      </c>
      <c r="AR796">
        <v>0</v>
      </c>
      <c r="AS796">
        <v>3</v>
      </c>
      <c r="AT796">
        <v>0</v>
      </c>
      <c r="BR796">
        <v>250</v>
      </c>
      <c r="BS796">
        <v>1500</v>
      </c>
      <c r="BT796">
        <v>-0.05</v>
      </c>
      <c r="BU796">
        <v>0.05</v>
      </c>
      <c r="BY796">
        <v>90.2</v>
      </c>
    </row>
    <row r="797" spans="1:77">
      <c r="A797">
        <v>795</v>
      </c>
      <c r="B797">
        <v>1406</v>
      </c>
      <c r="C797">
        <v>8423</v>
      </c>
      <c r="D797" t="s">
        <v>30</v>
      </c>
      <c r="E797" t="s">
        <v>704</v>
      </c>
      <c r="F797">
        <v>1257</v>
      </c>
      <c r="G797">
        <v>509</v>
      </c>
      <c r="H797">
        <v>1755.7</v>
      </c>
      <c r="J797">
        <v>21012.75</v>
      </c>
      <c r="K797">
        <v>2185.7</v>
      </c>
      <c r="N797">
        <v>1</v>
      </c>
      <c r="P797">
        <v>45.40000000000001</v>
      </c>
      <c r="Q797">
        <v>44.2</v>
      </c>
      <c r="R797">
        <v>0.008258814148202996</v>
      </c>
      <c r="S797">
        <v>-0.008258814148202996</v>
      </c>
      <c r="U797">
        <v>2351</v>
      </c>
      <c r="V797">
        <v>15.5</v>
      </c>
      <c r="W797">
        <v>0.01072567783094099</v>
      </c>
      <c r="Y797">
        <v>-15.5</v>
      </c>
      <c r="Z797">
        <v>-0.008931419457735247</v>
      </c>
      <c r="AD797">
        <v>0.008258814148202996</v>
      </c>
      <c r="AE797">
        <v>0.008258814148202996</v>
      </c>
      <c r="AF797">
        <v>93.785</v>
      </c>
      <c r="AG797">
        <v>-93.785</v>
      </c>
      <c r="AH797">
        <v>46</v>
      </c>
      <c r="AI797">
        <v>46</v>
      </c>
      <c r="AP797">
        <v>70</v>
      </c>
      <c r="AQ797">
        <v>60</v>
      </c>
      <c r="AR797">
        <v>0</v>
      </c>
      <c r="AS797">
        <v>3</v>
      </c>
      <c r="AT797">
        <v>0</v>
      </c>
      <c r="AU797">
        <v>136</v>
      </c>
      <c r="AW797" t="s">
        <v>1823</v>
      </c>
      <c r="BR797">
        <v>250</v>
      </c>
      <c r="BS797">
        <v>1500</v>
      </c>
      <c r="BT797">
        <v>-0.05</v>
      </c>
      <c r="BU797">
        <v>0.05</v>
      </c>
      <c r="BY797">
        <v>90.2</v>
      </c>
    </row>
    <row r="798" spans="1:77">
      <c r="A798">
        <v>796</v>
      </c>
      <c r="B798">
        <v>1407</v>
      </c>
      <c r="C798">
        <v>8422</v>
      </c>
      <c r="D798" t="s">
        <v>30</v>
      </c>
      <c r="E798" t="s">
        <v>704</v>
      </c>
      <c r="F798">
        <v>1257</v>
      </c>
      <c r="G798">
        <v>509</v>
      </c>
      <c r="H798">
        <v>1757</v>
      </c>
      <c r="J798">
        <v>21014.05</v>
      </c>
      <c r="K798">
        <v>2187</v>
      </c>
      <c r="N798">
        <v>1</v>
      </c>
      <c r="P798">
        <v>45.40000000000001</v>
      </c>
      <c r="Q798">
        <v>44.2</v>
      </c>
      <c r="R798">
        <v>0.008252703471826979</v>
      </c>
      <c r="S798">
        <v>-0.008252703471826979</v>
      </c>
      <c r="U798">
        <v>2351</v>
      </c>
      <c r="V798">
        <v>15.5</v>
      </c>
      <c r="W798">
        <v>0.01072567783094099</v>
      </c>
      <c r="Y798">
        <v>-15.5</v>
      </c>
      <c r="Z798">
        <v>-0.008931419457735247</v>
      </c>
      <c r="AD798">
        <v>0.008252703471826979</v>
      </c>
      <c r="AE798">
        <v>0.008252703471826979</v>
      </c>
      <c r="AF798">
        <v>93.85000000000001</v>
      </c>
      <c r="AG798">
        <v>-93.85000000000001</v>
      </c>
      <c r="AH798">
        <v>46</v>
      </c>
      <c r="AI798">
        <v>46</v>
      </c>
      <c r="AP798">
        <v>70</v>
      </c>
      <c r="AQ798">
        <v>60</v>
      </c>
      <c r="AR798">
        <v>0</v>
      </c>
      <c r="AS798">
        <v>3</v>
      </c>
      <c r="AT798">
        <v>0</v>
      </c>
      <c r="BR798">
        <v>250</v>
      </c>
      <c r="BS798">
        <v>1500</v>
      </c>
      <c r="BT798">
        <v>-0.05</v>
      </c>
      <c r="BU798">
        <v>0.05</v>
      </c>
      <c r="BY798">
        <v>90.2</v>
      </c>
    </row>
    <row r="799" spans="1:77">
      <c r="A799">
        <v>797</v>
      </c>
      <c r="B799">
        <v>1408</v>
      </c>
      <c r="C799">
        <v>8421</v>
      </c>
      <c r="D799" t="s">
        <v>30</v>
      </c>
      <c r="E799" t="s">
        <v>705</v>
      </c>
      <c r="F799">
        <v>1257</v>
      </c>
      <c r="G799">
        <v>509</v>
      </c>
      <c r="H799">
        <v>1760.7</v>
      </c>
      <c r="J799">
        <v>21017.75</v>
      </c>
      <c r="K799">
        <v>2190.7</v>
      </c>
      <c r="N799">
        <v>1</v>
      </c>
      <c r="P799">
        <v>45.40000000000001</v>
      </c>
      <c r="Q799">
        <v>44.2</v>
      </c>
      <c r="R799">
        <v>0.008292156528653376</v>
      </c>
      <c r="S799">
        <v>-0.008292156528653376</v>
      </c>
      <c r="U799">
        <v>2352</v>
      </c>
      <c r="V799">
        <v>15.6</v>
      </c>
      <c r="W799">
        <v>0.01072567783094099</v>
      </c>
      <c r="Y799">
        <v>-15.6</v>
      </c>
      <c r="Z799">
        <v>-0.008931419457735247</v>
      </c>
      <c r="AD799">
        <v>0.008292156528653376</v>
      </c>
      <c r="AE799">
        <v>0.008292156528653376</v>
      </c>
      <c r="AF799">
        <v>94.035</v>
      </c>
      <c r="AG799">
        <v>-94.035</v>
      </c>
      <c r="AH799">
        <v>45</v>
      </c>
      <c r="AI799">
        <v>45</v>
      </c>
      <c r="AP799">
        <v>70</v>
      </c>
      <c r="AQ799">
        <v>60</v>
      </c>
      <c r="AR799">
        <v>-0.2777777777777778</v>
      </c>
      <c r="AS799">
        <v>3</v>
      </c>
      <c r="AT799">
        <v>0</v>
      </c>
      <c r="BR799">
        <v>250</v>
      </c>
      <c r="BS799">
        <v>1500</v>
      </c>
      <c r="BT799">
        <v>-0.05</v>
      </c>
      <c r="BU799">
        <v>0.05</v>
      </c>
      <c r="BY799">
        <v>90.2</v>
      </c>
    </row>
    <row r="800" spans="1:77">
      <c r="A800">
        <v>798</v>
      </c>
      <c r="B800">
        <v>1409</v>
      </c>
      <c r="C800">
        <v>8420</v>
      </c>
      <c r="D800" t="s">
        <v>30</v>
      </c>
      <c r="E800" t="s">
        <v>705</v>
      </c>
      <c r="F800">
        <v>1257</v>
      </c>
      <c r="G800">
        <v>509</v>
      </c>
      <c r="H800">
        <v>1760.7</v>
      </c>
      <c r="J800">
        <v>21017.75</v>
      </c>
      <c r="K800">
        <v>2190.7</v>
      </c>
      <c r="N800">
        <v>1</v>
      </c>
      <c r="P800">
        <v>45.40000000000001</v>
      </c>
      <c r="Q800">
        <v>44.2</v>
      </c>
      <c r="R800">
        <v>0.008292156528653376</v>
      </c>
      <c r="S800">
        <v>-0.008292156528653376</v>
      </c>
      <c r="U800">
        <v>2352</v>
      </c>
      <c r="V800">
        <v>15.6</v>
      </c>
      <c r="W800">
        <v>0.01072567783094099</v>
      </c>
      <c r="Y800">
        <v>-15.6</v>
      </c>
      <c r="Z800">
        <v>-0.008931419457735247</v>
      </c>
      <c r="AD800">
        <v>0.008292156528653376</v>
      </c>
      <c r="AE800">
        <v>0.008292156528653376</v>
      </c>
      <c r="AF800">
        <v>94.035</v>
      </c>
      <c r="AG800">
        <v>-94.035</v>
      </c>
      <c r="AH800">
        <v>45</v>
      </c>
      <c r="AI800">
        <v>45</v>
      </c>
      <c r="AP800">
        <v>70</v>
      </c>
      <c r="AQ800">
        <v>60</v>
      </c>
      <c r="AR800">
        <v>0</v>
      </c>
      <c r="AS800">
        <v>3</v>
      </c>
      <c r="AT800">
        <v>0</v>
      </c>
      <c r="BR800">
        <v>250</v>
      </c>
      <c r="BS800">
        <v>1500</v>
      </c>
      <c r="BT800">
        <v>-0.05</v>
      </c>
      <c r="BU800">
        <v>0.05</v>
      </c>
      <c r="BY800">
        <v>90.2</v>
      </c>
    </row>
    <row r="801" spans="1:86">
      <c r="A801">
        <v>799</v>
      </c>
      <c r="B801">
        <v>1410</v>
      </c>
      <c r="C801">
        <v>8419</v>
      </c>
      <c r="D801" t="s">
        <v>30</v>
      </c>
      <c r="E801" t="s">
        <v>705</v>
      </c>
      <c r="F801">
        <v>1257</v>
      </c>
      <c r="G801">
        <v>509</v>
      </c>
      <c r="H801">
        <v>1765.5</v>
      </c>
      <c r="J801">
        <v>21022.55</v>
      </c>
      <c r="K801">
        <v>2195.5</v>
      </c>
      <c r="N801">
        <v>1</v>
      </c>
      <c r="P801">
        <v>45.40000000000001</v>
      </c>
      <c r="Q801">
        <v>44.2</v>
      </c>
      <c r="R801">
        <v>0.008269612007929765</v>
      </c>
      <c r="S801">
        <v>-0.008269612007929765</v>
      </c>
      <c r="U801">
        <v>2352</v>
      </c>
      <c r="V801">
        <v>15.6</v>
      </c>
      <c r="W801">
        <v>0.01072567783094099</v>
      </c>
      <c r="Y801">
        <v>-15.6</v>
      </c>
      <c r="Z801">
        <v>-0.008931419457735247</v>
      </c>
      <c r="AD801">
        <v>0.008269612007929765</v>
      </c>
      <c r="AE801">
        <v>0.008269612007929765</v>
      </c>
      <c r="AF801">
        <v>94.27500000000001</v>
      </c>
      <c r="AG801">
        <v>-94.27500000000001</v>
      </c>
      <c r="AH801">
        <v>43</v>
      </c>
      <c r="AI801">
        <v>43</v>
      </c>
      <c r="AP801">
        <v>70</v>
      </c>
      <c r="AQ801">
        <v>60</v>
      </c>
      <c r="AR801">
        <v>0</v>
      </c>
      <c r="AS801">
        <v>3</v>
      </c>
      <c r="AT801">
        <v>0</v>
      </c>
      <c r="BR801">
        <v>250</v>
      </c>
      <c r="BS801">
        <v>1500</v>
      </c>
      <c r="BT801">
        <v>-0.05</v>
      </c>
      <c r="BU801">
        <v>0.05</v>
      </c>
      <c r="BY801">
        <v>90.2</v>
      </c>
    </row>
    <row r="802" spans="1:86">
      <c r="A802">
        <v>800</v>
      </c>
      <c r="B802">
        <v>1411</v>
      </c>
      <c r="C802">
        <v>8418</v>
      </c>
      <c r="D802" t="s">
        <v>30</v>
      </c>
      <c r="E802" t="s">
        <v>706</v>
      </c>
      <c r="F802">
        <v>1257</v>
      </c>
      <c r="G802">
        <v>509</v>
      </c>
      <c r="H802">
        <v>1774.7</v>
      </c>
      <c r="J802">
        <v>21031.75</v>
      </c>
      <c r="K802">
        <v>2204.7</v>
      </c>
      <c r="N802">
        <v>1</v>
      </c>
      <c r="P802">
        <v>45.40000000000001</v>
      </c>
      <c r="Q802">
        <v>44.2</v>
      </c>
      <c r="R802">
        <v>0.008283090099735166</v>
      </c>
      <c r="S802">
        <v>-0.008283090099735166</v>
      </c>
      <c r="U802">
        <v>2353</v>
      </c>
      <c r="V802">
        <v>15.7</v>
      </c>
      <c r="W802">
        <v>0.01072567783094099</v>
      </c>
      <c r="Y802">
        <v>-15.7</v>
      </c>
      <c r="Z802">
        <v>-0.008931419457735247</v>
      </c>
      <c r="AD802">
        <v>0.008283090099735166</v>
      </c>
      <c r="AE802">
        <v>0.008283090099735166</v>
      </c>
      <c r="AF802">
        <v>94.735</v>
      </c>
      <c r="AG802">
        <v>-94.735</v>
      </c>
      <c r="AH802">
        <v>42</v>
      </c>
      <c r="AI802">
        <v>42</v>
      </c>
      <c r="AP802">
        <v>70</v>
      </c>
      <c r="AQ802">
        <v>60</v>
      </c>
      <c r="AR802">
        <v>-0.2777777777777778</v>
      </c>
      <c r="AS802">
        <v>3</v>
      </c>
      <c r="AT802">
        <v>0</v>
      </c>
      <c r="BR802">
        <v>250</v>
      </c>
      <c r="BS802">
        <v>1500</v>
      </c>
      <c r="BT802">
        <v>-0.05</v>
      </c>
      <c r="BU802">
        <v>0.05</v>
      </c>
      <c r="BY802">
        <v>90.2</v>
      </c>
    </row>
    <row r="803" spans="1:86">
      <c r="A803">
        <v>801</v>
      </c>
      <c r="B803">
        <v>1412</v>
      </c>
      <c r="C803">
        <v>8417</v>
      </c>
      <c r="D803" t="s">
        <v>30</v>
      </c>
      <c r="E803" t="s">
        <v>706</v>
      </c>
      <c r="F803">
        <v>1257</v>
      </c>
      <c r="G803">
        <v>509</v>
      </c>
      <c r="H803">
        <v>1779.1</v>
      </c>
      <c r="J803">
        <v>21036.15</v>
      </c>
      <c r="K803">
        <v>2209.1</v>
      </c>
      <c r="N803">
        <v>1</v>
      </c>
      <c r="P803">
        <v>45.40000000000001</v>
      </c>
      <c r="Q803">
        <v>44.2</v>
      </c>
      <c r="R803">
        <v>0.008093980102298916</v>
      </c>
      <c r="S803">
        <v>-0.008093980102298916</v>
      </c>
      <c r="U803">
        <v>2353</v>
      </c>
      <c r="V803">
        <v>15.4</v>
      </c>
      <c r="W803">
        <v>0.01072567783094099</v>
      </c>
      <c r="Y803">
        <v>-15.4</v>
      </c>
      <c r="Z803">
        <v>-0.008931419457735247</v>
      </c>
      <c r="AD803">
        <v>0.008093980102298916</v>
      </c>
      <c r="AE803">
        <v>0.008093980102298916</v>
      </c>
      <c r="AF803">
        <v>94.955</v>
      </c>
      <c r="AG803">
        <v>-94.955</v>
      </c>
      <c r="AH803">
        <v>41</v>
      </c>
      <c r="AI803">
        <v>41</v>
      </c>
      <c r="AP803">
        <v>70</v>
      </c>
      <c r="AQ803">
        <v>60</v>
      </c>
      <c r="AR803">
        <v>0</v>
      </c>
      <c r="AS803">
        <v>3</v>
      </c>
      <c r="AT803">
        <v>0</v>
      </c>
      <c r="AU803">
        <v>132</v>
      </c>
      <c r="AW803" t="s">
        <v>1823</v>
      </c>
      <c r="BR803">
        <v>250</v>
      </c>
      <c r="BS803">
        <v>1500</v>
      </c>
      <c r="BT803">
        <v>-0.05</v>
      </c>
      <c r="BU803">
        <v>0.05</v>
      </c>
      <c r="BY803">
        <v>90.2</v>
      </c>
    </row>
    <row r="804" spans="1:86">
      <c r="A804">
        <v>802</v>
      </c>
      <c r="B804">
        <v>1413</v>
      </c>
      <c r="C804">
        <v>8416</v>
      </c>
      <c r="D804" t="s">
        <v>30</v>
      </c>
      <c r="E804" t="s">
        <v>707</v>
      </c>
      <c r="F804">
        <v>1257</v>
      </c>
      <c r="G804">
        <v>509</v>
      </c>
      <c r="H804">
        <v>1784.6</v>
      </c>
      <c r="J804">
        <v>21041.65</v>
      </c>
      <c r="K804">
        <v>2214.6</v>
      </c>
      <c r="N804">
        <v>1</v>
      </c>
      <c r="P804">
        <v>45.40000000000001</v>
      </c>
      <c r="Q804">
        <v>44.2</v>
      </c>
      <c r="R804">
        <v>0.008069035077888602</v>
      </c>
      <c r="S804">
        <v>-0.008069035077888602</v>
      </c>
      <c r="U804">
        <v>2354</v>
      </c>
      <c r="V804">
        <v>15.4</v>
      </c>
      <c r="W804">
        <v>0.01072567783094099</v>
      </c>
      <c r="Y804">
        <v>-15.4</v>
      </c>
      <c r="Z804">
        <v>-0.008931419457735247</v>
      </c>
      <c r="AD804">
        <v>0.008069035077888602</v>
      </c>
      <c r="AE804">
        <v>0.008069035077888602</v>
      </c>
      <c r="AF804">
        <v>95.23</v>
      </c>
      <c r="AG804">
        <v>-95.23</v>
      </c>
      <c r="AH804">
        <v>39</v>
      </c>
      <c r="AI804">
        <v>39</v>
      </c>
      <c r="AP804">
        <v>70</v>
      </c>
      <c r="AQ804">
        <v>60</v>
      </c>
      <c r="AR804">
        <v>-0.5555555555555556</v>
      </c>
      <c r="AS804">
        <v>3</v>
      </c>
      <c r="AT804">
        <v>0</v>
      </c>
      <c r="BR804">
        <v>250</v>
      </c>
      <c r="BS804">
        <v>1500</v>
      </c>
      <c r="BT804">
        <v>-0.05</v>
      </c>
      <c r="BU804">
        <v>0.05</v>
      </c>
      <c r="BY804">
        <v>90.2</v>
      </c>
    </row>
    <row r="805" spans="1:86">
      <c r="A805">
        <v>803</v>
      </c>
      <c r="B805">
        <v>1414</v>
      </c>
      <c r="C805">
        <v>8415</v>
      </c>
      <c r="D805" t="s">
        <v>30</v>
      </c>
      <c r="E805" t="s">
        <v>708</v>
      </c>
      <c r="F805">
        <v>1257</v>
      </c>
      <c r="G805">
        <v>509</v>
      </c>
      <c r="H805">
        <v>1795.1</v>
      </c>
      <c r="J805">
        <v>21052.15</v>
      </c>
      <c r="K805">
        <v>2225.1</v>
      </c>
      <c r="N805">
        <v>1</v>
      </c>
      <c r="P805">
        <v>45.40000000000001</v>
      </c>
      <c r="Q805">
        <v>44.2</v>
      </c>
      <c r="R805">
        <v>0.007799008411787644</v>
      </c>
      <c r="S805">
        <v>-0.007799008411787644</v>
      </c>
      <c r="U805">
        <v>2355</v>
      </c>
      <c r="V805">
        <v>15</v>
      </c>
      <c r="W805">
        <v>0.01072567783094099</v>
      </c>
      <c r="Y805">
        <v>-15</v>
      </c>
      <c r="Z805">
        <v>-0.008931419457735247</v>
      </c>
      <c r="AD805">
        <v>0.007799008411787644</v>
      </c>
      <c r="AE805">
        <v>0.007799008411787644</v>
      </c>
      <c r="AF805">
        <v>95.755</v>
      </c>
      <c r="AG805">
        <v>-95.755</v>
      </c>
      <c r="AH805">
        <v>37</v>
      </c>
      <c r="AI805">
        <v>37</v>
      </c>
      <c r="AP805">
        <v>70</v>
      </c>
      <c r="AQ805">
        <v>60</v>
      </c>
      <c r="AR805">
        <v>-0.5555555555555556</v>
      </c>
      <c r="AS805">
        <v>3</v>
      </c>
      <c r="AT805">
        <v>0</v>
      </c>
      <c r="BR805">
        <v>250</v>
      </c>
      <c r="BS805">
        <v>1500</v>
      </c>
      <c r="BT805">
        <v>-0.05</v>
      </c>
      <c r="BU805">
        <v>0.05</v>
      </c>
      <c r="BY805">
        <v>90.2</v>
      </c>
    </row>
    <row r="806" spans="1:86">
      <c r="A806">
        <v>804</v>
      </c>
      <c r="B806">
        <v>1415</v>
      </c>
      <c r="C806">
        <v>8414</v>
      </c>
      <c r="D806" t="s">
        <v>30</v>
      </c>
      <c r="E806" t="s">
        <v>709</v>
      </c>
      <c r="F806">
        <v>1257</v>
      </c>
      <c r="G806">
        <v>509</v>
      </c>
      <c r="H806">
        <v>1805.9</v>
      </c>
      <c r="J806">
        <v>21062.95</v>
      </c>
      <c r="K806">
        <v>2235.9</v>
      </c>
      <c r="N806">
        <v>1</v>
      </c>
      <c r="P806">
        <v>45.40000000000001</v>
      </c>
      <c r="Q806">
        <v>44.2</v>
      </c>
      <c r="R806">
        <v>0.007696993188991638</v>
      </c>
      <c r="S806">
        <v>-0.007696993188991638</v>
      </c>
      <c r="U806">
        <v>2356</v>
      </c>
      <c r="V806">
        <v>14.9</v>
      </c>
      <c r="W806">
        <v>0.01072567783094099</v>
      </c>
      <c r="Y806">
        <v>-14.9</v>
      </c>
      <c r="Z806">
        <v>-0.008931419457735247</v>
      </c>
      <c r="AD806">
        <v>0.007696993188991638</v>
      </c>
      <c r="AE806">
        <v>0.007696993188991638</v>
      </c>
      <c r="AF806">
        <v>96.29500000000002</v>
      </c>
      <c r="AG806">
        <v>-96.29500000000002</v>
      </c>
      <c r="AH806">
        <v>34</v>
      </c>
      <c r="AI806">
        <v>34</v>
      </c>
      <c r="AP806">
        <v>70</v>
      </c>
      <c r="AQ806">
        <v>60</v>
      </c>
      <c r="AR806">
        <v>-0.8333333333333334</v>
      </c>
      <c r="AS806">
        <v>3</v>
      </c>
      <c r="AT806">
        <v>0</v>
      </c>
      <c r="BR806">
        <v>250</v>
      </c>
      <c r="BS806">
        <v>1500</v>
      </c>
      <c r="BT806">
        <v>-0.05</v>
      </c>
      <c r="BU806">
        <v>0.05</v>
      </c>
      <c r="BY806">
        <v>90.2</v>
      </c>
    </row>
    <row r="807" spans="1:86">
      <c r="A807">
        <v>805</v>
      </c>
      <c r="B807">
        <v>1416</v>
      </c>
      <c r="C807">
        <v>8413</v>
      </c>
      <c r="D807" t="s">
        <v>30</v>
      </c>
      <c r="E807" t="s">
        <v>709</v>
      </c>
      <c r="F807">
        <v>1257</v>
      </c>
      <c r="G807">
        <v>509</v>
      </c>
      <c r="H807">
        <v>1810.6</v>
      </c>
      <c r="J807">
        <v>21067.65</v>
      </c>
      <c r="K807">
        <v>2240.6</v>
      </c>
      <c r="N807">
        <v>1</v>
      </c>
      <c r="P807">
        <v>45.40000000000001</v>
      </c>
      <c r="Q807">
        <v>44.2</v>
      </c>
      <c r="R807">
        <v>0.007179940351264774</v>
      </c>
      <c r="S807">
        <v>-0.007179940351264774</v>
      </c>
      <c r="U807">
        <v>2356</v>
      </c>
      <c r="V807">
        <v>14</v>
      </c>
      <c r="W807">
        <v>0.01072567783094099</v>
      </c>
      <c r="Y807">
        <v>-14</v>
      </c>
      <c r="Z807">
        <v>-0.008931419457735247</v>
      </c>
      <c r="AD807">
        <v>0.007179940351264774</v>
      </c>
      <c r="AE807">
        <v>0.007179940351264774</v>
      </c>
      <c r="AF807">
        <v>96.53</v>
      </c>
      <c r="AG807">
        <v>-96.53</v>
      </c>
      <c r="AH807">
        <v>33</v>
      </c>
      <c r="AI807">
        <v>33</v>
      </c>
      <c r="AP807">
        <v>70</v>
      </c>
      <c r="AQ807">
        <v>60</v>
      </c>
      <c r="AR807">
        <v>0</v>
      </c>
      <c r="AS807">
        <v>3</v>
      </c>
      <c r="AT807">
        <v>0</v>
      </c>
      <c r="AU807">
        <v>136</v>
      </c>
      <c r="AW807" t="s">
        <v>1823</v>
      </c>
      <c r="BR807">
        <v>250</v>
      </c>
      <c r="BS807">
        <v>1500</v>
      </c>
      <c r="BT807">
        <v>-0.05</v>
      </c>
      <c r="BU807">
        <v>0.05</v>
      </c>
      <c r="BY807">
        <v>90.2</v>
      </c>
    </row>
    <row r="808" spans="1:86">
      <c r="A808">
        <v>806</v>
      </c>
      <c r="B808">
        <v>1417</v>
      </c>
      <c r="C808">
        <v>8412</v>
      </c>
      <c r="D808" t="s">
        <v>30</v>
      </c>
      <c r="E808" t="s">
        <v>710</v>
      </c>
      <c r="F808">
        <v>1257</v>
      </c>
      <c r="G808">
        <v>509</v>
      </c>
      <c r="H808">
        <v>1816</v>
      </c>
      <c r="J808">
        <v>21073.05</v>
      </c>
      <c r="K808">
        <v>2246</v>
      </c>
      <c r="N808">
        <v>1</v>
      </c>
      <c r="P808">
        <v>45.40000000000001</v>
      </c>
      <c r="Q808">
        <v>44.2</v>
      </c>
      <c r="R808">
        <v>0.007213656387665198</v>
      </c>
      <c r="S808">
        <v>-0.007213656387665198</v>
      </c>
      <c r="U808">
        <v>2357</v>
      </c>
      <c r="V808">
        <v>14.1</v>
      </c>
      <c r="W808">
        <v>0.01072567783094099</v>
      </c>
      <c r="Y808">
        <v>-14.1</v>
      </c>
      <c r="Z808">
        <v>-0.008931419457735247</v>
      </c>
      <c r="AD808">
        <v>0.007213656387665198</v>
      </c>
      <c r="AE808">
        <v>0.007213656387665198</v>
      </c>
      <c r="AF808">
        <v>96.80000000000001</v>
      </c>
      <c r="AG808">
        <v>-96.80000000000001</v>
      </c>
      <c r="AH808">
        <v>32</v>
      </c>
      <c r="AI808">
        <v>32</v>
      </c>
      <c r="AP808">
        <v>70</v>
      </c>
      <c r="AQ808">
        <v>60</v>
      </c>
      <c r="AR808">
        <v>-0.2777777777777778</v>
      </c>
      <c r="AS808">
        <v>3</v>
      </c>
      <c r="AT808">
        <v>0</v>
      </c>
      <c r="BR808">
        <v>250</v>
      </c>
      <c r="BS808">
        <v>1500</v>
      </c>
      <c r="BT808">
        <v>-0.05</v>
      </c>
      <c r="BU808">
        <v>0.05</v>
      </c>
      <c r="BY808">
        <v>90.2</v>
      </c>
    </row>
    <row r="809" spans="1:86">
      <c r="A809">
        <v>807</v>
      </c>
      <c r="B809">
        <v>1418</v>
      </c>
      <c r="C809">
        <v>8411</v>
      </c>
      <c r="D809" t="s">
        <v>30</v>
      </c>
      <c r="E809" t="s">
        <v>711</v>
      </c>
      <c r="F809">
        <v>1257</v>
      </c>
      <c r="G809">
        <v>509</v>
      </c>
      <c r="H809">
        <v>1826.3</v>
      </c>
      <c r="J809">
        <v>21083.35</v>
      </c>
      <c r="K809">
        <v>2256.3</v>
      </c>
      <c r="N809">
        <v>1</v>
      </c>
      <c r="P809">
        <v>45.40000000000001</v>
      </c>
      <c r="Q809">
        <v>44.2</v>
      </c>
      <c r="R809">
        <v>0.00700870612714231</v>
      </c>
      <c r="S809">
        <v>-0.00700870612714231</v>
      </c>
      <c r="U809">
        <v>2358</v>
      </c>
      <c r="V809">
        <v>13.8</v>
      </c>
      <c r="W809">
        <v>0.01072567783094099</v>
      </c>
      <c r="Y809">
        <v>-13.8</v>
      </c>
      <c r="Z809">
        <v>-0.008931419457735247</v>
      </c>
      <c r="AD809">
        <v>0.007008706127142311</v>
      </c>
      <c r="AE809">
        <v>0.007008706127142311</v>
      </c>
      <c r="AF809">
        <v>97.31500000000001</v>
      </c>
      <c r="AG809">
        <v>-97.31500000000001</v>
      </c>
      <c r="AH809">
        <v>30</v>
      </c>
      <c r="AI809">
        <v>30</v>
      </c>
      <c r="AP809">
        <v>70</v>
      </c>
      <c r="AQ809">
        <v>60</v>
      </c>
      <c r="AR809">
        <v>-0.5555555555555556</v>
      </c>
      <c r="AS809">
        <v>3</v>
      </c>
      <c r="AT809">
        <v>0</v>
      </c>
      <c r="BR809">
        <v>250</v>
      </c>
      <c r="BS809">
        <v>1500</v>
      </c>
      <c r="BT809">
        <v>-0.05</v>
      </c>
      <c r="BU809">
        <v>0.05</v>
      </c>
      <c r="BY809">
        <v>90.2</v>
      </c>
    </row>
    <row r="810" spans="1:86">
      <c r="A810">
        <v>808</v>
      </c>
      <c r="B810">
        <v>1419</v>
      </c>
      <c r="C810">
        <v>8410</v>
      </c>
      <c r="D810" t="s">
        <v>30</v>
      </c>
      <c r="E810" t="s">
        <v>711</v>
      </c>
      <c r="F810">
        <v>1257</v>
      </c>
      <c r="G810">
        <v>509</v>
      </c>
      <c r="H810">
        <v>1826.3</v>
      </c>
      <c r="J810">
        <v>21083.35</v>
      </c>
      <c r="K810">
        <v>2256.3</v>
      </c>
      <c r="N810">
        <v>1</v>
      </c>
      <c r="P810">
        <v>45.40000000000001</v>
      </c>
      <c r="Q810">
        <v>44.2</v>
      </c>
      <c r="R810">
        <v>0.00700870612714231</v>
      </c>
      <c r="S810">
        <v>-0.00700870612714231</v>
      </c>
      <c r="U810">
        <v>2358</v>
      </c>
      <c r="V810">
        <v>13.8</v>
      </c>
      <c r="W810">
        <v>0.01072567783094099</v>
      </c>
      <c r="Y810">
        <v>-13.8</v>
      </c>
      <c r="Z810">
        <v>-0.008931419457735247</v>
      </c>
      <c r="AD810">
        <v>0.007008706127142311</v>
      </c>
      <c r="AE810">
        <v>0.007008706127142311</v>
      </c>
      <c r="AF810">
        <v>97.31500000000001</v>
      </c>
      <c r="AG810">
        <v>-97.31500000000001</v>
      </c>
      <c r="AH810">
        <v>30</v>
      </c>
      <c r="AI810">
        <v>30</v>
      </c>
      <c r="AP810">
        <v>70</v>
      </c>
      <c r="AQ810">
        <v>60</v>
      </c>
      <c r="AR810">
        <v>0</v>
      </c>
      <c r="AS810">
        <v>3</v>
      </c>
      <c r="AT810">
        <v>0</v>
      </c>
      <c r="BR810">
        <v>250</v>
      </c>
      <c r="BS810">
        <v>1500</v>
      </c>
      <c r="BT810">
        <v>-0.05</v>
      </c>
      <c r="BU810">
        <v>0.05</v>
      </c>
      <c r="BY810">
        <v>90.2</v>
      </c>
    </row>
    <row r="811" spans="1:86">
      <c r="A811">
        <v>809</v>
      </c>
      <c r="B811">
        <v>1420</v>
      </c>
      <c r="C811">
        <v>8409</v>
      </c>
      <c r="D811" t="s">
        <v>30</v>
      </c>
      <c r="E811" t="s">
        <v>711</v>
      </c>
      <c r="F811">
        <v>1257</v>
      </c>
      <c r="G811">
        <v>509</v>
      </c>
      <c r="H811">
        <v>1826.3</v>
      </c>
      <c r="J811">
        <v>21083.35</v>
      </c>
      <c r="K811">
        <v>2256.3</v>
      </c>
      <c r="N811">
        <v>1</v>
      </c>
      <c r="P811">
        <v>45.40000000000001</v>
      </c>
      <c r="Q811">
        <v>44.2</v>
      </c>
      <c r="R811">
        <v>0.00700870612714231</v>
      </c>
      <c r="S811">
        <v>-0.00700870612714231</v>
      </c>
      <c r="U811">
        <v>2358</v>
      </c>
      <c r="V811">
        <v>13.8</v>
      </c>
      <c r="W811">
        <v>0.01072567783094099</v>
      </c>
      <c r="Y811">
        <v>-13.8</v>
      </c>
      <c r="Z811">
        <v>-0.008931419457735247</v>
      </c>
      <c r="AD811">
        <v>0.007008706127142311</v>
      </c>
      <c r="AE811">
        <v>0.007008706127142311</v>
      </c>
      <c r="AF811">
        <v>97.31500000000001</v>
      </c>
      <c r="AG811">
        <v>-97.31500000000001</v>
      </c>
      <c r="AH811">
        <v>30</v>
      </c>
      <c r="AI811">
        <v>30</v>
      </c>
      <c r="AP811">
        <v>70</v>
      </c>
      <c r="AQ811">
        <v>60</v>
      </c>
      <c r="AR811">
        <v>0</v>
      </c>
      <c r="AS811">
        <v>3</v>
      </c>
      <c r="AT811">
        <v>0</v>
      </c>
      <c r="BJ811" t="s">
        <v>91</v>
      </c>
      <c r="BR811">
        <v>250</v>
      </c>
      <c r="BS811">
        <v>1500</v>
      </c>
      <c r="BT811">
        <v>-0.05</v>
      </c>
      <c r="BU811">
        <v>0.05</v>
      </c>
      <c r="BY811">
        <v>90.2</v>
      </c>
      <c r="CH811">
        <v>110.2</v>
      </c>
    </row>
    <row r="812" spans="1:86">
      <c r="A812">
        <v>810</v>
      </c>
      <c r="B812">
        <v>1421</v>
      </c>
      <c r="C812">
        <v>8408</v>
      </c>
      <c r="D812" t="s">
        <v>30</v>
      </c>
      <c r="E812" t="s">
        <v>711</v>
      </c>
      <c r="F812">
        <v>1257</v>
      </c>
      <c r="G812">
        <v>509</v>
      </c>
      <c r="H812">
        <v>1827</v>
      </c>
      <c r="J812">
        <v>21084.05</v>
      </c>
      <c r="K812">
        <v>2257</v>
      </c>
      <c r="N812">
        <v>1</v>
      </c>
      <c r="P812">
        <v>45.40000000000001</v>
      </c>
      <c r="Q812">
        <v>44.2</v>
      </c>
      <c r="R812">
        <v>0.006896551724137931</v>
      </c>
      <c r="S812">
        <v>-0.006896551724137931</v>
      </c>
      <c r="U812">
        <v>2358</v>
      </c>
      <c r="V812">
        <v>13.6</v>
      </c>
      <c r="W812">
        <v>0.01072567783094099</v>
      </c>
      <c r="Y812">
        <v>-13.6</v>
      </c>
      <c r="Z812">
        <v>-0.008931419457735247</v>
      </c>
      <c r="AD812">
        <v>0.006896551724137931</v>
      </c>
      <c r="AE812">
        <v>0.006896551724137931</v>
      </c>
      <c r="AF812">
        <v>97.35000000000001</v>
      </c>
      <c r="AG812">
        <v>-97.35000000000001</v>
      </c>
      <c r="AH812">
        <v>30</v>
      </c>
      <c r="AI812">
        <v>30</v>
      </c>
      <c r="AP812">
        <v>70</v>
      </c>
      <c r="AQ812">
        <v>60</v>
      </c>
      <c r="AR812">
        <v>0</v>
      </c>
      <c r="AS812">
        <v>3</v>
      </c>
      <c r="AT812">
        <v>0</v>
      </c>
      <c r="AU812">
        <v>132</v>
      </c>
      <c r="AW812" t="s">
        <v>1823</v>
      </c>
      <c r="BR812">
        <v>250</v>
      </c>
      <c r="BS812">
        <v>1500</v>
      </c>
      <c r="BT812">
        <v>-0.05</v>
      </c>
      <c r="BU812">
        <v>0.05</v>
      </c>
      <c r="BY812">
        <v>90.2</v>
      </c>
    </row>
    <row r="813" spans="1:86">
      <c r="A813">
        <v>811</v>
      </c>
      <c r="B813">
        <v>1422</v>
      </c>
      <c r="C813">
        <v>8407</v>
      </c>
      <c r="D813" t="s">
        <v>30</v>
      </c>
      <c r="E813" t="s">
        <v>712</v>
      </c>
      <c r="F813">
        <v>1257</v>
      </c>
      <c r="G813">
        <v>509</v>
      </c>
      <c r="H813">
        <v>1833.5</v>
      </c>
      <c r="J813">
        <v>21090.55</v>
      </c>
      <c r="K813">
        <v>2263.5</v>
      </c>
      <c r="N813">
        <v>1</v>
      </c>
      <c r="P813">
        <v>45.40000000000001</v>
      </c>
      <c r="Q813">
        <v>44.2</v>
      </c>
      <c r="R813">
        <v>0.006926643032451595</v>
      </c>
      <c r="S813">
        <v>-0.006926643032451595</v>
      </c>
      <c r="U813">
        <v>2359</v>
      </c>
      <c r="V813">
        <v>13.7</v>
      </c>
      <c r="W813">
        <v>0.01072567783094099</v>
      </c>
      <c r="Y813">
        <v>-13.7</v>
      </c>
      <c r="Z813">
        <v>-0.008931419457735247</v>
      </c>
      <c r="AD813">
        <v>0.006926643032451595</v>
      </c>
      <c r="AE813">
        <v>0.006926643032451595</v>
      </c>
      <c r="AF813">
        <v>97.67500000000001</v>
      </c>
      <c r="AG813">
        <v>-97.67500000000001</v>
      </c>
      <c r="AH813">
        <v>29</v>
      </c>
      <c r="AI813">
        <v>29</v>
      </c>
      <c r="AP813">
        <v>70</v>
      </c>
      <c r="AQ813">
        <v>60</v>
      </c>
      <c r="AR813">
        <v>-0.2777777777777778</v>
      </c>
      <c r="AS813">
        <v>3</v>
      </c>
      <c r="AT813">
        <v>0</v>
      </c>
      <c r="AU813">
        <v>24</v>
      </c>
      <c r="BR813">
        <v>250</v>
      </c>
      <c r="BS813">
        <v>1500</v>
      </c>
      <c r="BT813">
        <v>-0.05</v>
      </c>
      <c r="BU813">
        <v>0.05</v>
      </c>
      <c r="BY813">
        <v>90.2</v>
      </c>
    </row>
    <row r="814" spans="1:86">
      <c r="A814">
        <v>812</v>
      </c>
      <c r="B814">
        <v>1423</v>
      </c>
      <c r="C814">
        <v>8406</v>
      </c>
      <c r="D814" t="s">
        <v>30</v>
      </c>
      <c r="E814" t="s">
        <v>712</v>
      </c>
      <c r="F814">
        <v>1257</v>
      </c>
      <c r="G814">
        <v>509</v>
      </c>
      <c r="H814">
        <v>1833.5</v>
      </c>
      <c r="J814">
        <v>21090.55</v>
      </c>
      <c r="K814">
        <v>2263.5</v>
      </c>
      <c r="N814">
        <v>1</v>
      </c>
      <c r="P814">
        <v>45.40000000000001</v>
      </c>
      <c r="Q814">
        <v>44.2</v>
      </c>
      <c r="R814">
        <v>0.006926643032451595</v>
      </c>
      <c r="S814">
        <v>-0.006926643032451595</v>
      </c>
      <c r="U814">
        <v>2359</v>
      </c>
      <c r="V814">
        <v>13.7</v>
      </c>
      <c r="W814">
        <v>0.01072567783094099</v>
      </c>
      <c r="Y814">
        <v>-13.7</v>
      </c>
      <c r="Z814">
        <v>-0.008931419457735247</v>
      </c>
      <c r="AD814">
        <v>0.006926643032451595</v>
      </c>
      <c r="AE814">
        <v>0.006926643032451595</v>
      </c>
      <c r="AF814">
        <v>97.67500000000001</v>
      </c>
      <c r="AG814">
        <v>-97.67500000000001</v>
      </c>
      <c r="AH814">
        <v>29</v>
      </c>
      <c r="AI814">
        <v>29</v>
      </c>
      <c r="AP814">
        <v>70</v>
      </c>
      <c r="AQ814">
        <v>60</v>
      </c>
      <c r="AR814">
        <v>0</v>
      </c>
      <c r="AS814">
        <v>3</v>
      </c>
      <c r="AT814">
        <v>0</v>
      </c>
      <c r="AU814">
        <v>146</v>
      </c>
      <c r="BR814">
        <v>250</v>
      </c>
      <c r="BS814">
        <v>1500</v>
      </c>
      <c r="BT814">
        <v>-0.05</v>
      </c>
      <c r="BU814">
        <v>0.05</v>
      </c>
      <c r="BY814">
        <v>90.2</v>
      </c>
    </row>
    <row r="815" spans="1:86">
      <c r="A815">
        <v>813</v>
      </c>
      <c r="B815">
        <v>1424</v>
      </c>
      <c r="C815">
        <v>8405</v>
      </c>
      <c r="D815" t="s">
        <v>30</v>
      </c>
      <c r="E815" t="s">
        <v>712</v>
      </c>
      <c r="F815">
        <v>1257</v>
      </c>
      <c r="G815">
        <v>509</v>
      </c>
      <c r="H815">
        <v>1836.7</v>
      </c>
      <c r="J815">
        <v>21093.75</v>
      </c>
      <c r="K815">
        <v>2266.7</v>
      </c>
      <c r="N815">
        <v>1</v>
      </c>
      <c r="P815">
        <v>45.40000000000001</v>
      </c>
      <c r="Q815">
        <v>44.2</v>
      </c>
      <c r="R815">
        <v>0.006914575053084336</v>
      </c>
      <c r="S815">
        <v>-0.006914575053084336</v>
      </c>
      <c r="U815">
        <v>2359</v>
      </c>
      <c r="V815">
        <v>13.7</v>
      </c>
      <c r="W815">
        <v>0.01072567783094099</v>
      </c>
      <c r="Y815">
        <v>-13.7</v>
      </c>
      <c r="Z815">
        <v>-0.008931419457735247</v>
      </c>
      <c r="AD815">
        <v>0.006914575053084336</v>
      </c>
      <c r="AE815">
        <v>0.006914575053084336</v>
      </c>
      <c r="AF815">
        <v>97.83499999999999</v>
      </c>
      <c r="AG815">
        <v>-97.83499999999999</v>
      </c>
      <c r="AH815">
        <v>29</v>
      </c>
      <c r="AI815">
        <v>29</v>
      </c>
      <c r="AP815">
        <v>70</v>
      </c>
      <c r="AQ815">
        <v>60</v>
      </c>
      <c r="AR815">
        <v>0</v>
      </c>
      <c r="AS815">
        <v>3</v>
      </c>
      <c r="AT815">
        <v>0</v>
      </c>
      <c r="BR815">
        <v>250</v>
      </c>
      <c r="BS815">
        <v>1500</v>
      </c>
      <c r="BT815">
        <v>-0.05</v>
      </c>
      <c r="BU815">
        <v>0.05</v>
      </c>
      <c r="BY815">
        <v>90.2</v>
      </c>
    </row>
    <row r="816" spans="1:86">
      <c r="A816">
        <v>814</v>
      </c>
      <c r="B816">
        <v>1425</v>
      </c>
      <c r="C816">
        <v>8404</v>
      </c>
      <c r="D816" t="s">
        <v>30</v>
      </c>
      <c r="E816" t="s">
        <v>713</v>
      </c>
      <c r="F816">
        <v>1257</v>
      </c>
      <c r="G816">
        <v>509</v>
      </c>
      <c r="H816">
        <v>1839.8</v>
      </c>
      <c r="J816">
        <v>21096.85</v>
      </c>
      <c r="K816">
        <v>2269.8</v>
      </c>
      <c r="N816">
        <v>1</v>
      </c>
      <c r="P816">
        <v>45.40000000000001</v>
      </c>
      <c r="Q816">
        <v>44.2</v>
      </c>
      <c r="R816">
        <v>0.006902924230894661</v>
      </c>
      <c r="S816">
        <v>-0.006902924230894661</v>
      </c>
      <c r="U816">
        <v>2360</v>
      </c>
      <c r="V816">
        <v>13.7</v>
      </c>
      <c r="W816">
        <v>0.01072567783094099</v>
      </c>
      <c r="Y816">
        <v>-13.7</v>
      </c>
      <c r="Z816">
        <v>-0.008931419457735247</v>
      </c>
      <c r="AD816">
        <v>0.006902924230894662</v>
      </c>
      <c r="AE816">
        <v>0.006902924230894662</v>
      </c>
      <c r="AF816">
        <v>97.99000000000001</v>
      </c>
      <c r="AG816">
        <v>-97.99000000000001</v>
      </c>
      <c r="AH816">
        <v>28</v>
      </c>
      <c r="AI816">
        <v>28</v>
      </c>
      <c r="AP816">
        <v>70</v>
      </c>
      <c r="AQ816">
        <v>59</v>
      </c>
      <c r="AR816">
        <v>-0.2777777777777778</v>
      </c>
      <c r="AS816">
        <v>3</v>
      </c>
      <c r="AT816">
        <v>0</v>
      </c>
      <c r="BR816">
        <v>250</v>
      </c>
      <c r="BS816">
        <v>1500</v>
      </c>
      <c r="BT816">
        <v>-0.05</v>
      </c>
      <c r="BU816">
        <v>0.05</v>
      </c>
      <c r="BY816">
        <v>90.2</v>
      </c>
    </row>
    <row r="817" spans="1:92">
      <c r="A817">
        <v>815</v>
      </c>
      <c r="B817">
        <v>1426</v>
      </c>
      <c r="C817">
        <v>8403</v>
      </c>
      <c r="D817" t="s">
        <v>30</v>
      </c>
      <c r="E817" t="s">
        <v>714</v>
      </c>
      <c r="F817">
        <v>1257</v>
      </c>
      <c r="G817">
        <v>509</v>
      </c>
      <c r="H817">
        <v>1846.7</v>
      </c>
      <c r="J817">
        <v>21103.75</v>
      </c>
      <c r="K817">
        <v>2276.7</v>
      </c>
      <c r="N817">
        <v>1</v>
      </c>
      <c r="P817">
        <v>45.40000000000001</v>
      </c>
      <c r="Q817">
        <v>44.2</v>
      </c>
      <c r="R817">
        <v>0.006931282828829806</v>
      </c>
      <c r="S817">
        <v>-0.006931282828829806</v>
      </c>
      <c r="U817">
        <v>2361</v>
      </c>
      <c r="V817">
        <v>13.8</v>
      </c>
      <c r="W817">
        <v>0.01072567783094099</v>
      </c>
      <c r="Y817">
        <v>-13.8</v>
      </c>
      <c r="Z817">
        <v>-0.008931419457735247</v>
      </c>
      <c r="AD817">
        <v>0.006931282828829805</v>
      </c>
      <c r="AE817">
        <v>0.006931282828829805</v>
      </c>
      <c r="AF817">
        <v>98.33499999999999</v>
      </c>
      <c r="AG817">
        <v>-98.33499999999999</v>
      </c>
      <c r="AH817">
        <v>27</v>
      </c>
      <c r="AI817">
        <v>27</v>
      </c>
      <c r="AP817">
        <v>70</v>
      </c>
      <c r="AQ817">
        <v>59</v>
      </c>
      <c r="AR817">
        <v>-0.2777777777777778</v>
      </c>
      <c r="AS817">
        <v>3</v>
      </c>
      <c r="AT817">
        <v>0</v>
      </c>
      <c r="BR817">
        <v>250</v>
      </c>
      <c r="BS817">
        <v>1500</v>
      </c>
      <c r="BT817">
        <v>-0.05</v>
      </c>
      <c r="BU817">
        <v>0.05</v>
      </c>
      <c r="BY817">
        <v>90.2</v>
      </c>
    </row>
    <row r="818" spans="1:92">
      <c r="A818">
        <v>816</v>
      </c>
      <c r="B818">
        <v>1427</v>
      </c>
      <c r="C818">
        <v>8402</v>
      </c>
      <c r="D818" t="s">
        <v>30</v>
      </c>
      <c r="E818" t="s">
        <v>715</v>
      </c>
      <c r="F818">
        <v>1257</v>
      </c>
      <c r="G818">
        <v>509</v>
      </c>
      <c r="H818">
        <v>1851.9</v>
      </c>
      <c r="J818">
        <v>21108.95</v>
      </c>
      <c r="K818">
        <v>2281.9</v>
      </c>
      <c r="N818">
        <v>1</v>
      </c>
      <c r="P818">
        <v>45.40000000000001</v>
      </c>
      <c r="Q818">
        <v>44.2</v>
      </c>
      <c r="R818">
        <v>0.006857821696635887</v>
      </c>
      <c r="S818">
        <v>-0.006857821696635887</v>
      </c>
      <c r="U818">
        <v>2362</v>
      </c>
      <c r="V818">
        <v>13.7</v>
      </c>
      <c r="W818">
        <v>0.01072567783094099</v>
      </c>
      <c r="Y818">
        <v>-13.7</v>
      </c>
      <c r="Z818">
        <v>-0.008931419457735247</v>
      </c>
      <c r="AD818">
        <v>0.006857821696635887</v>
      </c>
      <c r="AE818">
        <v>0.006857821696635887</v>
      </c>
      <c r="AF818">
        <v>98.59500000000001</v>
      </c>
      <c r="AG818">
        <v>-98.59500000000001</v>
      </c>
      <c r="AH818">
        <v>27</v>
      </c>
      <c r="AI818">
        <v>27</v>
      </c>
      <c r="AP818">
        <v>70</v>
      </c>
      <c r="AQ818">
        <v>59</v>
      </c>
      <c r="AR818">
        <v>0</v>
      </c>
      <c r="AS818">
        <v>3</v>
      </c>
      <c r="AT818">
        <v>0</v>
      </c>
      <c r="AU818">
        <v>136</v>
      </c>
      <c r="AW818" t="s">
        <v>1823</v>
      </c>
      <c r="BR818">
        <v>250</v>
      </c>
      <c r="BS818">
        <v>1500</v>
      </c>
      <c r="BT818">
        <v>-0.05</v>
      </c>
      <c r="BU818">
        <v>0.05</v>
      </c>
      <c r="BY818">
        <v>90.2</v>
      </c>
    </row>
    <row r="819" spans="1:92">
      <c r="A819">
        <v>817</v>
      </c>
      <c r="B819">
        <v>1428</v>
      </c>
      <c r="C819">
        <v>8401</v>
      </c>
      <c r="D819" t="s">
        <v>30</v>
      </c>
      <c r="E819" t="s">
        <v>715</v>
      </c>
      <c r="F819">
        <v>1257</v>
      </c>
      <c r="G819">
        <v>509</v>
      </c>
      <c r="H819">
        <v>1853.3</v>
      </c>
      <c r="J819">
        <v>21110.35</v>
      </c>
      <c r="K819">
        <v>2283.3</v>
      </c>
      <c r="N819">
        <v>1</v>
      </c>
      <c r="P819">
        <v>45.40000000000001</v>
      </c>
      <c r="Q819">
        <v>44.2</v>
      </c>
      <c r="R819">
        <v>0.006852641234554578</v>
      </c>
      <c r="S819">
        <v>-0.006852641234554578</v>
      </c>
      <c r="U819">
        <v>2362</v>
      </c>
      <c r="V819">
        <v>13.7</v>
      </c>
      <c r="W819">
        <v>0.01072567783094099</v>
      </c>
      <c r="Y819">
        <v>-13.7</v>
      </c>
      <c r="Z819">
        <v>-0.008931419457735247</v>
      </c>
      <c r="AD819">
        <v>0.006852641234554578</v>
      </c>
      <c r="AE819">
        <v>0.006852641234554578</v>
      </c>
      <c r="AF819">
        <v>98.66500000000002</v>
      </c>
      <c r="AG819">
        <v>-98.66500000000002</v>
      </c>
      <c r="AH819">
        <v>27</v>
      </c>
      <c r="AI819">
        <v>27</v>
      </c>
      <c r="AP819">
        <v>70</v>
      </c>
      <c r="AQ819">
        <v>58</v>
      </c>
      <c r="AR819">
        <v>0</v>
      </c>
      <c r="AS819">
        <v>3</v>
      </c>
      <c r="AT819">
        <v>0</v>
      </c>
      <c r="BR819">
        <v>250</v>
      </c>
      <c r="BS819">
        <v>1500</v>
      </c>
      <c r="BT819">
        <v>-0.05</v>
      </c>
      <c r="BU819">
        <v>0.05</v>
      </c>
      <c r="BY819">
        <v>90.2</v>
      </c>
    </row>
    <row r="820" spans="1:92">
      <c r="A820">
        <v>818</v>
      </c>
      <c r="B820">
        <v>1429</v>
      </c>
      <c r="C820">
        <v>8400</v>
      </c>
      <c r="D820" t="s">
        <v>30</v>
      </c>
      <c r="E820" t="s">
        <v>715</v>
      </c>
      <c r="F820">
        <v>1257</v>
      </c>
      <c r="G820">
        <v>509</v>
      </c>
      <c r="H820">
        <v>1856.3</v>
      </c>
      <c r="J820">
        <v>21113.35</v>
      </c>
      <c r="K820">
        <v>2286.3</v>
      </c>
      <c r="N820">
        <v>1</v>
      </c>
      <c r="P820">
        <v>45.40000000000001</v>
      </c>
      <c r="Q820">
        <v>44.2</v>
      </c>
      <c r="R820">
        <v>0.006841566557129773</v>
      </c>
      <c r="S820">
        <v>-0.006841566557129773</v>
      </c>
      <c r="U820">
        <v>2362</v>
      </c>
      <c r="V820">
        <v>13.7</v>
      </c>
      <c r="W820">
        <v>0.01072567783094099</v>
      </c>
      <c r="Y820">
        <v>-13.7</v>
      </c>
      <c r="Z820">
        <v>-0.008931419457735247</v>
      </c>
      <c r="AD820">
        <v>0.006841566557129774</v>
      </c>
      <c r="AE820">
        <v>0.006841566557129774</v>
      </c>
      <c r="AF820">
        <v>98.81500000000001</v>
      </c>
      <c r="AG820">
        <v>-98.81500000000001</v>
      </c>
      <c r="AH820">
        <v>27</v>
      </c>
      <c r="AI820">
        <v>27</v>
      </c>
      <c r="AP820">
        <v>70</v>
      </c>
      <c r="AQ820">
        <v>58</v>
      </c>
      <c r="AR820">
        <v>0</v>
      </c>
      <c r="AS820">
        <v>3</v>
      </c>
      <c r="AT820">
        <v>0</v>
      </c>
      <c r="BR820">
        <v>250</v>
      </c>
      <c r="BS820">
        <v>1500</v>
      </c>
      <c r="BT820">
        <v>-0.05</v>
      </c>
      <c r="BU820">
        <v>0.05</v>
      </c>
      <c r="BY820">
        <v>90.2</v>
      </c>
    </row>
    <row r="821" spans="1:92">
      <c r="A821">
        <v>819</v>
      </c>
      <c r="B821">
        <v>1430</v>
      </c>
      <c r="C821">
        <v>8399</v>
      </c>
      <c r="D821" t="s">
        <v>30</v>
      </c>
      <c r="E821" t="s">
        <v>716</v>
      </c>
      <c r="F821">
        <v>1257</v>
      </c>
      <c r="G821">
        <v>509</v>
      </c>
      <c r="H821">
        <v>1863.2</v>
      </c>
      <c r="J821">
        <v>21120.25</v>
      </c>
      <c r="K821">
        <v>2293.2</v>
      </c>
      <c r="N821">
        <v>1</v>
      </c>
      <c r="P821">
        <v>45.40000000000001</v>
      </c>
      <c r="Q821">
        <v>44.2</v>
      </c>
      <c r="R821">
        <v>0.006601545727780165</v>
      </c>
      <c r="S821">
        <v>-0.006601545727780165</v>
      </c>
      <c r="U821">
        <v>2363</v>
      </c>
      <c r="V821">
        <v>13.3</v>
      </c>
      <c r="W821">
        <v>0.01072567783094099</v>
      </c>
      <c r="Y821">
        <v>-13.3</v>
      </c>
      <c r="Z821">
        <v>-0.008931419457735247</v>
      </c>
      <c r="AD821">
        <v>0.006601545727780164</v>
      </c>
      <c r="AE821">
        <v>0.006601545727780164</v>
      </c>
      <c r="AF821">
        <v>99.16</v>
      </c>
      <c r="AG821">
        <v>-99.16</v>
      </c>
      <c r="AH821">
        <v>27</v>
      </c>
      <c r="AI821">
        <v>27</v>
      </c>
      <c r="AP821">
        <v>70</v>
      </c>
      <c r="AQ821">
        <v>57</v>
      </c>
      <c r="AR821">
        <v>0</v>
      </c>
      <c r="AS821">
        <v>3</v>
      </c>
      <c r="AT821">
        <v>0</v>
      </c>
      <c r="BR821">
        <v>250</v>
      </c>
      <c r="BS821">
        <v>1500</v>
      </c>
      <c r="BT821">
        <v>-0.05</v>
      </c>
      <c r="BU821">
        <v>0.05</v>
      </c>
      <c r="BY821">
        <v>90.2</v>
      </c>
    </row>
    <row r="822" spans="1:92">
      <c r="A822">
        <v>820</v>
      </c>
      <c r="B822">
        <v>1431</v>
      </c>
      <c r="C822">
        <v>8398</v>
      </c>
      <c r="D822" t="s">
        <v>30</v>
      </c>
      <c r="E822" t="s">
        <v>717</v>
      </c>
      <c r="F822">
        <v>1257</v>
      </c>
      <c r="G822">
        <v>509</v>
      </c>
      <c r="H822">
        <v>1866.4</v>
      </c>
      <c r="J822">
        <v>21123.45</v>
      </c>
      <c r="K822">
        <v>2296.4</v>
      </c>
      <c r="N822">
        <v>1</v>
      </c>
      <c r="P822">
        <v>45.40000000000001</v>
      </c>
      <c r="Q822">
        <v>44.2</v>
      </c>
      <c r="R822">
        <v>0.006536648092584654</v>
      </c>
      <c r="S822">
        <v>-0.006536648092584654</v>
      </c>
      <c r="U822">
        <v>2364</v>
      </c>
      <c r="V822">
        <v>13.2</v>
      </c>
      <c r="W822">
        <v>0.01072567783094099</v>
      </c>
      <c r="Y822">
        <v>-13.2</v>
      </c>
      <c r="Z822">
        <v>-0.008931419457735247</v>
      </c>
      <c r="AD822">
        <v>0.006536648092584654</v>
      </c>
      <c r="AE822">
        <v>0.006536648092584654</v>
      </c>
      <c r="AF822">
        <v>99.32000000000001</v>
      </c>
      <c r="AG822">
        <v>-99.32000000000001</v>
      </c>
      <c r="AH822">
        <v>27</v>
      </c>
      <c r="AI822">
        <v>27</v>
      </c>
      <c r="AP822">
        <v>70</v>
      </c>
      <c r="AQ822">
        <v>57</v>
      </c>
      <c r="AR822">
        <v>0</v>
      </c>
      <c r="AS822">
        <v>3</v>
      </c>
      <c r="AT822">
        <v>0</v>
      </c>
      <c r="AU822">
        <v>132</v>
      </c>
      <c r="AW822" t="s">
        <v>1823</v>
      </c>
      <c r="BR822">
        <v>250</v>
      </c>
      <c r="BS822">
        <v>1500</v>
      </c>
      <c r="BT822">
        <v>-0.05</v>
      </c>
      <c r="BU822">
        <v>0.05</v>
      </c>
      <c r="BY822">
        <v>90.2</v>
      </c>
    </row>
    <row r="823" spans="1:92">
      <c r="A823">
        <v>821</v>
      </c>
      <c r="B823">
        <v>1432</v>
      </c>
      <c r="C823">
        <v>8397</v>
      </c>
      <c r="D823" t="s">
        <v>30</v>
      </c>
      <c r="E823" t="s">
        <v>717</v>
      </c>
      <c r="F823">
        <v>1257</v>
      </c>
      <c r="G823">
        <v>509</v>
      </c>
      <c r="H823">
        <v>1867.2</v>
      </c>
      <c r="J823">
        <v>21124.25</v>
      </c>
      <c r="K823">
        <v>2297.2</v>
      </c>
      <c r="N823">
        <v>1</v>
      </c>
      <c r="P823">
        <v>45.40000000000001</v>
      </c>
      <c r="Q823">
        <v>44.2</v>
      </c>
      <c r="R823">
        <v>0.006533847472150815</v>
      </c>
      <c r="S823">
        <v>-0.006533847472150815</v>
      </c>
      <c r="U823">
        <v>2364</v>
      </c>
      <c r="V823">
        <v>13.2</v>
      </c>
      <c r="W823">
        <v>0.01072567783094099</v>
      </c>
      <c r="Y823">
        <v>-13.2</v>
      </c>
      <c r="Z823">
        <v>-0.008931419457735247</v>
      </c>
      <c r="AD823">
        <v>0.006533847472150814</v>
      </c>
      <c r="AE823">
        <v>0.006533847472150814</v>
      </c>
      <c r="AF823">
        <v>99.36</v>
      </c>
      <c r="AG823">
        <v>-99.36</v>
      </c>
      <c r="AH823">
        <v>27</v>
      </c>
      <c r="AI823">
        <v>27</v>
      </c>
      <c r="AP823">
        <v>70</v>
      </c>
      <c r="AQ823">
        <v>57</v>
      </c>
      <c r="AR823">
        <v>0</v>
      </c>
      <c r="AS823">
        <v>3</v>
      </c>
      <c r="AT823">
        <v>0</v>
      </c>
      <c r="BR823">
        <v>250</v>
      </c>
      <c r="BS823">
        <v>1500</v>
      </c>
      <c r="BT823">
        <v>-0.05</v>
      </c>
      <c r="BU823">
        <v>0.05</v>
      </c>
      <c r="BY823">
        <v>90.2</v>
      </c>
    </row>
    <row r="824" spans="1:92">
      <c r="A824">
        <v>822</v>
      </c>
      <c r="B824">
        <v>1433</v>
      </c>
      <c r="C824">
        <v>8396</v>
      </c>
      <c r="D824" t="s">
        <v>30</v>
      </c>
      <c r="E824" t="s">
        <v>718</v>
      </c>
      <c r="F824">
        <v>1257</v>
      </c>
      <c r="G824">
        <v>509</v>
      </c>
      <c r="H824">
        <v>1873.1</v>
      </c>
      <c r="J824">
        <v>21130.15</v>
      </c>
      <c r="K824">
        <v>2303.1</v>
      </c>
      <c r="N824">
        <v>1</v>
      </c>
      <c r="P824">
        <v>45.40000000000001</v>
      </c>
      <c r="Q824">
        <v>44.2</v>
      </c>
      <c r="R824">
        <v>0.006566654209599061</v>
      </c>
      <c r="S824">
        <v>-0.006566654209599061</v>
      </c>
      <c r="U824">
        <v>2365</v>
      </c>
      <c r="V824">
        <v>13.3</v>
      </c>
      <c r="W824">
        <v>0.01072567783094099</v>
      </c>
      <c r="Y824">
        <v>-13.3</v>
      </c>
      <c r="Z824">
        <v>-0.008931419457735247</v>
      </c>
      <c r="AD824">
        <v>0.006566654209599061</v>
      </c>
      <c r="AE824">
        <v>0.006566654209599061</v>
      </c>
      <c r="AF824">
        <v>99.655</v>
      </c>
      <c r="AG824">
        <v>-99.655</v>
      </c>
      <c r="AH824">
        <v>26</v>
      </c>
      <c r="AI824">
        <v>26</v>
      </c>
      <c r="AP824">
        <v>70</v>
      </c>
      <c r="AQ824">
        <v>56</v>
      </c>
      <c r="AR824">
        <v>-0.2777777777777778</v>
      </c>
      <c r="AS824">
        <v>3</v>
      </c>
      <c r="AT824">
        <v>0</v>
      </c>
      <c r="BR824">
        <v>250</v>
      </c>
      <c r="BS824">
        <v>1500</v>
      </c>
      <c r="BT824">
        <v>-0.05</v>
      </c>
      <c r="BU824">
        <v>0.05</v>
      </c>
      <c r="BY824">
        <v>90.2</v>
      </c>
    </row>
    <row r="825" spans="1:92">
      <c r="A825">
        <v>823</v>
      </c>
      <c r="B825">
        <v>1434</v>
      </c>
      <c r="C825">
        <v>8395</v>
      </c>
      <c r="D825" t="s">
        <v>30</v>
      </c>
      <c r="E825" t="s">
        <v>718</v>
      </c>
      <c r="F825">
        <v>1257</v>
      </c>
      <c r="G825">
        <v>509</v>
      </c>
      <c r="H825">
        <v>1876.7</v>
      </c>
      <c r="J825">
        <v>21133.75</v>
      </c>
      <c r="K825">
        <v>2306.7</v>
      </c>
      <c r="N825">
        <v>1</v>
      </c>
      <c r="P825">
        <v>45.40000000000001</v>
      </c>
      <c r="Q825">
        <v>44.2</v>
      </c>
      <c r="R825">
        <v>0.006554057654393351</v>
      </c>
      <c r="S825">
        <v>-0.006554057654393351</v>
      </c>
      <c r="U825">
        <v>2365</v>
      </c>
      <c r="V825">
        <v>13.3</v>
      </c>
      <c r="W825">
        <v>0.01072567783094099</v>
      </c>
      <c r="Y825">
        <v>-13.3</v>
      </c>
      <c r="Z825">
        <v>-0.008931419457735247</v>
      </c>
      <c r="AD825">
        <v>0.006554057654393351</v>
      </c>
      <c r="AE825">
        <v>0.006554057654393351</v>
      </c>
      <c r="AF825">
        <v>99.83499999999999</v>
      </c>
      <c r="AG825">
        <v>-99.83499999999999</v>
      </c>
      <c r="AH825">
        <v>26</v>
      </c>
      <c r="AI825">
        <v>26</v>
      </c>
      <c r="AP825">
        <v>70</v>
      </c>
      <c r="AQ825">
        <v>56</v>
      </c>
      <c r="AR825">
        <v>0</v>
      </c>
      <c r="AS825">
        <v>3</v>
      </c>
      <c r="AT825">
        <v>0</v>
      </c>
      <c r="BR825">
        <v>250</v>
      </c>
      <c r="BS825">
        <v>1500</v>
      </c>
      <c r="BT825">
        <v>-0.05</v>
      </c>
      <c r="BU825">
        <v>0.05</v>
      </c>
      <c r="BY825">
        <v>90.2</v>
      </c>
    </row>
    <row r="826" spans="1:92">
      <c r="A826">
        <v>824</v>
      </c>
      <c r="B826">
        <v>1435</v>
      </c>
      <c r="C826">
        <v>8394</v>
      </c>
      <c r="D826" t="s">
        <v>30</v>
      </c>
      <c r="E826" t="s">
        <v>719</v>
      </c>
      <c r="F826">
        <v>1257</v>
      </c>
      <c r="G826">
        <v>509</v>
      </c>
      <c r="H826">
        <v>1882.6</v>
      </c>
      <c r="J826">
        <v>21139.65</v>
      </c>
      <c r="K826">
        <v>2312.6</v>
      </c>
      <c r="N826">
        <v>1</v>
      </c>
      <c r="P826">
        <v>45.40000000000001</v>
      </c>
      <c r="Q826">
        <v>44.2</v>
      </c>
      <c r="R826">
        <v>0.006533517475831298</v>
      </c>
      <c r="S826">
        <v>-0.006586635504090089</v>
      </c>
      <c r="U826">
        <v>2366</v>
      </c>
      <c r="V826">
        <v>13.3</v>
      </c>
      <c r="W826">
        <v>0.01072567783094099</v>
      </c>
      <c r="Y826">
        <v>-13.4</v>
      </c>
      <c r="Z826">
        <v>-0.008931419457735247</v>
      </c>
      <c r="AD826">
        <v>0.006533517475831298</v>
      </c>
      <c r="AE826">
        <v>0.006586635504090089</v>
      </c>
      <c r="AF826">
        <v>100.13</v>
      </c>
      <c r="AG826">
        <v>-100.13</v>
      </c>
      <c r="AH826">
        <v>26</v>
      </c>
      <c r="AI826">
        <v>26</v>
      </c>
      <c r="AP826">
        <v>70</v>
      </c>
      <c r="AQ826">
        <v>55</v>
      </c>
      <c r="AR826">
        <v>0</v>
      </c>
      <c r="AS826">
        <v>3</v>
      </c>
      <c r="AT826">
        <v>0</v>
      </c>
      <c r="BR826">
        <v>250</v>
      </c>
      <c r="BS826">
        <v>1500</v>
      </c>
      <c r="BT826">
        <v>-0.05</v>
      </c>
      <c r="BU826">
        <v>0.05</v>
      </c>
      <c r="BY826">
        <v>90.2</v>
      </c>
    </row>
    <row r="827" spans="1:92">
      <c r="A827">
        <v>825</v>
      </c>
      <c r="B827">
        <v>1436</v>
      </c>
      <c r="C827">
        <v>8393</v>
      </c>
      <c r="D827" t="s">
        <v>30</v>
      </c>
      <c r="E827" t="s">
        <v>719</v>
      </c>
      <c r="F827">
        <v>1257</v>
      </c>
      <c r="G827">
        <v>509</v>
      </c>
      <c r="H827">
        <v>1887</v>
      </c>
      <c r="J827">
        <v>21144.05</v>
      </c>
      <c r="K827">
        <v>2317</v>
      </c>
      <c r="N827">
        <v>1</v>
      </c>
      <c r="P827">
        <v>45.40000000000001</v>
      </c>
      <c r="Q827">
        <v>44.2</v>
      </c>
      <c r="R827">
        <v>0.006571277159512454</v>
      </c>
      <c r="S827">
        <v>-0.006571277159512454</v>
      </c>
      <c r="U827">
        <v>2366</v>
      </c>
      <c r="V827">
        <v>13.4</v>
      </c>
      <c r="W827">
        <v>0.01072567783094099</v>
      </c>
      <c r="Y827">
        <v>-13.4</v>
      </c>
      <c r="Z827">
        <v>-0.008931419457735247</v>
      </c>
      <c r="AD827">
        <v>0.006571277159512454</v>
      </c>
      <c r="AE827">
        <v>0.006571277159512454</v>
      </c>
      <c r="AF827">
        <v>100.35</v>
      </c>
      <c r="AG827">
        <v>-100.35</v>
      </c>
      <c r="AH827">
        <v>26</v>
      </c>
      <c r="AI827">
        <v>26</v>
      </c>
      <c r="AP827">
        <v>70</v>
      </c>
      <c r="AQ827">
        <v>55</v>
      </c>
      <c r="AR827">
        <v>0</v>
      </c>
      <c r="AS827">
        <v>3</v>
      </c>
      <c r="AT827">
        <v>0</v>
      </c>
      <c r="BR827">
        <v>250</v>
      </c>
      <c r="BS827">
        <v>1500</v>
      </c>
      <c r="BT827">
        <v>-0.05</v>
      </c>
      <c r="BU827">
        <v>0.05</v>
      </c>
      <c r="BY827">
        <v>90.2</v>
      </c>
    </row>
    <row r="828" spans="1:92">
      <c r="A828">
        <v>826</v>
      </c>
      <c r="B828">
        <v>1437</v>
      </c>
      <c r="C828">
        <v>8392</v>
      </c>
      <c r="D828" t="s">
        <v>30</v>
      </c>
      <c r="E828" t="s">
        <v>720</v>
      </c>
      <c r="F828">
        <v>1257</v>
      </c>
      <c r="G828">
        <v>509</v>
      </c>
      <c r="H828">
        <v>1889.2</v>
      </c>
      <c r="J828">
        <v>21146.25</v>
      </c>
      <c r="K828">
        <v>2319.2</v>
      </c>
      <c r="N828">
        <v>1</v>
      </c>
      <c r="P828">
        <v>45.40000000000001</v>
      </c>
      <c r="Q828">
        <v>44.2</v>
      </c>
      <c r="R828">
        <v>0.006563624814736397</v>
      </c>
      <c r="S828">
        <v>-0.006563624814736397</v>
      </c>
      <c r="U828">
        <v>2367</v>
      </c>
      <c r="V828">
        <v>13.4</v>
      </c>
      <c r="W828">
        <v>0.01072567783094099</v>
      </c>
      <c r="Y828">
        <v>-13.4</v>
      </c>
      <c r="Z828">
        <v>-0.008931419457735247</v>
      </c>
      <c r="AD828">
        <v>0.006563624814736396</v>
      </c>
      <c r="AE828">
        <v>0.006563624814736396</v>
      </c>
      <c r="AF828">
        <v>100.46</v>
      </c>
      <c r="AG828">
        <v>-100.46</v>
      </c>
      <c r="AH828">
        <v>26</v>
      </c>
      <c r="AI828">
        <v>26</v>
      </c>
      <c r="AP828">
        <v>70</v>
      </c>
      <c r="AQ828">
        <v>55</v>
      </c>
      <c r="AR828">
        <v>0</v>
      </c>
      <c r="AS828">
        <v>3</v>
      </c>
      <c r="AT828">
        <v>0</v>
      </c>
      <c r="AU828">
        <v>136</v>
      </c>
      <c r="AW828" t="s">
        <v>1823</v>
      </c>
      <c r="BR828">
        <v>250</v>
      </c>
      <c r="BS828">
        <v>1500</v>
      </c>
      <c r="BT828">
        <v>-0.05</v>
      </c>
      <c r="BU828">
        <v>0.05</v>
      </c>
      <c r="BY828">
        <v>90.2</v>
      </c>
    </row>
    <row r="829" spans="1:92">
      <c r="A829">
        <v>827</v>
      </c>
      <c r="B829">
        <v>1438</v>
      </c>
      <c r="C829">
        <v>8391</v>
      </c>
      <c r="D829" t="s">
        <v>30</v>
      </c>
      <c r="E829" t="s">
        <v>720</v>
      </c>
      <c r="F829">
        <v>1257</v>
      </c>
      <c r="G829">
        <v>509</v>
      </c>
      <c r="H829">
        <v>1889.9</v>
      </c>
      <c r="J829">
        <v>21146.95</v>
      </c>
      <c r="K829">
        <v>2319.9</v>
      </c>
      <c r="N829">
        <v>1</v>
      </c>
      <c r="P829">
        <v>45.40000000000001</v>
      </c>
      <c r="Q829">
        <v>44.2</v>
      </c>
      <c r="R829">
        <v>0.006561193713953119</v>
      </c>
      <c r="S829">
        <v>-0.006561193713953119</v>
      </c>
      <c r="U829">
        <v>2367</v>
      </c>
      <c r="V829">
        <v>13.4</v>
      </c>
      <c r="W829">
        <v>0.01072567783094099</v>
      </c>
      <c r="Y829">
        <v>-13.4</v>
      </c>
      <c r="Z829">
        <v>-0.008931419457735247</v>
      </c>
      <c r="AD829">
        <v>0.006561193713953119</v>
      </c>
      <c r="AE829">
        <v>0.006561193713953119</v>
      </c>
      <c r="AF829">
        <v>100.495</v>
      </c>
      <c r="AG829">
        <v>-100.495</v>
      </c>
      <c r="AH829">
        <v>26</v>
      </c>
      <c r="AI829">
        <v>26</v>
      </c>
      <c r="AP829">
        <v>70</v>
      </c>
      <c r="AQ829">
        <v>54</v>
      </c>
      <c r="AR829">
        <v>0</v>
      </c>
      <c r="AS829">
        <v>3</v>
      </c>
      <c r="AT829">
        <v>0</v>
      </c>
      <c r="BN829">
        <v>0</v>
      </c>
      <c r="BR829">
        <v>250</v>
      </c>
      <c r="BS829">
        <v>1500</v>
      </c>
      <c r="BT829">
        <v>-0.05</v>
      </c>
      <c r="BU829">
        <v>0.05</v>
      </c>
      <c r="BY829">
        <v>90.2</v>
      </c>
      <c r="CM829">
        <v>70.2</v>
      </c>
    </row>
    <row r="830" spans="1:92">
      <c r="A830">
        <v>828</v>
      </c>
      <c r="B830">
        <v>1439</v>
      </c>
      <c r="C830">
        <v>8390</v>
      </c>
      <c r="D830" t="s">
        <v>30</v>
      </c>
      <c r="E830" t="s">
        <v>720</v>
      </c>
      <c r="F830">
        <v>1257</v>
      </c>
      <c r="G830">
        <v>509</v>
      </c>
      <c r="H830">
        <v>1894.3</v>
      </c>
      <c r="J830">
        <v>21151.35</v>
      </c>
      <c r="K830">
        <v>2324.3</v>
      </c>
      <c r="N830">
        <v>1</v>
      </c>
      <c r="P830">
        <v>45.40000000000001</v>
      </c>
      <c r="Q830">
        <v>44.2</v>
      </c>
      <c r="R830">
        <v>0.006545953650424959</v>
      </c>
      <c r="S830">
        <v>-0.006545953650424959</v>
      </c>
      <c r="U830">
        <v>2367</v>
      </c>
      <c r="V830">
        <v>13.4</v>
      </c>
      <c r="W830">
        <v>0.01072567783094099</v>
      </c>
      <c r="Y830">
        <v>-13.4</v>
      </c>
      <c r="Z830">
        <v>-0.008931419457735247</v>
      </c>
      <c r="AD830">
        <v>0.00654595365042496</v>
      </c>
      <c r="AE830">
        <v>0.00654595365042496</v>
      </c>
      <c r="AF830">
        <v>100.715</v>
      </c>
      <c r="AG830">
        <v>-100.715</v>
      </c>
      <c r="AH830">
        <v>26</v>
      </c>
      <c r="AI830">
        <v>26</v>
      </c>
      <c r="AP830">
        <v>70</v>
      </c>
      <c r="AQ830">
        <v>54</v>
      </c>
      <c r="AR830">
        <v>0</v>
      </c>
      <c r="AS830">
        <v>3</v>
      </c>
      <c r="AT830">
        <v>0</v>
      </c>
      <c r="AU830">
        <v>24</v>
      </c>
      <c r="BA830" t="s">
        <v>2006</v>
      </c>
      <c r="BN830">
        <v>1</v>
      </c>
      <c r="BR830">
        <v>250</v>
      </c>
      <c r="BS830">
        <v>1500</v>
      </c>
      <c r="BT830">
        <v>-0.05</v>
      </c>
      <c r="BU830">
        <v>0.05</v>
      </c>
      <c r="BY830">
        <v>90.2</v>
      </c>
      <c r="CN830">
        <v>70.2</v>
      </c>
    </row>
    <row r="831" spans="1:92">
      <c r="A831">
        <v>829</v>
      </c>
      <c r="B831">
        <v>1440</v>
      </c>
      <c r="C831">
        <v>8389</v>
      </c>
      <c r="D831" t="s">
        <v>30</v>
      </c>
      <c r="E831" t="s">
        <v>720</v>
      </c>
      <c r="F831">
        <v>1257</v>
      </c>
      <c r="G831">
        <v>509</v>
      </c>
      <c r="H831">
        <v>1894.3</v>
      </c>
      <c r="J831">
        <v>21151.35</v>
      </c>
      <c r="K831">
        <v>2324.3</v>
      </c>
      <c r="N831">
        <v>1</v>
      </c>
      <c r="P831">
        <v>45.40000000000001</v>
      </c>
      <c r="Q831">
        <v>44.2</v>
      </c>
      <c r="R831">
        <v>0.006545953650424959</v>
      </c>
      <c r="S831">
        <v>-0.006545953650424959</v>
      </c>
      <c r="U831">
        <v>2367</v>
      </c>
      <c r="V831">
        <v>13.4</v>
      </c>
      <c r="W831">
        <v>0.01072567783094099</v>
      </c>
      <c r="Y831">
        <v>-13.4</v>
      </c>
      <c r="Z831">
        <v>-0.008931419457735247</v>
      </c>
      <c r="AD831">
        <v>0.00654595365042496</v>
      </c>
      <c r="AE831">
        <v>0.00654595365042496</v>
      </c>
      <c r="AF831">
        <v>100.715</v>
      </c>
      <c r="AG831">
        <v>-100.715</v>
      </c>
      <c r="AH831">
        <v>26</v>
      </c>
      <c r="AI831">
        <v>26</v>
      </c>
      <c r="AP831">
        <v>70</v>
      </c>
      <c r="AQ831">
        <v>54</v>
      </c>
      <c r="AR831">
        <v>0</v>
      </c>
      <c r="AS831">
        <v>3</v>
      </c>
      <c r="AT831">
        <v>0</v>
      </c>
      <c r="AU831">
        <v>146</v>
      </c>
      <c r="BR831">
        <v>250</v>
      </c>
      <c r="BS831">
        <v>1500</v>
      </c>
      <c r="BT831">
        <v>-0.05</v>
      </c>
      <c r="BU831">
        <v>0.05</v>
      </c>
      <c r="BY831">
        <v>90.2</v>
      </c>
    </row>
    <row r="832" spans="1:92">
      <c r="A832">
        <v>830</v>
      </c>
      <c r="B832">
        <v>1441</v>
      </c>
      <c r="C832">
        <v>8388</v>
      </c>
      <c r="D832" t="s">
        <v>30</v>
      </c>
      <c r="E832" t="s">
        <v>721</v>
      </c>
      <c r="F832">
        <v>1257</v>
      </c>
      <c r="G832">
        <v>509</v>
      </c>
      <c r="H832">
        <v>1897.2</v>
      </c>
      <c r="J832">
        <v>21154.25</v>
      </c>
      <c r="K832">
        <v>2327.2</v>
      </c>
      <c r="N832">
        <v>1</v>
      </c>
      <c r="P832">
        <v>45.40000000000001</v>
      </c>
      <c r="Q832">
        <v>44.2</v>
      </c>
      <c r="R832">
        <v>0.00658865696816361</v>
      </c>
      <c r="S832">
        <v>-0.00658865696816361</v>
      </c>
      <c r="U832">
        <v>2368</v>
      </c>
      <c r="V832">
        <v>13.5</v>
      </c>
      <c r="W832">
        <v>0.01072567783094099</v>
      </c>
      <c r="Y832">
        <v>-13.5</v>
      </c>
      <c r="Z832">
        <v>-0.008931419457735247</v>
      </c>
      <c r="AD832">
        <v>0.006588656968163609</v>
      </c>
      <c r="AE832">
        <v>0.006588656968163609</v>
      </c>
      <c r="AF832">
        <v>100.86</v>
      </c>
      <c r="AG832">
        <v>-100.86</v>
      </c>
      <c r="AH832">
        <v>26</v>
      </c>
      <c r="AI832">
        <v>26</v>
      </c>
      <c r="AP832">
        <v>70</v>
      </c>
      <c r="AQ832">
        <v>54</v>
      </c>
      <c r="AR832">
        <v>0</v>
      </c>
      <c r="AS832">
        <v>3</v>
      </c>
      <c r="AT832">
        <v>0</v>
      </c>
      <c r="BR832">
        <v>250</v>
      </c>
      <c r="BS832">
        <v>1500</v>
      </c>
      <c r="BT832">
        <v>-0.05</v>
      </c>
      <c r="BU832">
        <v>0.05</v>
      </c>
      <c r="BY832">
        <v>90.2</v>
      </c>
    </row>
    <row r="833" spans="1:77">
      <c r="A833">
        <v>831</v>
      </c>
      <c r="B833">
        <v>1442</v>
      </c>
      <c r="C833">
        <v>8387</v>
      </c>
      <c r="D833" t="s">
        <v>30</v>
      </c>
      <c r="E833" t="s">
        <v>721</v>
      </c>
      <c r="F833">
        <v>1257</v>
      </c>
      <c r="G833">
        <v>509</v>
      </c>
      <c r="H833">
        <v>1901.6</v>
      </c>
      <c r="J833">
        <v>21158.65</v>
      </c>
      <c r="K833">
        <v>2331.6</v>
      </c>
      <c r="N833">
        <v>1</v>
      </c>
      <c r="P833">
        <v>45.40000000000001</v>
      </c>
      <c r="Q833">
        <v>44.2</v>
      </c>
      <c r="R833">
        <v>0.006573411863693731</v>
      </c>
      <c r="S833">
        <v>-0.006573411863693731</v>
      </c>
      <c r="U833">
        <v>2368</v>
      </c>
      <c r="V833">
        <v>13.5</v>
      </c>
      <c r="W833">
        <v>0.01072567783094099</v>
      </c>
      <c r="Y833">
        <v>-13.5</v>
      </c>
      <c r="Z833">
        <v>-0.008931419457735247</v>
      </c>
      <c r="AD833">
        <v>0.006573411863693731</v>
      </c>
      <c r="AE833">
        <v>0.006573411863693731</v>
      </c>
      <c r="AF833">
        <v>101.08</v>
      </c>
      <c r="AG833">
        <v>-101.08</v>
      </c>
      <c r="AH833">
        <v>26</v>
      </c>
      <c r="AI833">
        <v>26</v>
      </c>
      <c r="AP833">
        <v>70</v>
      </c>
      <c r="AQ833">
        <v>53</v>
      </c>
      <c r="AR833">
        <v>0</v>
      </c>
      <c r="AS833">
        <v>3</v>
      </c>
      <c r="AT833">
        <v>0</v>
      </c>
      <c r="BR833">
        <v>250</v>
      </c>
      <c r="BS833">
        <v>1500</v>
      </c>
      <c r="BT833">
        <v>-0.05</v>
      </c>
      <c r="BU833">
        <v>0.05</v>
      </c>
      <c r="BY833">
        <v>90.2</v>
      </c>
    </row>
    <row r="834" spans="1:77">
      <c r="A834">
        <v>832</v>
      </c>
      <c r="B834">
        <v>1443</v>
      </c>
      <c r="C834">
        <v>8386</v>
      </c>
      <c r="D834" t="s">
        <v>30</v>
      </c>
      <c r="E834" t="s">
        <v>722</v>
      </c>
      <c r="F834">
        <v>1257</v>
      </c>
      <c r="G834">
        <v>509</v>
      </c>
      <c r="H834">
        <v>1903</v>
      </c>
      <c r="J834">
        <v>21160.05</v>
      </c>
      <c r="K834">
        <v>2333</v>
      </c>
      <c r="N834">
        <v>1</v>
      </c>
      <c r="P834">
        <v>45.40000000000001</v>
      </c>
      <c r="Q834">
        <v>44.2</v>
      </c>
      <c r="R834">
        <v>0.006568575932737782</v>
      </c>
      <c r="S834">
        <v>-0.006568575932737782</v>
      </c>
      <c r="U834">
        <v>2369</v>
      </c>
      <c r="V834">
        <v>13.5</v>
      </c>
      <c r="W834">
        <v>0.01072567783094099</v>
      </c>
      <c r="Y834">
        <v>-13.5</v>
      </c>
      <c r="Z834">
        <v>-0.008931419457735247</v>
      </c>
      <c r="AD834">
        <v>0.006568575932737782</v>
      </c>
      <c r="AE834">
        <v>0.006568575932737782</v>
      </c>
      <c r="AF834">
        <v>101.15</v>
      </c>
      <c r="AG834">
        <v>-101.15</v>
      </c>
      <c r="AH834">
        <v>26</v>
      </c>
      <c r="AI834">
        <v>26</v>
      </c>
      <c r="AP834">
        <v>70</v>
      </c>
      <c r="AQ834">
        <v>53</v>
      </c>
      <c r="AR834">
        <v>0</v>
      </c>
      <c r="AS834">
        <v>3</v>
      </c>
      <c r="AT834">
        <v>0</v>
      </c>
      <c r="AU834">
        <v>132</v>
      </c>
      <c r="AW834" t="s">
        <v>1823</v>
      </c>
      <c r="BR834">
        <v>250</v>
      </c>
      <c r="BS834">
        <v>1500</v>
      </c>
      <c r="BT834">
        <v>-0.05</v>
      </c>
      <c r="BU834">
        <v>0.05</v>
      </c>
      <c r="BY834">
        <v>90.2</v>
      </c>
    </row>
    <row r="835" spans="1:77">
      <c r="A835">
        <v>833</v>
      </c>
      <c r="B835">
        <v>1444</v>
      </c>
      <c r="C835">
        <v>8385</v>
      </c>
      <c r="D835" t="s">
        <v>30</v>
      </c>
      <c r="E835" t="s">
        <v>722</v>
      </c>
      <c r="F835">
        <v>1257</v>
      </c>
      <c r="G835">
        <v>509</v>
      </c>
      <c r="H835">
        <v>1906.6</v>
      </c>
      <c r="J835">
        <v>21163.65</v>
      </c>
      <c r="K835">
        <v>2336.6</v>
      </c>
      <c r="N835">
        <v>1</v>
      </c>
      <c r="P835">
        <v>45.40000000000001</v>
      </c>
      <c r="Q835">
        <v>44.2</v>
      </c>
      <c r="R835">
        <v>0.006608622679114655</v>
      </c>
      <c r="S835">
        <v>-0.006608622679114655</v>
      </c>
      <c r="U835">
        <v>2369</v>
      </c>
      <c r="V835">
        <v>13.6</v>
      </c>
      <c r="W835">
        <v>0.01072567783094099</v>
      </c>
      <c r="Y835">
        <v>-13.6</v>
      </c>
      <c r="Z835">
        <v>-0.008931419457735247</v>
      </c>
      <c r="AD835">
        <v>0.006608622679114655</v>
      </c>
      <c r="AE835">
        <v>0.006608622679114655</v>
      </c>
      <c r="AF835">
        <v>101.33</v>
      </c>
      <c r="AG835">
        <v>-101.33</v>
      </c>
      <c r="AH835">
        <v>26</v>
      </c>
      <c r="AI835">
        <v>26</v>
      </c>
      <c r="AP835">
        <v>70</v>
      </c>
      <c r="AQ835">
        <v>53</v>
      </c>
      <c r="AR835">
        <v>0</v>
      </c>
      <c r="AS835">
        <v>3</v>
      </c>
      <c r="AT835">
        <v>0</v>
      </c>
      <c r="BR835">
        <v>250</v>
      </c>
      <c r="BS835">
        <v>1500</v>
      </c>
      <c r="BT835">
        <v>-0.05</v>
      </c>
      <c r="BU835">
        <v>0.05</v>
      </c>
      <c r="BY835">
        <v>90.2</v>
      </c>
    </row>
    <row r="836" spans="1:77">
      <c r="A836">
        <v>834</v>
      </c>
      <c r="B836">
        <v>1445</v>
      </c>
      <c r="C836">
        <v>8384</v>
      </c>
      <c r="D836" t="s">
        <v>30</v>
      </c>
      <c r="E836" t="s">
        <v>723</v>
      </c>
      <c r="F836">
        <v>1257</v>
      </c>
      <c r="G836">
        <v>509</v>
      </c>
      <c r="H836">
        <v>1911.7</v>
      </c>
      <c r="J836">
        <v>21168.75</v>
      </c>
      <c r="K836">
        <v>2341.7</v>
      </c>
      <c r="N836">
        <v>1</v>
      </c>
      <c r="P836">
        <v>45.40000000000001</v>
      </c>
      <c r="Q836">
        <v>44.2</v>
      </c>
      <c r="R836">
        <v>0.006590992310508971</v>
      </c>
      <c r="S836">
        <v>-0.006590992310508971</v>
      </c>
      <c r="U836">
        <v>2370</v>
      </c>
      <c r="V836">
        <v>13.6</v>
      </c>
      <c r="W836">
        <v>0.01072567783094099</v>
      </c>
      <c r="Y836">
        <v>-13.6</v>
      </c>
      <c r="Z836">
        <v>-0.008931419457735247</v>
      </c>
      <c r="AD836">
        <v>0.00659099231050897</v>
      </c>
      <c r="AE836">
        <v>0.00659099231050897</v>
      </c>
      <c r="AF836">
        <v>101.585</v>
      </c>
      <c r="AG836">
        <v>-101.585</v>
      </c>
      <c r="AH836">
        <v>26</v>
      </c>
      <c r="AI836">
        <v>26</v>
      </c>
      <c r="AP836">
        <v>70</v>
      </c>
      <c r="AQ836">
        <v>52</v>
      </c>
      <c r="AR836">
        <v>0</v>
      </c>
      <c r="AS836">
        <v>3</v>
      </c>
      <c r="AT836">
        <v>0</v>
      </c>
      <c r="BR836">
        <v>250</v>
      </c>
      <c r="BS836">
        <v>1500</v>
      </c>
      <c r="BT836">
        <v>-0.05</v>
      </c>
      <c r="BU836">
        <v>0.05</v>
      </c>
      <c r="BY836">
        <v>90.2</v>
      </c>
    </row>
    <row r="837" spans="1:77">
      <c r="A837">
        <v>835</v>
      </c>
      <c r="B837">
        <v>1446</v>
      </c>
      <c r="C837">
        <v>8383</v>
      </c>
      <c r="D837" t="s">
        <v>30</v>
      </c>
      <c r="E837" t="s">
        <v>724</v>
      </c>
      <c r="F837">
        <v>1257</v>
      </c>
      <c r="G837">
        <v>509</v>
      </c>
      <c r="H837">
        <v>1916.8</v>
      </c>
      <c r="J837">
        <v>21173.85</v>
      </c>
      <c r="K837">
        <v>2346.8</v>
      </c>
      <c r="N837">
        <v>1</v>
      </c>
      <c r="P837">
        <v>45.40000000000001</v>
      </c>
      <c r="Q837">
        <v>44.2</v>
      </c>
      <c r="R837">
        <v>0.006625626043405675</v>
      </c>
      <c r="S837">
        <v>-0.006625626043405675</v>
      </c>
      <c r="U837">
        <v>2371</v>
      </c>
      <c r="V837">
        <v>13.7</v>
      </c>
      <c r="W837">
        <v>0.01072567783094099</v>
      </c>
      <c r="Y837">
        <v>-13.7</v>
      </c>
      <c r="Z837">
        <v>-0.008931419457735247</v>
      </c>
      <c r="AD837">
        <v>0.006625626043405676</v>
      </c>
      <c r="AE837">
        <v>0.006625626043405676</v>
      </c>
      <c r="AF837">
        <v>101.84</v>
      </c>
      <c r="AG837">
        <v>-101.84</v>
      </c>
      <c r="AH837">
        <v>26</v>
      </c>
      <c r="AI837">
        <v>26</v>
      </c>
      <c r="AP837">
        <v>70</v>
      </c>
      <c r="AQ837">
        <v>52</v>
      </c>
      <c r="AR837">
        <v>0</v>
      </c>
      <c r="AS837">
        <v>3</v>
      </c>
      <c r="AT837">
        <v>0</v>
      </c>
      <c r="BR837">
        <v>250</v>
      </c>
      <c r="BS837">
        <v>1500</v>
      </c>
      <c r="BT837">
        <v>-0.05</v>
      </c>
      <c r="BU837">
        <v>0.05</v>
      </c>
      <c r="BY837">
        <v>90.2</v>
      </c>
    </row>
    <row r="838" spans="1:77">
      <c r="A838">
        <v>836</v>
      </c>
      <c r="B838">
        <v>1447</v>
      </c>
      <c r="C838">
        <v>8382</v>
      </c>
      <c r="D838" t="s">
        <v>30</v>
      </c>
      <c r="E838" t="s">
        <v>724</v>
      </c>
      <c r="F838">
        <v>1257</v>
      </c>
      <c r="G838">
        <v>509</v>
      </c>
      <c r="H838">
        <v>1921.2</v>
      </c>
      <c r="J838">
        <v>21178.25</v>
      </c>
      <c r="K838">
        <v>2351.2</v>
      </c>
      <c r="N838">
        <v>1</v>
      </c>
      <c r="P838">
        <v>45.40000000000001</v>
      </c>
      <c r="Q838">
        <v>44.2</v>
      </c>
      <c r="R838">
        <v>0.006610451800957735</v>
      </c>
      <c r="S838">
        <v>-0.006610451800957735</v>
      </c>
      <c r="U838">
        <v>2371</v>
      </c>
      <c r="V838">
        <v>13.7</v>
      </c>
      <c r="W838">
        <v>0.01072567783094099</v>
      </c>
      <c r="Y838">
        <v>-13.7</v>
      </c>
      <c r="Z838">
        <v>-0.008931419457735247</v>
      </c>
      <c r="AD838">
        <v>0.006610451800957734</v>
      </c>
      <c r="AE838">
        <v>0.006610451800957734</v>
      </c>
      <c r="AF838">
        <v>102.06</v>
      </c>
      <c r="AG838">
        <v>-102.06</v>
      </c>
      <c r="AH838">
        <v>26</v>
      </c>
      <c r="AI838">
        <v>26</v>
      </c>
      <c r="AP838">
        <v>70</v>
      </c>
      <c r="AQ838">
        <v>51</v>
      </c>
      <c r="AR838">
        <v>0</v>
      </c>
      <c r="AS838">
        <v>3</v>
      </c>
      <c r="AT838">
        <v>0</v>
      </c>
      <c r="BR838">
        <v>250</v>
      </c>
      <c r="BS838">
        <v>1500</v>
      </c>
      <c r="BT838">
        <v>-0.05</v>
      </c>
      <c r="BU838">
        <v>0.05</v>
      </c>
      <c r="BY838">
        <v>90.2</v>
      </c>
    </row>
    <row r="839" spans="1:77">
      <c r="A839">
        <v>837</v>
      </c>
      <c r="B839">
        <v>1448</v>
      </c>
      <c r="C839">
        <v>8381</v>
      </c>
      <c r="D839" t="s">
        <v>30</v>
      </c>
      <c r="E839" t="s">
        <v>725</v>
      </c>
      <c r="F839">
        <v>1257</v>
      </c>
      <c r="G839">
        <v>509</v>
      </c>
      <c r="H839">
        <v>1925.5</v>
      </c>
      <c r="J839">
        <v>21182.55</v>
      </c>
      <c r="K839">
        <v>2355.5</v>
      </c>
      <c r="N839">
        <v>1</v>
      </c>
      <c r="P839">
        <v>45.40000000000001</v>
      </c>
      <c r="Q839">
        <v>44.2</v>
      </c>
      <c r="R839">
        <v>0.006647623993767853</v>
      </c>
      <c r="S839">
        <v>-0.006647623993767853</v>
      </c>
      <c r="U839">
        <v>2372</v>
      </c>
      <c r="V839">
        <v>13.8</v>
      </c>
      <c r="W839">
        <v>0.01072567783094099</v>
      </c>
      <c r="Y839">
        <v>-13.8</v>
      </c>
      <c r="Z839">
        <v>-0.008931419457735247</v>
      </c>
      <c r="AD839">
        <v>0.006647623993767853</v>
      </c>
      <c r="AE839">
        <v>0.006647623993767853</v>
      </c>
      <c r="AF839">
        <v>102.275</v>
      </c>
      <c r="AG839">
        <v>-102.275</v>
      </c>
      <c r="AH839">
        <v>26</v>
      </c>
      <c r="AI839">
        <v>26</v>
      </c>
      <c r="AP839">
        <v>70</v>
      </c>
      <c r="AQ839">
        <v>51</v>
      </c>
      <c r="AR839">
        <v>0</v>
      </c>
      <c r="AS839">
        <v>3</v>
      </c>
      <c r="AT839">
        <v>0</v>
      </c>
      <c r="AU839">
        <v>136</v>
      </c>
      <c r="AW839" t="s">
        <v>1823</v>
      </c>
      <c r="BR839">
        <v>250</v>
      </c>
      <c r="BS839">
        <v>1500</v>
      </c>
      <c r="BT839">
        <v>-0.05</v>
      </c>
      <c r="BU839">
        <v>0.05</v>
      </c>
      <c r="BY839">
        <v>90.2</v>
      </c>
    </row>
    <row r="840" spans="1:77">
      <c r="A840">
        <v>838</v>
      </c>
      <c r="B840">
        <v>1449</v>
      </c>
      <c r="C840">
        <v>8380</v>
      </c>
      <c r="D840" t="s">
        <v>30</v>
      </c>
      <c r="E840" t="s">
        <v>725</v>
      </c>
      <c r="F840">
        <v>1257</v>
      </c>
      <c r="G840">
        <v>509</v>
      </c>
      <c r="H840">
        <v>1927</v>
      </c>
      <c r="J840">
        <v>21184.05</v>
      </c>
      <c r="K840">
        <v>2357</v>
      </c>
      <c r="N840">
        <v>1</v>
      </c>
      <c r="P840">
        <v>45.40000000000001</v>
      </c>
      <c r="Q840">
        <v>44.2</v>
      </c>
      <c r="R840">
        <v>0.006642449403217437</v>
      </c>
      <c r="S840">
        <v>-0.006642449403217437</v>
      </c>
      <c r="U840">
        <v>2372</v>
      </c>
      <c r="V840">
        <v>13.8</v>
      </c>
      <c r="W840">
        <v>0.01072567783094099</v>
      </c>
      <c r="Y840">
        <v>-13.8</v>
      </c>
      <c r="Z840">
        <v>-0.008931419457735247</v>
      </c>
      <c r="AD840">
        <v>0.006642449403217437</v>
      </c>
      <c r="AE840">
        <v>0.006642449403217437</v>
      </c>
      <c r="AF840">
        <v>102.35</v>
      </c>
      <c r="AG840">
        <v>-102.35</v>
      </c>
      <c r="AH840">
        <v>26</v>
      </c>
      <c r="AI840">
        <v>26</v>
      </c>
      <c r="AP840">
        <v>70</v>
      </c>
      <c r="AQ840">
        <v>51</v>
      </c>
      <c r="AR840">
        <v>0</v>
      </c>
      <c r="AS840">
        <v>3</v>
      </c>
      <c r="AT840">
        <v>0</v>
      </c>
      <c r="BR840">
        <v>250</v>
      </c>
      <c r="BS840">
        <v>1500</v>
      </c>
      <c r="BT840">
        <v>-0.05</v>
      </c>
      <c r="BU840">
        <v>0.05</v>
      </c>
      <c r="BY840">
        <v>90.2</v>
      </c>
    </row>
    <row r="841" spans="1:77">
      <c r="A841">
        <v>839</v>
      </c>
      <c r="B841">
        <v>1450</v>
      </c>
      <c r="C841">
        <v>8379</v>
      </c>
      <c r="D841" t="s">
        <v>30</v>
      </c>
      <c r="E841" t="s">
        <v>726</v>
      </c>
      <c r="F841">
        <v>1257</v>
      </c>
      <c r="G841">
        <v>509</v>
      </c>
      <c r="H841">
        <v>1932.9</v>
      </c>
      <c r="J841">
        <v>21189.95</v>
      </c>
      <c r="K841">
        <v>2362.9</v>
      </c>
      <c r="N841">
        <v>1</v>
      </c>
      <c r="P841">
        <v>45.40000000000001</v>
      </c>
      <c r="Q841">
        <v>44.2</v>
      </c>
      <c r="R841">
        <v>0.006311759532308965</v>
      </c>
      <c r="S841">
        <v>-0.006311759532308965</v>
      </c>
      <c r="U841">
        <v>2373</v>
      </c>
      <c r="V841">
        <v>13.2</v>
      </c>
      <c r="W841">
        <v>0.01072567783094099</v>
      </c>
      <c r="Y841">
        <v>-13.2</v>
      </c>
      <c r="Z841">
        <v>-0.008931419457735247</v>
      </c>
      <c r="AD841">
        <v>0.006311759532308965</v>
      </c>
      <c r="AE841">
        <v>0.006311759532308965</v>
      </c>
      <c r="AF841">
        <v>102.645</v>
      </c>
      <c r="AG841">
        <v>-102.645</v>
      </c>
      <c r="AH841">
        <v>26</v>
      </c>
      <c r="AI841">
        <v>26</v>
      </c>
      <c r="AP841">
        <v>70</v>
      </c>
      <c r="AQ841">
        <v>50</v>
      </c>
      <c r="AR841">
        <v>0</v>
      </c>
      <c r="AS841">
        <v>3</v>
      </c>
      <c r="AT841">
        <v>0</v>
      </c>
      <c r="BR841">
        <v>250</v>
      </c>
      <c r="BS841">
        <v>1500</v>
      </c>
      <c r="BT841">
        <v>-0.05</v>
      </c>
      <c r="BU841">
        <v>0.05</v>
      </c>
      <c r="BY841">
        <v>90.2</v>
      </c>
    </row>
    <row r="842" spans="1:77">
      <c r="A842">
        <v>840</v>
      </c>
      <c r="B842">
        <v>1451</v>
      </c>
      <c r="C842">
        <v>8378</v>
      </c>
      <c r="D842" t="s">
        <v>30</v>
      </c>
      <c r="E842" t="s">
        <v>726</v>
      </c>
      <c r="F842">
        <v>1257</v>
      </c>
      <c r="G842">
        <v>509</v>
      </c>
      <c r="H842">
        <v>1937.3</v>
      </c>
      <c r="J842">
        <v>21194.35</v>
      </c>
      <c r="K842">
        <v>2367.3</v>
      </c>
      <c r="N842">
        <v>1</v>
      </c>
      <c r="P842">
        <v>45.40000000000001</v>
      </c>
      <c r="Q842">
        <v>44.2</v>
      </c>
      <c r="R842">
        <v>0.006297424250245186</v>
      </c>
      <c r="S842">
        <v>-0.006297424250245186</v>
      </c>
      <c r="U842">
        <v>2373</v>
      </c>
      <c r="V842">
        <v>13.2</v>
      </c>
      <c r="W842">
        <v>0.01072567783094099</v>
      </c>
      <c r="Y842">
        <v>-13.2</v>
      </c>
      <c r="Z842">
        <v>-0.008931419457735247</v>
      </c>
      <c r="AD842">
        <v>0.006297424250245187</v>
      </c>
      <c r="AE842">
        <v>0.006297424250245187</v>
      </c>
      <c r="AF842">
        <v>102.865</v>
      </c>
      <c r="AG842">
        <v>-102.865</v>
      </c>
      <c r="AH842">
        <v>26</v>
      </c>
      <c r="AI842">
        <v>26</v>
      </c>
      <c r="AP842">
        <v>70</v>
      </c>
      <c r="AQ842">
        <v>50</v>
      </c>
      <c r="AR842">
        <v>0</v>
      </c>
      <c r="AS842">
        <v>3</v>
      </c>
      <c r="AT842">
        <v>0</v>
      </c>
      <c r="BR842">
        <v>250</v>
      </c>
      <c r="BS842">
        <v>1500</v>
      </c>
      <c r="BT842">
        <v>-0.05</v>
      </c>
      <c r="BU842">
        <v>0.05</v>
      </c>
      <c r="BY842">
        <v>90.2</v>
      </c>
    </row>
    <row r="843" spans="1:77">
      <c r="A843">
        <v>841</v>
      </c>
      <c r="B843">
        <v>1452</v>
      </c>
      <c r="C843">
        <v>8377</v>
      </c>
      <c r="D843" t="s">
        <v>30</v>
      </c>
      <c r="E843" t="s">
        <v>727</v>
      </c>
      <c r="F843">
        <v>1257</v>
      </c>
      <c r="G843">
        <v>509</v>
      </c>
      <c r="H843">
        <v>1940.2</v>
      </c>
      <c r="J843">
        <v>21197.25</v>
      </c>
      <c r="K843">
        <v>2370.2</v>
      </c>
      <c r="N843">
        <v>1</v>
      </c>
      <c r="P843">
        <v>45.40000000000001</v>
      </c>
      <c r="Q843">
        <v>44.2</v>
      </c>
      <c r="R843">
        <v>0.006288011545201526</v>
      </c>
      <c r="S843">
        <v>-0.006288011545201526</v>
      </c>
      <c r="U843">
        <v>2374</v>
      </c>
      <c r="V843">
        <v>13.2</v>
      </c>
      <c r="W843">
        <v>0.01072567783094099</v>
      </c>
      <c r="Y843">
        <v>-13.2</v>
      </c>
      <c r="Z843">
        <v>-0.008931419457735247</v>
      </c>
      <c r="AD843">
        <v>0.006288011545201525</v>
      </c>
      <c r="AE843">
        <v>0.006288011545201525</v>
      </c>
      <c r="AF843">
        <v>103.01</v>
      </c>
      <c r="AG843">
        <v>-103.01</v>
      </c>
      <c r="AH843">
        <v>26</v>
      </c>
      <c r="AI843">
        <v>26</v>
      </c>
      <c r="AP843">
        <v>70</v>
      </c>
      <c r="AQ843">
        <v>50</v>
      </c>
      <c r="AR843">
        <v>0</v>
      </c>
      <c r="AS843">
        <v>3</v>
      </c>
      <c r="AT843">
        <v>0</v>
      </c>
      <c r="AU843">
        <v>132</v>
      </c>
      <c r="AW843" t="s">
        <v>1823</v>
      </c>
      <c r="BR843">
        <v>250</v>
      </c>
      <c r="BS843">
        <v>1500</v>
      </c>
      <c r="BT843">
        <v>-0.05</v>
      </c>
      <c r="BU843">
        <v>0.05</v>
      </c>
      <c r="BY843">
        <v>90.2</v>
      </c>
    </row>
    <row r="844" spans="1:77">
      <c r="A844">
        <v>842</v>
      </c>
      <c r="B844">
        <v>1453</v>
      </c>
      <c r="C844">
        <v>8376</v>
      </c>
      <c r="D844" t="s">
        <v>30</v>
      </c>
      <c r="E844" t="s">
        <v>727</v>
      </c>
      <c r="F844">
        <v>1257</v>
      </c>
      <c r="G844">
        <v>509</v>
      </c>
      <c r="H844">
        <v>1940.2</v>
      </c>
      <c r="J844">
        <v>21197.25</v>
      </c>
      <c r="K844">
        <v>2370.2</v>
      </c>
      <c r="N844">
        <v>1</v>
      </c>
      <c r="P844">
        <v>45.40000000000001</v>
      </c>
      <c r="Q844">
        <v>44.2</v>
      </c>
      <c r="R844">
        <v>0.006288011545201526</v>
      </c>
      <c r="S844">
        <v>-0.006288011545201526</v>
      </c>
      <c r="U844">
        <v>2374</v>
      </c>
      <c r="V844">
        <v>13.2</v>
      </c>
      <c r="W844">
        <v>0.01072567783094099</v>
      </c>
      <c r="Y844">
        <v>-13.2</v>
      </c>
      <c r="Z844">
        <v>-0.008931419457735247</v>
      </c>
      <c r="AD844">
        <v>0.006288011545201525</v>
      </c>
      <c r="AE844">
        <v>0.006288011545201525</v>
      </c>
      <c r="AF844">
        <v>103.01</v>
      </c>
      <c r="AG844">
        <v>-103.01</v>
      </c>
      <c r="AH844">
        <v>26</v>
      </c>
      <c r="AI844">
        <v>26</v>
      </c>
      <c r="AP844">
        <v>70</v>
      </c>
      <c r="AQ844">
        <v>49</v>
      </c>
      <c r="AR844">
        <v>0</v>
      </c>
      <c r="AS844">
        <v>3</v>
      </c>
      <c r="AT844">
        <v>0</v>
      </c>
      <c r="BR844">
        <v>250</v>
      </c>
      <c r="BS844">
        <v>1500</v>
      </c>
      <c r="BT844">
        <v>-0.05</v>
      </c>
      <c r="BU844">
        <v>0.05</v>
      </c>
      <c r="BY844">
        <v>90.2</v>
      </c>
    </row>
    <row r="845" spans="1:77">
      <c r="A845">
        <v>843</v>
      </c>
      <c r="B845">
        <v>1454</v>
      </c>
      <c r="C845">
        <v>8375</v>
      </c>
      <c r="D845" t="s">
        <v>30</v>
      </c>
      <c r="E845" t="s">
        <v>728</v>
      </c>
      <c r="F845">
        <v>1257</v>
      </c>
      <c r="G845">
        <v>509</v>
      </c>
      <c r="H845">
        <v>1946.8</v>
      </c>
      <c r="J845">
        <v>21203.85</v>
      </c>
      <c r="K845">
        <v>2376.8</v>
      </c>
      <c r="N845">
        <v>1</v>
      </c>
      <c r="P845">
        <v>45.40000000000001</v>
      </c>
      <c r="Q845">
        <v>44.2</v>
      </c>
      <c r="R845">
        <v>0.00631806040682145</v>
      </c>
      <c r="S845">
        <v>-0.00631806040682145</v>
      </c>
      <c r="U845">
        <v>2375</v>
      </c>
      <c r="V845">
        <v>13.3</v>
      </c>
      <c r="W845">
        <v>0.01072567783094099</v>
      </c>
      <c r="Y845">
        <v>-13.3</v>
      </c>
      <c r="Z845">
        <v>-0.008931419457735247</v>
      </c>
      <c r="AD845">
        <v>0.006318060406821451</v>
      </c>
      <c r="AE845">
        <v>0.006318060406821451</v>
      </c>
      <c r="AF845">
        <v>103.34</v>
      </c>
      <c r="AG845">
        <v>-103.34</v>
      </c>
      <c r="AH845">
        <v>26</v>
      </c>
      <c r="AI845">
        <v>26</v>
      </c>
      <c r="AP845">
        <v>70</v>
      </c>
      <c r="AQ845">
        <v>49</v>
      </c>
      <c r="AR845">
        <v>0</v>
      </c>
      <c r="AS845">
        <v>3</v>
      </c>
      <c r="AT845">
        <v>0</v>
      </c>
      <c r="BR845">
        <v>250</v>
      </c>
      <c r="BS845">
        <v>1500</v>
      </c>
      <c r="BT845">
        <v>-0.05</v>
      </c>
      <c r="BU845">
        <v>0.05</v>
      </c>
      <c r="BY845">
        <v>90.2</v>
      </c>
    </row>
    <row r="846" spans="1:77">
      <c r="A846">
        <v>844</v>
      </c>
      <c r="B846">
        <v>1455</v>
      </c>
      <c r="C846">
        <v>8374</v>
      </c>
      <c r="D846" t="s">
        <v>30</v>
      </c>
      <c r="E846" t="s">
        <v>728</v>
      </c>
      <c r="F846">
        <v>1257</v>
      </c>
      <c r="G846">
        <v>509</v>
      </c>
      <c r="H846">
        <v>1948.3</v>
      </c>
      <c r="J846">
        <v>21205.35</v>
      </c>
      <c r="K846">
        <v>2378.3</v>
      </c>
      <c r="N846">
        <v>1</v>
      </c>
      <c r="P846">
        <v>45.40000000000001</v>
      </c>
      <c r="Q846">
        <v>44.2</v>
      </c>
      <c r="R846">
        <v>0.006313196119694092</v>
      </c>
      <c r="S846">
        <v>-0.006313196119694092</v>
      </c>
      <c r="U846">
        <v>2375</v>
      </c>
      <c r="V846">
        <v>13.3</v>
      </c>
      <c r="W846">
        <v>0.01072567783094099</v>
      </c>
      <c r="Y846">
        <v>-13.3</v>
      </c>
      <c r="Z846">
        <v>-0.008931419457735247</v>
      </c>
      <c r="AD846">
        <v>0.006313196119694092</v>
      </c>
      <c r="AE846">
        <v>0.006313196119694092</v>
      </c>
      <c r="AF846">
        <v>103.415</v>
      </c>
      <c r="AG846">
        <v>-103.415</v>
      </c>
      <c r="AH846">
        <v>26</v>
      </c>
      <c r="AI846">
        <v>26</v>
      </c>
      <c r="AP846">
        <v>70</v>
      </c>
      <c r="AQ846">
        <v>48</v>
      </c>
      <c r="AR846">
        <v>0</v>
      </c>
      <c r="AS846">
        <v>3</v>
      </c>
      <c r="AT846">
        <v>0</v>
      </c>
      <c r="BR846">
        <v>250</v>
      </c>
      <c r="BS846">
        <v>1500</v>
      </c>
      <c r="BT846">
        <v>-0.05</v>
      </c>
      <c r="BU846">
        <v>0.05</v>
      </c>
      <c r="BY846">
        <v>90.2</v>
      </c>
    </row>
    <row r="847" spans="1:77">
      <c r="A847">
        <v>845</v>
      </c>
      <c r="B847">
        <v>1456</v>
      </c>
      <c r="C847">
        <v>8373</v>
      </c>
      <c r="D847" t="s">
        <v>30</v>
      </c>
      <c r="E847" t="s">
        <v>728</v>
      </c>
      <c r="F847">
        <v>1257</v>
      </c>
      <c r="G847">
        <v>509</v>
      </c>
      <c r="H847">
        <v>1952.7</v>
      </c>
      <c r="J847">
        <v>21209.75</v>
      </c>
      <c r="K847">
        <v>2382.7</v>
      </c>
      <c r="N847">
        <v>1</v>
      </c>
      <c r="P847">
        <v>45.40000000000001</v>
      </c>
      <c r="Q847">
        <v>44.2</v>
      </c>
      <c r="R847">
        <v>0.006350181799559585</v>
      </c>
      <c r="S847">
        <v>-0.006350181799559585</v>
      </c>
      <c r="U847">
        <v>2375</v>
      </c>
      <c r="V847">
        <v>13.4</v>
      </c>
      <c r="W847">
        <v>0.01072567783094099</v>
      </c>
      <c r="Y847">
        <v>-13.4</v>
      </c>
      <c r="Z847">
        <v>-0.008931419457735247</v>
      </c>
      <c r="AD847">
        <v>0.006350181799559584</v>
      </c>
      <c r="AE847">
        <v>0.006350181799559584</v>
      </c>
      <c r="AF847">
        <v>103.635</v>
      </c>
      <c r="AG847">
        <v>-103.635</v>
      </c>
      <c r="AH847">
        <v>27</v>
      </c>
      <c r="AI847">
        <v>27</v>
      </c>
      <c r="AP847">
        <v>70</v>
      </c>
      <c r="AQ847">
        <v>47</v>
      </c>
      <c r="AR847">
        <v>0</v>
      </c>
      <c r="AS847">
        <v>3</v>
      </c>
      <c r="AT847">
        <v>0</v>
      </c>
      <c r="BR847">
        <v>250</v>
      </c>
      <c r="BS847">
        <v>1500</v>
      </c>
      <c r="BT847">
        <v>-0.05</v>
      </c>
      <c r="BU847">
        <v>0.05</v>
      </c>
      <c r="BY847">
        <v>90.2</v>
      </c>
    </row>
    <row r="848" spans="1:77">
      <c r="A848">
        <v>846</v>
      </c>
      <c r="B848">
        <v>1457</v>
      </c>
      <c r="C848">
        <v>8372</v>
      </c>
      <c r="D848" t="s">
        <v>30</v>
      </c>
      <c r="E848" t="s">
        <v>728</v>
      </c>
      <c r="F848">
        <v>1257</v>
      </c>
      <c r="G848">
        <v>509</v>
      </c>
      <c r="H848">
        <v>1953.4</v>
      </c>
      <c r="J848">
        <v>21210.45</v>
      </c>
      <c r="K848">
        <v>2383.4</v>
      </c>
      <c r="N848">
        <v>1</v>
      </c>
      <c r="P848">
        <v>45.40000000000001</v>
      </c>
      <c r="Q848">
        <v>44.2</v>
      </c>
      <c r="R848">
        <v>0.006347906214804955</v>
      </c>
      <c r="S848">
        <v>-0.006347906214804955</v>
      </c>
      <c r="U848">
        <v>2375</v>
      </c>
      <c r="V848">
        <v>13.4</v>
      </c>
      <c r="W848">
        <v>0.01072567783094099</v>
      </c>
      <c r="Y848">
        <v>-13.4</v>
      </c>
      <c r="Z848">
        <v>-0.008931419457735247</v>
      </c>
      <c r="AD848">
        <v>0.006347906214804955</v>
      </c>
      <c r="AE848">
        <v>0.006347906214804955</v>
      </c>
      <c r="AF848">
        <v>103.67</v>
      </c>
      <c r="AG848">
        <v>-103.67</v>
      </c>
      <c r="AH848">
        <v>27</v>
      </c>
      <c r="AI848">
        <v>27</v>
      </c>
      <c r="AP848">
        <v>70</v>
      </c>
      <c r="AQ848">
        <v>47</v>
      </c>
      <c r="AR848">
        <v>0</v>
      </c>
      <c r="AS848">
        <v>3</v>
      </c>
      <c r="AT848">
        <v>0</v>
      </c>
      <c r="AU848">
        <v>24</v>
      </c>
      <c r="BR848">
        <v>250</v>
      </c>
      <c r="BS848">
        <v>1500</v>
      </c>
      <c r="BT848">
        <v>-0.05</v>
      </c>
      <c r="BU848">
        <v>0.05</v>
      </c>
      <c r="BY848">
        <v>90.2</v>
      </c>
    </row>
    <row r="849" spans="1:77">
      <c r="A849">
        <v>847</v>
      </c>
      <c r="B849">
        <v>1458</v>
      </c>
      <c r="C849">
        <v>8371</v>
      </c>
      <c r="D849" t="s">
        <v>30</v>
      </c>
      <c r="E849" t="s">
        <v>728</v>
      </c>
      <c r="F849">
        <v>1257</v>
      </c>
      <c r="G849">
        <v>509</v>
      </c>
      <c r="H849">
        <v>1953.4</v>
      </c>
      <c r="J849">
        <v>21210.45</v>
      </c>
      <c r="K849">
        <v>2383.4</v>
      </c>
      <c r="N849">
        <v>1</v>
      </c>
      <c r="P849">
        <v>45.40000000000001</v>
      </c>
      <c r="Q849">
        <v>44.2</v>
      </c>
      <c r="R849">
        <v>0.006347906214804955</v>
      </c>
      <c r="S849">
        <v>-0.006347906214804955</v>
      </c>
      <c r="U849">
        <v>2375</v>
      </c>
      <c r="V849">
        <v>13.4</v>
      </c>
      <c r="W849">
        <v>0.01072567783094099</v>
      </c>
      <c r="Y849">
        <v>-13.4</v>
      </c>
      <c r="Z849">
        <v>-0.008931419457735247</v>
      </c>
      <c r="AD849">
        <v>0.006347906214804955</v>
      </c>
      <c r="AE849">
        <v>0.006347906214804955</v>
      </c>
      <c r="AF849">
        <v>103.67</v>
      </c>
      <c r="AG849">
        <v>-103.67</v>
      </c>
      <c r="AH849">
        <v>27</v>
      </c>
      <c r="AI849">
        <v>27</v>
      </c>
      <c r="AP849">
        <v>70</v>
      </c>
      <c r="AQ849">
        <v>47</v>
      </c>
      <c r="AR849">
        <v>0</v>
      </c>
      <c r="AS849">
        <v>3</v>
      </c>
      <c r="AT849">
        <v>0</v>
      </c>
      <c r="AU849">
        <v>146</v>
      </c>
      <c r="BR849">
        <v>250</v>
      </c>
      <c r="BS849">
        <v>1500</v>
      </c>
      <c r="BT849">
        <v>-0.05</v>
      </c>
      <c r="BU849">
        <v>0.05</v>
      </c>
      <c r="BY849">
        <v>90.2</v>
      </c>
    </row>
    <row r="850" spans="1:77">
      <c r="A850">
        <v>848</v>
      </c>
      <c r="B850">
        <v>1459</v>
      </c>
      <c r="C850">
        <v>8370</v>
      </c>
      <c r="D850" t="s">
        <v>30</v>
      </c>
      <c r="E850" t="s">
        <v>729</v>
      </c>
      <c r="F850">
        <v>1257</v>
      </c>
      <c r="G850">
        <v>509</v>
      </c>
      <c r="H850">
        <v>1957.1</v>
      </c>
      <c r="J850">
        <v>21214.15</v>
      </c>
      <c r="K850">
        <v>2387.1</v>
      </c>
      <c r="N850">
        <v>1</v>
      </c>
      <c r="P850">
        <v>45.40000000000001</v>
      </c>
      <c r="Q850">
        <v>44.2</v>
      </c>
      <c r="R850">
        <v>0.006335905165806551</v>
      </c>
      <c r="S850">
        <v>-0.006335905165806551</v>
      </c>
      <c r="U850">
        <v>2376</v>
      </c>
      <c r="V850">
        <v>13.4</v>
      </c>
      <c r="W850">
        <v>0.01072567783094099</v>
      </c>
      <c r="Y850">
        <v>-13.4</v>
      </c>
      <c r="Z850">
        <v>-0.008931419457735247</v>
      </c>
      <c r="AD850">
        <v>0.006335905165806551</v>
      </c>
      <c r="AE850">
        <v>0.006335905165806551</v>
      </c>
      <c r="AF850">
        <v>103.855</v>
      </c>
      <c r="AG850">
        <v>-103.855</v>
      </c>
      <c r="AH850">
        <v>27</v>
      </c>
      <c r="AI850">
        <v>27</v>
      </c>
      <c r="AP850">
        <v>70</v>
      </c>
      <c r="AQ850">
        <v>47</v>
      </c>
      <c r="AR850">
        <v>0</v>
      </c>
      <c r="AS850">
        <v>3</v>
      </c>
      <c r="AT850">
        <v>0</v>
      </c>
      <c r="BR850">
        <v>250</v>
      </c>
      <c r="BS850">
        <v>1500</v>
      </c>
      <c r="BT850">
        <v>-0.05</v>
      </c>
      <c r="BU850">
        <v>0.05</v>
      </c>
      <c r="BY850">
        <v>90.2</v>
      </c>
    </row>
    <row r="851" spans="1:77">
      <c r="A851">
        <v>849</v>
      </c>
      <c r="B851">
        <v>1460</v>
      </c>
      <c r="C851">
        <v>8369</v>
      </c>
      <c r="D851" t="s">
        <v>30</v>
      </c>
      <c r="E851" t="s">
        <v>729</v>
      </c>
      <c r="F851">
        <v>1257</v>
      </c>
      <c r="G851">
        <v>509</v>
      </c>
      <c r="H851">
        <v>1960.1</v>
      </c>
      <c r="J851">
        <v>21217.15</v>
      </c>
      <c r="K851">
        <v>2390.1</v>
      </c>
      <c r="N851">
        <v>1</v>
      </c>
      <c r="P851">
        <v>45.40000000000001</v>
      </c>
      <c r="Q851">
        <v>44.2</v>
      </c>
      <c r="R851">
        <v>0.006377225651752462</v>
      </c>
      <c r="S851">
        <v>-0.006377225651752462</v>
      </c>
      <c r="U851">
        <v>2376</v>
      </c>
      <c r="V851">
        <v>13.5</v>
      </c>
      <c r="W851">
        <v>0.01072567783094099</v>
      </c>
      <c r="Y851">
        <v>-13.5</v>
      </c>
      <c r="Z851">
        <v>-0.008931419457735247</v>
      </c>
      <c r="AD851">
        <v>0.006377225651752462</v>
      </c>
      <c r="AE851">
        <v>0.006377225651752462</v>
      </c>
      <c r="AF851">
        <v>104.005</v>
      </c>
      <c r="AG851">
        <v>-104.005</v>
      </c>
      <c r="AH851">
        <v>27</v>
      </c>
      <c r="AI851">
        <v>27</v>
      </c>
      <c r="AP851">
        <v>70</v>
      </c>
      <c r="AQ851">
        <v>46</v>
      </c>
      <c r="AR851">
        <v>0</v>
      </c>
      <c r="AS851">
        <v>3</v>
      </c>
      <c r="AT851">
        <v>0</v>
      </c>
      <c r="BR851">
        <v>250</v>
      </c>
      <c r="BS851">
        <v>1500</v>
      </c>
      <c r="BT851">
        <v>-0.05</v>
      </c>
      <c r="BU851">
        <v>0.05</v>
      </c>
      <c r="BY851">
        <v>90.2</v>
      </c>
    </row>
    <row r="852" spans="1:77">
      <c r="A852">
        <v>850</v>
      </c>
      <c r="B852">
        <v>1461</v>
      </c>
      <c r="C852">
        <v>8368</v>
      </c>
      <c r="D852" t="s">
        <v>30</v>
      </c>
      <c r="E852" t="s">
        <v>730</v>
      </c>
      <c r="F852">
        <v>1257</v>
      </c>
      <c r="G852">
        <v>509</v>
      </c>
      <c r="H852">
        <v>1963.1</v>
      </c>
      <c r="J852">
        <v>21220.15</v>
      </c>
      <c r="K852">
        <v>2393.1</v>
      </c>
      <c r="N852">
        <v>1</v>
      </c>
      <c r="P852">
        <v>45.40000000000001</v>
      </c>
      <c r="Q852">
        <v>44.2</v>
      </c>
      <c r="R852">
        <v>0.006367480006112781</v>
      </c>
      <c r="S852">
        <v>-0.006367480006112781</v>
      </c>
      <c r="U852">
        <v>2377</v>
      </c>
      <c r="V852">
        <v>13.5</v>
      </c>
      <c r="W852">
        <v>0.01072567783094099</v>
      </c>
      <c r="Y852">
        <v>-13.5</v>
      </c>
      <c r="Z852">
        <v>-0.008931419457735247</v>
      </c>
      <c r="AD852">
        <v>0.006367480006112781</v>
      </c>
      <c r="AE852">
        <v>0.006367480006112781</v>
      </c>
      <c r="AF852">
        <v>104.155</v>
      </c>
      <c r="AG852">
        <v>-104.155</v>
      </c>
      <c r="AH852">
        <v>27</v>
      </c>
      <c r="AI852">
        <v>27</v>
      </c>
      <c r="AP852">
        <v>70</v>
      </c>
      <c r="AQ852">
        <v>46</v>
      </c>
      <c r="AR852">
        <v>0</v>
      </c>
      <c r="AS852">
        <v>3</v>
      </c>
      <c r="AT852">
        <v>0</v>
      </c>
      <c r="AU852">
        <v>136</v>
      </c>
      <c r="AW852" t="s">
        <v>1823</v>
      </c>
      <c r="BR852">
        <v>250</v>
      </c>
      <c r="BS852">
        <v>1500</v>
      </c>
      <c r="BT852">
        <v>-0.05</v>
      </c>
      <c r="BU852">
        <v>0.05</v>
      </c>
      <c r="BY852">
        <v>90.2</v>
      </c>
    </row>
    <row r="853" spans="1:77">
      <c r="A853">
        <v>851</v>
      </c>
      <c r="B853">
        <v>1462</v>
      </c>
      <c r="C853">
        <v>8367</v>
      </c>
      <c r="D853" t="s">
        <v>30</v>
      </c>
      <c r="E853" t="s">
        <v>730</v>
      </c>
      <c r="F853">
        <v>1257</v>
      </c>
      <c r="G853">
        <v>509</v>
      </c>
      <c r="H853">
        <v>1966.9</v>
      </c>
      <c r="J853">
        <v>21223.95</v>
      </c>
      <c r="K853">
        <v>2396.9</v>
      </c>
      <c r="N853">
        <v>1</v>
      </c>
      <c r="P853">
        <v>45.40000000000001</v>
      </c>
      <c r="Q853">
        <v>44.2</v>
      </c>
      <c r="R853">
        <v>0.006355178199196706</v>
      </c>
      <c r="S853">
        <v>-0.006355178199196706</v>
      </c>
      <c r="U853">
        <v>2377</v>
      </c>
      <c r="V853">
        <v>13.5</v>
      </c>
      <c r="W853">
        <v>0.01072567783094099</v>
      </c>
      <c r="Y853">
        <v>-13.5</v>
      </c>
      <c r="Z853">
        <v>-0.008931419457735247</v>
      </c>
      <c r="AD853">
        <v>0.006355178199196706</v>
      </c>
      <c r="AE853">
        <v>0.006355178199196706</v>
      </c>
      <c r="AF853">
        <v>104.345</v>
      </c>
      <c r="AG853">
        <v>-104.345</v>
      </c>
      <c r="AH853">
        <v>27</v>
      </c>
      <c r="AI853">
        <v>27</v>
      </c>
      <c r="AP853">
        <v>70</v>
      </c>
      <c r="AQ853">
        <v>46</v>
      </c>
      <c r="AR853">
        <v>0</v>
      </c>
      <c r="AS853">
        <v>3</v>
      </c>
      <c r="AT853">
        <v>0</v>
      </c>
      <c r="BR853">
        <v>250</v>
      </c>
      <c r="BS853">
        <v>1500</v>
      </c>
      <c r="BT853">
        <v>-0.05</v>
      </c>
      <c r="BU853">
        <v>0.05</v>
      </c>
      <c r="BY853">
        <v>90.2</v>
      </c>
    </row>
    <row r="854" spans="1:77">
      <c r="A854">
        <v>852</v>
      </c>
      <c r="B854">
        <v>1463</v>
      </c>
      <c r="C854">
        <v>8366</v>
      </c>
      <c r="D854" t="s">
        <v>30</v>
      </c>
      <c r="E854" t="s">
        <v>730</v>
      </c>
      <c r="F854">
        <v>1257</v>
      </c>
      <c r="G854">
        <v>509</v>
      </c>
      <c r="H854">
        <v>1968.4</v>
      </c>
      <c r="J854">
        <v>21225.45</v>
      </c>
      <c r="K854">
        <v>2398.4</v>
      </c>
      <c r="N854">
        <v>1</v>
      </c>
      <c r="P854">
        <v>45.40000000000001</v>
      </c>
      <c r="Q854">
        <v>44.2</v>
      </c>
      <c r="R854">
        <v>0.006401137980085348</v>
      </c>
      <c r="S854">
        <v>-0.006401137980085348</v>
      </c>
      <c r="U854">
        <v>2377</v>
      </c>
      <c r="V854">
        <v>13.6</v>
      </c>
      <c r="W854">
        <v>0.01072567783094099</v>
      </c>
      <c r="Y854">
        <v>-13.6</v>
      </c>
      <c r="Z854">
        <v>-0.008931419457735247</v>
      </c>
      <c r="AD854">
        <v>0.006401137980085348</v>
      </c>
      <c r="AE854">
        <v>0.006401137980085348</v>
      </c>
      <c r="AF854">
        <v>104.42</v>
      </c>
      <c r="AG854">
        <v>-104.42</v>
      </c>
      <c r="AH854">
        <v>27</v>
      </c>
      <c r="AI854">
        <v>27</v>
      </c>
      <c r="AP854">
        <v>70</v>
      </c>
      <c r="AQ854">
        <v>45</v>
      </c>
      <c r="AR854">
        <v>0</v>
      </c>
      <c r="AS854">
        <v>3</v>
      </c>
      <c r="AT854">
        <v>0</v>
      </c>
      <c r="BR854">
        <v>250</v>
      </c>
      <c r="BS854">
        <v>1500</v>
      </c>
      <c r="BT854">
        <v>-0.05</v>
      </c>
      <c r="BU854">
        <v>0.05</v>
      </c>
      <c r="BY854">
        <v>90.2</v>
      </c>
    </row>
    <row r="855" spans="1:77">
      <c r="A855">
        <v>853</v>
      </c>
      <c r="B855">
        <v>1464</v>
      </c>
      <c r="C855">
        <v>8365</v>
      </c>
      <c r="D855" t="s">
        <v>30</v>
      </c>
      <c r="E855" t="s">
        <v>731</v>
      </c>
      <c r="F855">
        <v>1257</v>
      </c>
      <c r="G855">
        <v>509</v>
      </c>
      <c r="H855">
        <v>1975.2</v>
      </c>
      <c r="J855">
        <v>21232.25</v>
      </c>
      <c r="K855">
        <v>2405.2</v>
      </c>
      <c r="N855">
        <v>1</v>
      </c>
      <c r="P855">
        <v>45.40000000000001</v>
      </c>
      <c r="Q855">
        <v>44.2</v>
      </c>
      <c r="R855">
        <v>0.00637910085054678</v>
      </c>
      <c r="S855">
        <v>-0.00637910085054678</v>
      </c>
      <c r="U855">
        <v>2378</v>
      </c>
      <c r="V855">
        <v>13.6</v>
      </c>
      <c r="W855">
        <v>0.01072567783094099</v>
      </c>
      <c r="Y855">
        <v>-13.6</v>
      </c>
      <c r="Z855">
        <v>-0.008931419457735247</v>
      </c>
      <c r="AD855">
        <v>0.00637910085054678</v>
      </c>
      <c r="AE855">
        <v>0.00637910085054678</v>
      </c>
      <c r="AF855">
        <v>104.76</v>
      </c>
      <c r="AG855">
        <v>-104.76</v>
      </c>
      <c r="AH855">
        <v>27</v>
      </c>
      <c r="AI855">
        <v>27</v>
      </c>
      <c r="AP855">
        <v>70</v>
      </c>
      <c r="AQ855">
        <v>44</v>
      </c>
      <c r="AR855">
        <v>0</v>
      </c>
      <c r="AS855">
        <v>3</v>
      </c>
      <c r="AT855">
        <v>0</v>
      </c>
      <c r="BR855">
        <v>250</v>
      </c>
      <c r="BS855">
        <v>1500</v>
      </c>
      <c r="BT855">
        <v>-0.05</v>
      </c>
      <c r="BU855">
        <v>0.05</v>
      </c>
      <c r="BY855">
        <v>90.2</v>
      </c>
    </row>
    <row r="856" spans="1:77">
      <c r="A856">
        <v>854</v>
      </c>
      <c r="B856">
        <v>1465</v>
      </c>
      <c r="C856">
        <v>8364</v>
      </c>
      <c r="D856" t="s">
        <v>30</v>
      </c>
      <c r="E856" t="s">
        <v>732</v>
      </c>
      <c r="F856">
        <v>1257</v>
      </c>
      <c r="G856">
        <v>509</v>
      </c>
      <c r="H856">
        <v>1977.4</v>
      </c>
      <c r="J856">
        <v>21234.45</v>
      </c>
      <c r="K856">
        <v>2407.4</v>
      </c>
      <c r="N856">
        <v>1</v>
      </c>
      <c r="P856">
        <v>45.40000000000001</v>
      </c>
      <c r="Q856">
        <v>44.2</v>
      </c>
      <c r="R856">
        <v>0.006372003641144938</v>
      </c>
      <c r="S856">
        <v>-0.006372003641144938</v>
      </c>
      <c r="U856">
        <v>2379</v>
      </c>
      <c r="V856">
        <v>13.6</v>
      </c>
      <c r="W856">
        <v>0.01072567783094099</v>
      </c>
      <c r="Y856">
        <v>-13.6</v>
      </c>
      <c r="Z856">
        <v>-0.008931419457735247</v>
      </c>
      <c r="AD856">
        <v>0.006372003641144938</v>
      </c>
      <c r="AE856">
        <v>0.006372003641144938</v>
      </c>
      <c r="AF856">
        <v>104.87</v>
      </c>
      <c r="AG856">
        <v>-104.87</v>
      </c>
      <c r="AH856">
        <v>27</v>
      </c>
      <c r="AI856">
        <v>27</v>
      </c>
      <c r="AP856">
        <v>70</v>
      </c>
      <c r="AQ856">
        <v>44</v>
      </c>
      <c r="AR856">
        <v>0</v>
      </c>
      <c r="AS856">
        <v>3</v>
      </c>
      <c r="AT856">
        <v>0</v>
      </c>
      <c r="AU856">
        <v>132</v>
      </c>
      <c r="AW856" t="s">
        <v>1823</v>
      </c>
      <c r="BR856">
        <v>250</v>
      </c>
      <c r="BS856">
        <v>1500</v>
      </c>
      <c r="BT856">
        <v>-0.05</v>
      </c>
      <c r="BU856">
        <v>0.05</v>
      </c>
      <c r="BY856">
        <v>90.2</v>
      </c>
    </row>
    <row r="857" spans="1:77">
      <c r="A857">
        <v>855</v>
      </c>
      <c r="B857">
        <v>1466</v>
      </c>
      <c r="C857">
        <v>8363</v>
      </c>
      <c r="D857" t="s">
        <v>30</v>
      </c>
      <c r="E857" t="s">
        <v>732</v>
      </c>
      <c r="F857">
        <v>1257</v>
      </c>
      <c r="G857">
        <v>509</v>
      </c>
      <c r="H857">
        <v>1977.4</v>
      </c>
      <c r="J857">
        <v>21234.45</v>
      </c>
      <c r="K857">
        <v>2407.4</v>
      </c>
      <c r="N857">
        <v>1</v>
      </c>
      <c r="P857">
        <v>45.40000000000001</v>
      </c>
      <c r="Q857">
        <v>44.2</v>
      </c>
      <c r="R857">
        <v>0.006372003641144938</v>
      </c>
      <c r="S857">
        <v>-0.006372003641144938</v>
      </c>
      <c r="U857">
        <v>2379</v>
      </c>
      <c r="V857">
        <v>13.6</v>
      </c>
      <c r="W857">
        <v>0.01072567783094099</v>
      </c>
      <c r="Y857">
        <v>-13.6</v>
      </c>
      <c r="Z857">
        <v>-0.008931419457735247</v>
      </c>
      <c r="AD857">
        <v>0.006372003641144938</v>
      </c>
      <c r="AE857">
        <v>0.006372003641144938</v>
      </c>
      <c r="AF857">
        <v>104.87</v>
      </c>
      <c r="AG857">
        <v>-104.87</v>
      </c>
      <c r="AH857">
        <v>27</v>
      </c>
      <c r="AI857">
        <v>27</v>
      </c>
      <c r="AP857">
        <v>70</v>
      </c>
      <c r="AQ857">
        <v>44</v>
      </c>
      <c r="AR857">
        <v>0</v>
      </c>
      <c r="AS857">
        <v>3</v>
      </c>
      <c r="AT857">
        <v>0</v>
      </c>
      <c r="BR857">
        <v>250</v>
      </c>
      <c r="BS857">
        <v>1500</v>
      </c>
      <c r="BT857">
        <v>-0.05</v>
      </c>
      <c r="BU857">
        <v>0.05</v>
      </c>
      <c r="BY857">
        <v>90.2</v>
      </c>
    </row>
    <row r="858" spans="1:77">
      <c r="A858">
        <v>856</v>
      </c>
      <c r="B858">
        <v>1467</v>
      </c>
      <c r="C858">
        <v>8362</v>
      </c>
      <c r="D858" t="s">
        <v>30</v>
      </c>
      <c r="E858" t="s">
        <v>732</v>
      </c>
      <c r="F858">
        <v>1257</v>
      </c>
      <c r="G858">
        <v>509</v>
      </c>
      <c r="H858">
        <v>1983.5</v>
      </c>
      <c r="J858">
        <v>21240.55</v>
      </c>
      <c r="K858">
        <v>2413.5</v>
      </c>
      <c r="N858">
        <v>1</v>
      </c>
      <c r="P858">
        <v>45.40000000000001</v>
      </c>
      <c r="Q858">
        <v>44.2</v>
      </c>
      <c r="R858">
        <v>0.006402823292160322</v>
      </c>
      <c r="S858">
        <v>-0.006402823292160322</v>
      </c>
      <c r="U858">
        <v>2379</v>
      </c>
      <c r="V858">
        <v>13.7</v>
      </c>
      <c r="W858">
        <v>0.01072567783094099</v>
      </c>
      <c r="Y858">
        <v>-13.7</v>
      </c>
      <c r="Z858">
        <v>-0.008931419457735247</v>
      </c>
      <c r="AD858">
        <v>0.006402823292160322</v>
      </c>
      <c r="AE858">
        <v>0.006402823292160322</v>
      </c>
      <c r="AF858">
        <v>105.175</v>
      </c>
      <c r="AG858">
        <v>-105.175</v>
      </c>
      <c r="AH858">
        <v>27</v>
      </c>
      <c r="AI858">
        <v>27</v>
      </c>
      <c r="AP858">
        <v>70</v>
      </c>
      <c r="AQ858">
        <v>43</v>
      </c>
      <c r="AR858">
        <v>0</v>
      </c>
      <c r="AS858">
        <v>3</v>
      </c>
      <c r="AT858">
        <v>0</v>
      </c>
      <c r="BR858">
        <v>250</v>
      </c>
      <c r="BS858">
        <v>1500</v>
      </c>
      <c r="BT858">
        <v>-0.05</v>
      </c>
      <c r="BU858">
        <v>0.05</v>
      </c>
      <c r="BY858">
        <v>90.2</v>
      </c>
    </row>
    <row r="859" spans="1:77">
      <c r="A859">
        <v>857</v>
      </c>
      <c r="B859">
        <v>1468</v>
      </c>
      <c r="C859">
        <v>8361</v>
      </c>
      <c r="D859" t="s">
        <v>30</v>
      </c>
      <c r="E859" t="s">
        <v>733</v>
      </c>
      <c r="F859">
        <v>1257</v>
      </c>
      <c r="G859">
        <v>509</v>
      </c>
      <c r="H859">
        <v>1986.5</v>
      </c>
      <c r="J859">
        <v>21243.55</v>
      </c>
      <c r="K859">
        <v>2416.5</v>
      </c>
      <c r="N859">
        <v>1</v>
      </c>
      <c r="P859">
        <v>45.40000000000001</v>
      </c>
      <c r="Q859">
        <v>44.2</v>
      </c>
      <c r="R859">
        <v>0.006393153788069469</v>
      </c>
      <c r="S859">
        <v>-0.006393153788069469</v>
      </c>
      <c r="U859">
        <v>2380</v>
      </c>
      <c r="V859">
        <v>13.7</v>
      </c>
      <c r="W859">
        <v>0.01072567783094099</v>
      </c>
      <c r="Y859">
        <v>-13.7</v>
      </c>
      <c r="Z859">
        <v>-0.008931419457735247</v>
      </c>
      <c r="AD859">
        <v>0.006393153788069469</v>
      </c>
      <c r="AE859">
        <v>0.006393153788069469</v>
      </c>
      <c r="AF859">
        <v>105.325</v>
      </c>
      <c r="AG859">
        <v>-105.325</v>
      </c>
      <c r="AH859">
        <v>27</v>
      </c>
      <c r="AI859">
        <v>27</v>
      </c>
      <c r="AP859">
        <v>70</v>
      </c>
      <c r="AQ859">
        <v>43</v>
      </c>
      <c r="AR859">
        <v>0</v>
      </c>
      <c r="AS859">
        <v>3</v>
      </c>
      <c r="AT859">
        <v>0</v>
      </c>
      <c r="BR859">
        <v>250</v>
      </c>
      <c r="BS859">
        <v>1500</v>
      </c>
      <c r="BT859">
        <v>-0.05</v>
      </c>
      <c r="BU859">
        <v>0.05</v>
      </c>
      <c r="BY859">
        <v>90.2</v>
      </c>
    </row>
    <row r="860" spans="1:77">
      <c r="A860">
        <v>858</v>
      </c>
      <c r="B860">
        <v>1469</v>
      </c>
      <c r="C860">
        <v>8360</v>
      </c>
      <c r="D860" t="s">
        <v>30</v>
      </c>
      <c r="E860" t="s">
        <v>734</v>
      </c>
      <c r="F860">
        <v>1257</v>
      </c>
      <c r="G860">
        <v>509</v>
      </c>
      <c r="H860">
        <v>1996.3</v>
      </c>
      <c r="J860">
        <v>21253.35</v>
      </c>
      <c r="K860">
        <v>2426.3</v>
      </c>
      <c r="N860">
        <v>1</v>
      </c>
      <c r="P860">
        <v>45.40000000000001</v>
      </c>
      <c r="Q860">
        <v>44.2</v>
      </c>
      <c r="R860">
        <v>0.006411861944597505</v>
      </c>
      <c r="S860">
        <v>-0.006411861944597505</v>
      </c>
      <c r="U860">
        <v>2381</v>
      </c>
      <c r="V860">
        <v>13.8</v>
      </c>
      <c r="W860">
        <v>0.01072567783094099</v>
      </c>
      <c r="Y860">
        <v>-13.8</v>
      </c>
      <c r="Z860">
        <v>-0.008931419457735247</v>
      </c>
      <c r="AD860">
        <v>0.006411861944597506</v>
      </c>
      <c r="AE860">
        <v>0.006411861944597506</v>
      </c>
      <c r="AF860">
        <v>105.815</v>
      </c>
      <c r="AG860">
        <v>-105.815</v>
      </c>
      <c r="AH860">
        <v>27</v>
      </c>
      <c r="AI860">
        <v>27</v>
      </c>
      <c r="AP860">
        <v>70</v>
      </c>
      <c r="AQ860">
        <v>43</v>
      </c>
      <c r="AR860">
        <v>0</v>
      </c>
      <c r="AS860">
        <v>3</v>
      </c>
      <c r="AT860">
        <v>0</v>
      </c>
      <c r="BR860">
        <v>250</v>
      </c>
      <c r="BS860">
        <v>1500</v>
      </c>
      <c r="BT860">
        <v>-0.05</v>
      </c>
      <c r="BU860">
        <v>0.05</v>
      </c>
      <c r="BY860">
        <v>90.2</v>
      </c>
    </row>
    <row r="861" spans="1:77">
      <c r="A861">
        <v>859</v>
      </c>
      <c r="B861">
        <v>1470</v>
      </c>
      <c r="C861">
        <v>8359</v>
      </c>
      <c r="D861" t="s">
        <v>30</v>
      </c>
      <c r="E861" t="s">
        <v>734</v>
      </c>
      <c r="F861">
        <v>1257</v>
      </c>
      <c r="G861">
        <v>509</v>
      </c>
      <c r="H861">
        <v>2001.3</v>
      </c>
      <c r="J861">
        <v>21258.35</v>
      </c>
      <c r="K861">
        <v>2431.3</v>
      </c>
      <c r="N861">
        <v>1</v>
      </c>
      <c r="P861">
        <v>45.40000000000001</v>
      </c>
      <c r="Q861">
        <v>44.2</v>
      </c>
      <c r="R861">
        <v>0.006395842702243542</v>
      </c>
      <c r="S861">
        <v>-0.006395842702243542</v>
      </c>
      <c r="U861">
        <v>2381</v>
      </c>
      <c r="V861">
        <v>13.8</v>
      </c>
      <c r="W861">
        <v>0.01072567783094099</v>
      </c>
      <c r="Y861">
        <v>-13.8</v>
      </c>
      <c r="Z861">
        <v>-0.008931419457735247</v>
      </c>
      <c r="AD861">
        <v>0.006395842702243543</v>
      </c>
      <c r="AE861">
        <v>0.006395842702243543</v>
      </c>
      <c r="AF861">
        <v>106.065</v>
      </c>
      <c r="AG861">
        <v>-106.065</v>
      </c>
      <c r="AH861">
        <v>27</v>
      </c>
      <c r="AI861">
        <v>27</v>
      </c>
      <c r="AP861">
        <v>70</v>
      </c>
      <c r="AQ861">
        <v>43</v>
      </c>
      <c r="AR861">
        <v>0</v>
      </c>
      <c r="AS861">
        <v>3</v>
      </c>
      <c r="AT861">
        <v>0</v>
      </c>
      <c r="AU861">
        <v>136</v>
      </c>
      <c r="AW861" t="s">
        <v>1823</v>
      </c>
      <c r="BR861">
        <v>250</v>
      </c>
      <c r="BS861">
        <v>1500</v>
      </c>
      <c r="BT861">
        <v>-0.05</v>
      </c>
      <c r="BU861">
        <v>0.05</v>
      </c>
      <c r="BY861">
        <v>90.2</v>
      </c>
    </row>
    <row r="862" spans="1:77">
      <c r="A862">
        <v>860</v>
      </c>
      <c r="B862">
        <v>1471</v>
      </c>
      <c r="C862">
        <v>8358</v>
      </c>
      <c r="D862" t="s">
        <v>30</v>
      </c>
      <c r="E862" t="s">
        <v>735</v>
      </c>
      <c r="F862">
        <v>1257</v>
      </c>
      <c r="G862">
        <v>509</v>
      </c>
      <c r="H862">
        <v>1999.8</v>
      </c>
      <c r="J862">
        <v>21256.85</v>
      </c>
      <c r="K862">
        <v>2429.8</v>
      </c>
      <c r="N862">
        <v>1</v>
      </c>
      <c r="P862">
        <v>45.40000000000001</v>
      </c>
      <c r="Q862">
        <v>44.2</v>
      </c>
      <c r="R862">
        <v>0.0064006400640064</v>
      </c>
      <c r="S862">
        <v>-0.0064006400640064</v>
      </c>
      <c r="U862">
        <v>2382</v>
      </c>
      <c r="V862">
        <v>13.8</v>
      </c>
      <c r="W862">
        <v>0.01072567783094099</v>
      </c>
      <c r="Y862">
        <v>-13.8</v>
      </c>
      <c r="Z862">
        <v>-0.008931419457735247</v>
      </c>
      <c r="AD862">
        <v>0.006400640064006401</v>
      </c>
      <c r="AE862">
        <v>0.006400640064006401</v>
      </c>
      <c r="AF862">
        <v>105.99</v>
      </c>
      <c r="AG862">
        <v>-105.99</v>
      </c>
      <c r="AH862">
        <v>27</v>
      </c>
      <c r="AI862">
        <v>27</v>
      </c>
      <c r="AP862">
        <v>70</v>
      </c>
      <c r="AQ862">
        <v>42</v>
      </c>
      <c r="AR862">
        <v>0</v>
      </c>
      <c r="AS862">
        <v>3</v>
      </c>
      <c r="AT862">
        <v>0</v>
      </c>
      <c r="BR862">
        <v>250</v>
      </c>
      <c r="BS862">
        <v>1500</v>
      </c>
      <c r="BT862">
        <v>-0.05</v>
      </c>
      <c r="BU862">
        <v>0.05</v>
      </c>
      <c r="BY862">
        <v>90.2</v>
      </c>
    </row>
    <row r="863" spans="1:77">
      <c r="A863">
        <v>861</v>
      </c>
      <c r="B863">
        <v>1472</v>
      </c>
      <c r="C863">
        <v>8357</v>
      </c>
      <c r="D863" t="s">
        <v>30</v>
      </c>
      <c r="E863" t="s">
        <v>735</v>
      </c>
      <c r="F863">
        <v>1257</v>
      </c>
      <c r="G863">
        <v>509</v>
      </c>
      <c r="H863">
        <v>2006.6</v>
      </c>
      <c r="J863">
        <v>21263.65</v>
      </c>
      <c r="K863">
        <v>2436.6</v>
      </c>
      <c r="N863">
        <v>1</v>
      </c>
      <c r="P863">
        <v>45.40000000000001</v>
      </c>
      <c r="Q863">
        <v>44.2</v>
      </c>
      <c r="R863">
        <v>0.006428785009468753</v>
      </c>
      <c r="S863">
        <v>-0.006428785009468753</v>
      </c>
      <c r="U863">
        <v>2382</v>
      </c>
      <c r="V863">
        <v>13.9</v>
      </c>
      <c r="W863">
        <v>0.01072567783094099</v>
      </c>
      <c r="Y863">
        <v>-13.9</v>
      </c>
      <c r="Z863">
        <v>-0.008931419457735247</v>
      </c>
      <c r="AD863">
        <v>0.006428785009468753</v>
      </c>
      <c r="AE863">
        <v>0.006428785009468753</v>
      </c>
      <c r="AF863">
        <v>106.33</v>
      </c>
      <c r="AG863">
        <v>-106.33</v>
      </c>
      <c r="AH863">
        <v>27</v>
      </c>
      <c r="AI863">
        <v>27</v>
      </c>
      <c r="AP863">
        <v>70</v>
      </c>
      <c r="AQ863">
        <v>42</v>
      </c>
      <c r="AR863">
        <v>0</v>
      </c>
      <c r="AS863">
        <v>3</v>
      </c>
      <c r="AT863">
        <v>0</v>
      </c>
      <c r="BR863">
        <v>250</v>
      </c>
      <c r="BS863">
        <v>1500</v>
      </c>
      <c r="BT863">
        <v>-0.05</v>
      </c>
      <c r="BU863">
        <v>0.05</v>
      </c>
      <c r="BY863">
        <v>90.2</v>
      </c>
    </row>
    <row r="864" spans="1:77">
      <c r="A864">
        <v>862</v>
      </c>
      <c r="B864">
        <v>1473</v>
      </c>
      <c r="C864">
        <v>8356</v>
      </c>
      <c r="D864" t="s">
        <v>30</v>
      </c>
      <c r="E864" t="s">
        <v>735</v>
      </c>
      <c r="F864">
        <v>1257</v>
      </c>
      <c r="G864">
        <v>509</v>
      </c>
      <c r="H864">
        <v>2008.8</v>
      </c>
      <c r="J864">
        <v>21265.85</v>
      </c>
      <c r="K864">
        <v>2438.8</v>
      </c>
      <c r="N864">
        <v>1</v>
      </c>
      <c r="P864">
        <v>45.40000000000001</v>
      </c>
      <c r="Q864">
        <v>44.2</v>
      </c>
      <c r="R864">
        <v>0.006421744324970131</v>
      </c>
      <c r="S864">
        <v>-0.006421744324970131</v>
      </c>
      <c r="U864">
        <v>2382</v>
      </c>
      <c r="V864">
        <v>13.9</v>
      </c>
      <c r="W864">
        <v>0.01072567783094099</v>
      </c>
      <c r="Y864">
        <v>-13.9</v>
      </c>
      <c r="Z864">
        <v>-0.008931419457735247</v>
      </c>
      <c r="AD864">
        <v>0.006421744324970132</v>
      </c>
      <c r="AE864">
        <v>0.006421744324970132</v>
      </c>
      <c r="AF864">
        <v>106.44</v>
      </c>
      <c r="AG864">
        <v>-106.44</v>
      </c>
      <c r="AH864">
        <v>27</v>
      </c>
      <c r="AI864">
        <v>27</v>
      </c>
      <c r="AP864">
        <v>70</v>
      </c>
      <c r="AQ864">
        <v>41</v>
      </c>
      <c r="AR864">
        <v>0</v>
      </c>
      <c r="AS864">
        <v>3</v>
      </c>
      <c r="AT864">
        <v>0</v>
      </c>
      <c r="BR864">
        <v>250</v>
      </c>
      <c r="BS864">
        <v>1500</v>
      </c>
      <c r="BT864">
        <v>-0.05</v>
      </c>
      <c r="BU864">
        <v>0.05</v>
      </c>
      <c r="BY864">
        <v>90.2</v>
      </c>
    </row>
    <row r="865" spans="1:77">
      <c r="A865">
        <v>863</v>
      </c>
      <c r="B865">
        <v>1474</v>
      </c>
      <c r="C865">
        <v>8355</v>
      </c>
      <c r="D865" t="s">
        <v>30</v>
      </c>
      <c r="E865" t="s">
        <v>736</v>
      </c>
      <c r="F865">
        <v>1257</v>
      </c>
      <c r="G865">
        <v>509</v>
      </c>
      <c r="H865">
        <v>2013.3</v>
      </c>
      <c r="J865">
        <v>21270.35</v>
      </c>
      <c r="K865">
        <v>2443.3</v>
      </c>
      <c r="N865">
        <v>1</v>
      </c>
      <c r="P865">
        <v>45.40000000000001</v>
      </c>
      <c r="Q865">
        <v>44.2</v>
      </c>
      <c r="R865">
        <v>0.006457060547360055</v>
      </c>
      <c r="S865">
        <v>-0.006457060547360055</v>
      </c>
      <c r="U865">
        <v>2383</v>
      </c>
      <c r="V865">
        <v>14</v>
      </c>
      <c r="W865">
        <v>0.01072567783094099</v>
      </c>
      <c r="Y865">
        <v>-14</v>
      </c>
      <c r="Z865">
        <v>-0.008931419457735247</v>
      </c>
      <c r="AD865">
        <v>0.006457060547360055</v>
      </c>
      <c r="AE865">
        <v>0.006457060547360055</v>
      </c>
      <c r="AF865">
        <v>106.665</v>
      </c>
      <c r="AG865">
        <v>-106.665</v>
      </c>
      <c r="AH865">
        <v>27</v>
      </c>
      <c r="AI865">
        <v>27</v>
      </c>
      <c r="AP865">
        <v>70</v>
      </c>
      <c r="AQ865">
        <v>41</v>
      </c>
      <c r="AR865">
        <v>0</v>
      </c>
      <c r="AS865">
        <v>3</v>
      </c>
      <c r="AT865">
        <v>0</v>
      </c>
      <c r="AU865">
        <v>24</v>
      </c>
      <c r="BR865">
        <v>250</v>
      </c>
      <c r="BS865">
        <v>1500</v>
      </c>
      <c r="BT865">
        <v>-0.05</v>
      </c>
      <c r="BU865">
        <v>0.05</v>
      </c>
      <c r="BY865">
        <v>90.2</v>
      </c>
    </row>
    <row r="866" spans="1:77">
      <c r="A866">
        <v>864</v>
      </c>
      <c r="B866">
        <v>1475</v>
      </c>
      <c r="C866">
        <v>8354</v>
      </c>
      <c r="D866" t="s">
        <v>30</v>
      </c>
      <c r="E866" t="s">
        <v>736</v>
      </c>
      <c r="F866">
        <v>1257</v>
      </c>
      <c r="G866">
        <v>509</v>
      </c>
      <c r="H866">
        <v>2013.3</v>
      </c>
      <c r="J866">
        <v>21270.35</v>
      </c>
      <c r="K866">
        <v>2443.3</v>
      </c>
      <c r="N866">
        <v>1</v>
      </c>
      <c r="P866">
        <v>45.40000000000001</v>
      </c>
      <c r="Q866">
        <v>44.2</v>
      </c>
      <c r="R866">
        <v>0.006457060547360055</v>
      </c>
      <c r="S866">
        <v>-0.006457060547360055</v>
      </c>
      <c r="U866">
        <v>2383</v>
      </c>
      <c r="V866">
        <v>14</v>
      </c>
      <c r="W866">
        <v>0.01072567783094099</v>
      </c>
      <c r="Y866">
        <v>-14</v>
      </c>
      <c r="Z866">
        <v>-0.008931419457735247</v>
      </c>
      <c r="AD866">
        <v>0.006457060547360055</v>
      </c>
      <c r="AE866">
        <v>0.006457060547360055</v>
      </c>
      <c r="AF866">
        <v>106.665</v>
      </c>
      <c r="AG866">
        <v>-106.665</v>
      </c>
      <c r="AH866">
        <v>27</v>
      </c>
      <c r="AI866">
        <v>27</v>
      </c>
      <c r="AP866">
        <v>70</v>
      </c>
      <c r="AQ866">
        <v>41</v>
      </c>
      <c r="AR866">
        <v>0</v>
      </c>
      <c r="AS866">
        <v>3</v>
      </c>
      <c r="AT866">
        <v>0</v>
      </c>
      <c r="AU866">
        <v>146</v>
      </c>
      <c r="BR866">
        <v>250</v>
      </c>
      <c r="BS866">
        <v>1500</v>
      </c>
      <c r="BT866">
        <v>-0.05</v>
      </c>
      <c r="BU866">
        <v>0.05</v>
      </c>
      <c r="BY866">
        <v>90.2</v>
      </c>
    </row>
    <row r="867" spans="1:77">
      <c r="A867">
        <v>865</v>
      </c>
      <c r="B867">
        <v>1476</v>
      </c>
      <c r="C867">
        <v>8353</v>
      </c>
      <c r="D867" t="s">
        <v>30</v>
      </c>
      <c r="E867" t="s">
        <v>736</v>
      </c>
      <c r="F867">
        <v>1257</v>
      </c>
      <c r="G867">
        <v>509</v>
      </c>
      <c r="H867">
        <v>2015.3</v>
      </c>
      <c r="J867">
        <v>21272.35</v>
      </c>
      <c r="K867">
        <v>2445.3</v>
      </c>
      <c r="N867">
        <v>1</v>
      </c>
      <c r="P867">
        <v>45.40000000000001</v>
      </c>
      <c r="Q867">
        <v>44.2</v>
      </c>
      <c r="R867">
        <v>0.006351411700491242</v>
      </c>
      <c r="S867">
        <v>-0.006351411700491242</v>
      </c>
      <c r="U867">
        <v>2383</v>
      </c>
      <c r="V867">
        <v>13.8</v>
      </c>
      <c r="W867">
        <v>0.01072567783094099</v>
      </c>
      <c r="Y867">
        <v>-13.8</v>
      </c>
      <c r="Z867">
        <v>-0.008931419457735247</v>
      </c>
      <c r="AD867">
        <v>0.006351411700491243</v>
      </c>
      <c r="AE867">
        <v>0.006351411700491243</v>
      </c>
      <c r="AF867">
        <v>106.765</v>
      </c>
      <c r="AG867">
        <v>-106.765</v>
      </c>
      <c r="AH867">
        <v>27</v>
      </c>
      <c r="AI867">
        <v>27</v>
      </c>
      <c r="AP867">
        <v>70</v>
      </c>
      <c r="AQ867">
        <v>41</v>
      </c>
      <c r="AR867">
        <v>0</v>
      </c>
      <c r="AS867">
        <v>3</v>
      </c>
      <c r="AT867">
        <v>0</v>
      </c>
      <c r="AU867">
        <v>132</v>
      </c>
      <c r="AW867" t="s">
        <v>1823</v>
      </c>
      <c r="BR867">
        <v>250</v>
      </c>
      <c r="BS867">
        <v>1500</v>
      </c>
      <c r="BT867">
        <v>-0.05</v>
      </c>
      <c r="BU867">
        <v>0.05</v>
      </c>
      <c r="BY867">
        <v>90.2</v>
      </c>
    </row>
    <row r="868" spans="1:77">
      <c r="A868">
        <v>866</v>
      </c>
      <c r="B868">
        <v>1477</v>
      </c>
      <c r="C868">
        <v>8352</v>
      </c>
      <c r="D868" t="s">
        <v>30</v>
      </c>
      <c r="E868" t="s">
        <v>736</v>
      </c>
      <c r="F868">
        <v>1257</v>
      </c>
      <c r="G868">
        <v>509</v>
      </c>
      <c r="H868">
        <v>2016.8</v>
      </c>
      <c r="J868">
        <v>21273.85</v>
      </c>
      <c r="K868">
        <v>2446.8</v>
      </c>
      <c r="N868">
        <v>1</v>
      </c>
      <c r="P868">
        <v>45.40000000000001</v>
      </c>
      <c r="Q868">
        <v>44.2</v>
      </c>
      <c r="R868">
        <v>0.006346687822292741</v>
      </c>
      <c r="S868">
        <v>-0.006346687822292741</v>
      </c>
      <c r="U868">
        <v>2383</v>
      </c>
      <c r="V868">
        <v>13.8</v>
      </c>
      <c r="W868">
        <v>0.01072567783094099</v>
      </c>
      <c r="Y868">
        <v>-13.8</v>
      </c>
      <c r="Z868">
        <v>-0.008931419457735247</v>
      </c>
      <c r="AD868">
        <v>0.006346687822292742</v>
      </c>
      <c r="AE868">
        <v>0.006346687822292742</v>
      </c>
      <c r="AF868">
        <v>106.84</v>
      </c>
      <c r="AG868">
        <v>-106.84</v>
      </c>
      <c r="AH868">
        <v>27</v>
      </c>
      <c r="AI868">
        <v>27</v>
      </c>
      <c r="AP868">
        <v>70</v>
      </c>
      <c r="AQ868">
        <v>41</v>
      </c>
      <c r="AR868">
        <v>0</v>
      </c>
      <c r="AS868">
        <v>3</v>
      </c>
      <c r="AT868">
        <v>0</v>
      </c>
      <c r="BR868">
        <v>250</v>
      </c>
      <c r="BS868">
        <v>1500</v>
      </c>
      <c r="BT868">
        <v>-0.05</v>
      </c>
      <c r="BU868">
        <v>0.05</v>
      </c>
      <c r="BY868">
        <v>90.2</v>
      </c>
    </row>
    <row r="869" spans="1:77">
      <c r="A869">
        <v>867</v>
      </c>
      <c r="B869">
        <v>1478</v>
      </c>
      <c r="C869">
        <v>8351</v>
      </c>
      <c r="D869" t="s">
        <v>30</v>
      </c>
      <c r="E869" t="s">
        <v>737</v>
      </c>
      <c r="F869">
        <v>1257</v>
      </c>
      <c r="G869">
        <v>509</v>
      </c>
      <c r="H869">
        <v>2018.3</v>
      </c>
      <c r="J869">
        <v>21275.35</v>
      </c>
      <c r="K869">
        <v>2448.3</v>
      </c>
      <c r="N869">
        <v>1</v>
      </c>
      <c r="P869">
        <v>45.40000000000001</v>
      </c>
      <c r="Q869">
        <v>44.2</v>
      </c>
      <c r="R869">
        <v>0.006391517613833424</v>
      </c>
      <c r="S869">
        <v>-0.006391517613833424</v>
      </c>
      <c r="U869">
        <v>2384</v>
      </c>
      <c r="V869">
        <v>13.9</v>
      </c>
      <c r="W869">
        <v>0.01072567783094099</v>
      </c>
      <c r="Y869">
        <v>-13.9</v>
      </c>
      <c r="Z869">
        <v>-0.008931419457735247</v>
      </c>
      <c r="AD869">
        <v>0.006391517613833424</v>
      </c>
      <c r="AE869">
        <v>0.006391517613833424</v>
      </c>
      <c r="AF869">
        <v>106.915</v>
      </c>
      <c r="AG869">
        <v>-106.915</v>
      </c>
      <c r="AH869">
        <v>27</v>
      </c>
      <c r="AI869">
        <v>27</v>
      </c>
      <c r="AP869">
        <v>70</v>
      </c>
      <c r="AQ869">
        <v>40</v>
      </c>
      <c r="AR869">
        <v>0</v>
      </c>
      <c r="AS869">
        <v>3</v>
      </c>
      <c r="AT869">
        <v>0</v>
      </c>
      <c r="BR869">
        <v>250</v>
      </c>
      <c r="BS869">
        <v>1500</v>
      </c>
      <c r="BT869">
        <v>-0.05</v>
      </c>
      <c r="BU869">
        <v>0.05</v>
      </c>
      <c r="BY869">
        <v>90.2</v>
      </c>
    </row>
    <row r="870" spans="1:77">
      <c r="A870">
        <v>868</v>
      </c>
      <c r="B870">
        <v>1479</v>
      </c>
      <c r="C870">
        <v>8350</v>
      </c>
      <c r="D870" t="s">
        <v>30</v>
      </c>
      <c r="E870" t="s">
        <v>737</v>
      </c>
      <c r="F870">
        <v>1257</v>
      </c>
      <c r="G870">
        <v>509</v>
      </c>
      <c r="H870">
        <v>2025.4</v>
      </c>
      <c r="J870">
        <v>21282.45</v>
      </c>
      <c r="K870">
        <v>2455.4</v>
      </c>
      <c r="N870">
        <v>1</v>
      </c>
      <c r="P870">
        <v>45.40000000000001</v>
      </c>
      <c r="Q870">
        <v>44.2</v>
      </c>
      <c r="R870">
        <v>0.006023501530561864</v>
      </c>
      <c r="S870">
        <v>-0.006072874493927126</v>
      </c>
      <c r="U870">
        <v>2384</v>
      </c>
      <c r="V870">
        <v>13.2</v>
      </c>
      <c r="W870">
        <v>0.01072567783094099</v>
      </c>
      <c r="Y870">
        <v>-13.3</v>
      </c>
      <c r="Z870">
        <v>-0.008931419457735247</v>
      </c>
      <c r="AD870">
        <v>0.006023501530561864</v>
      </c>
      <c r="AE870">
        <v>0.006072874493927126</v>
      </c>
      <c r="AF870">
        <v>107.27</v>
      </c>
      <c r="AG870">
        <v>-107.27</v>
      </c>
      <c r="AH870">
        <v>27</v>
      </c>
      <c r="AI870">
        <v>27</v>
      </c>
      <c r="AP870">
        <v>70</v>
      </c>
      <c r="AQ870">
        <v>39</v>
      </c>
      <c r="AR870">
        <v>0</v>
      </c>
      <c r="AS870">
        <v>3</v>
      </c>
      <c r="AT870">
        <v>0</v>
      </c>
      <c r="BR870">
        <v>250</v>
      </c>
      <c r="BS870">
        <v>1500</v>
      </c>
      <c r="BT870">
        <v>-0.05</v>
      </c>
      <c r="BU870">
        <v>0.05</v>
      </c>
      <c r="BY870">
        <v>90.2</v>
      </c>
    </row>
    <row r="871" spans="1:77">
      <c r="A871">
        <v>869</v>
      </c>
      <c r="B871">
        <v>1480</v>
      </c>
      <c r="C871">
        <v>8349</v>
      </c>
      <c r="D871" t="s">
        <v>30</v>
      </c>
      <c r="E871" t="s">
        <v>738</v>
      </c>
      <c r="F871">
        <v>1257</v>
      </c>
      <c r="G871">
        <v>509</v>
      </c>
      <c r="H871">
        <v>2027.6</v>
      </c>
      <c r="J871">
        <v>21284.65</v>
      </c>
      <c r="K871">
        <v>2457.6</v>
      </c>
      <c r="N871">
        <v>1</v>
      </c>
      <c r="P871">
        <v>45.40000000000001</v>
      </c>
      <c r="Q871">
        <v>44.2</v>
      </c>
      <c r="R871">
        <v>0.006066285263365556</v>
      </c>
      <c r="S871">
        <v>-0.006066285263365556</v>
      </c>
      <c r="U871">
        <v>2385</v>
      </c>
      <c r="V871">
        <v>13.3</v>
      </c>
      <c r="W871">
        <v>0.01072567783094099</v>
      </c>
      <c r="Y871">
        <v>-13.3</v>
      </c>
      <c r="Z871">
        <v>-0.008931419457735247</v>
      </c>
      <c r="AD871">
        <v>0.006066285263365556</v>
      </c>
      <c r="AE871">
        <v>0.006066285263365556</v>
      </c>
      <c r="AF871">
        <v>107.38</v>
      </c>
      <c r="AG871">
        <v>-107.38</v>
      </c>
      <c r="AH871">
        <v>27</v>
      </c>
      <c r="AI871">
        <v>27</v>
      </c>
      <c r="AP871">
        <v>70</v>
      </c>
      <c r="AQ871">
        <v>39</v>
      </c>
      <c r="AR871">
        <v>0</v>
      </c>
      <c r="AS871">
        <v>3</v>
      </c>
      <c r="AT871">
        <v>0</v>
      </c>
      <c r="BR871">
        <v>250</v>
      </c>
      <c r="BS871">
        <v>1500</v>
      </c>
      <c r="BT871">
        <v>-0.05</v>
      </c>
      <c r="BU871">
        <v>0.05</v>
      </c>
      <c r="BY871">
        <v>90.2</v>
      </c>
    </row>
    <row r="872" spans="1:77">
      <c r="A872">
        <v>870</v>
      </c>
      <c r="B872">
        <v>1481</v>
      </c>
      <c r="C872">
        <v>8348</v>
      </c>
      <c r="D872" t="s">
        <v>30</v>
      </c>
      <c r="E872" t="s">
        <v>738</v>
      </c>
      <c r="F872">
        <v>1257</v>
      </c>
      <c r="G872">
        <v>509</v>
      </c>
      <c r="H872">
        <v>2032.9</v>
      </c>
      <c r="J872">
        <v>21289.95</v>
      </c>
      <c r="K872">
        <v>2462.9</v>
      </c>
      <c r="N872">
        <v>1</v>
      </c>
      <c r="P872">
        <v>45.40000000000001</v>
      </c>
      <c r="Q872">
        <v>44.2</v>
      </c>
      <c r="R872">
        <v>0.006050469772246545</v>
      </c>
      <c r="S872">
        <v>-0.006050469772246545</v>
      </c>
      <c r="U872">
        <v>2385</v>
      </c>
      <c r="V872">
        <v>13.3</v>
      </c>
      <c r="W872">
        <v>0.01072567783094099</v>
      </c>
      <c r="Y872">
        <v>-13.3</v>
      </c>
      <c r="Z872">
        <v>-0.008931419457735247</v>
      </c>
      <c r="AD872">
        <v>0.006050469772246545</v>
      </c>
      <c r="AE872">
        <v>0.006050469772246545</v>
      </c>
      <c r="AF872">
        <v>107.645</v>
      </c>
      <c r="AG872">
        <v>-107.645</v>
      </c>
      <c r="AH872">
        <v>27</v>
      </c>
      <c r="AI872">
        <v>27</v>
      </c>
      <c r="AP872">
        <v>70</v>
      </c>
      <c r="AQ872">
        <v>38</v>
      </c>
      <c r="AR872">
        <v>0</v>
      </c>
      <c r="AS872">
        <v>3</v>
      </c>
      <c r="AT872">
        <v>0</v>
      </c>
      <c r="BR872">
        <v>250</v>
      </c>
      <c r="BS872">
        <v>1500</v>
      </c>
      <c r="BT872">
        <v>-0.05</v>
      </c>
      <c r="BU872">
        <v>0.05</v>
      </c>
      <c r="BY872">
        <v>90.2</v>
      </c>
    </row>
    <row r="873" spans="1:77">
      <c r="A873">
        <v>871</v>
      </c>
      <c r="B873">
        <v>1482</v>
      </c>
      <c r="C873">
        <v>8347</v>
      </c>
      <c r="D873" t="s">
        <v>30</v>
      </c>
      <c r="E873" t="s">
        <v>739</v>
      </c>
      <c r="F873">
        <v>1257</v>
      </c>
      <c r="G873">
        <v>509</v>
      </c>
      <c r="H873">
        <v>2037.4</v>
      </c>
      <c r="J873">
        <v>21294.45</v>
      </c>
      <c r="K873">
        <v>2467.4</v>
      </c>
      <c r="N873">
        <v>1</v>
      </c>
      <c r="P873">
        <v>45.40000000000001</v>
      </c>
      <c r="Q873">
        <v>44.2</v>
      </c>
      <c r="R873">
        <v>0.006086188279179346</v>
      </c>
      <c r="S873">
        <v>-0.006086188279179346</v>
      </c>
      <c r="U873">
        <v>2386</v>
      </c>
      <c r="V873">
        <v>13.4</v>
      </c>
      <c r="W873">
        <v>0.01072567783094099</v>
      </c>
      <c r="Y873">
        <v>-13.4</v>
      </c>
      <c r="Z873">
        <v>-0.008931419457735247</v>
      </c>
      <c r="AD873">
        <v>0.006086188279179346</v>
      </c>
      <c r="AE873">
        <v>0.006086188279179346</v>
      </c>
      <c r="AF873">
        <v>107.87</v>
      </c>
      <c r="AG873">
        <v>-107.87</v>
      </c>
      <c r="AH873">
        <v>27</v>
      </c>
      <c r="AI873">
        <v>27</v>
      </c>
      <c r="AP873">
        <v>70</v>
      </c>
      <c r="AQ873">
        <v>38</v>
      </c>
      <c r="AR873">
        <v>0</v>
      </c>
      <c r="AS873">
        <v>3</v>
      </c>
      <c r="AT873">
        <v>0</v>
      </c>
      <c r="BR873">
        <v>250</v>
      </c>
      <c r="BS873">
        <v>1500</v>
      </c>
      <c r="BT873">
        <v>-0.05</v>
      </c>
      <c r="BU873">
        <v>0.05</v>
      </c>
      <c r="BY873">
        <v>90.2</v>
      </c>
    </row>
    <row r="874" spans="1:77">
      <c r="A874">
        <v>872</v>
      </c>
      <c r="B874">
        <v>1483</v>
      </c>
      <c r="C874">
        <v>8346</v>
      </c>
      <c r="D874" t="s">
        <v>30</v>
      </c>
      <c r="E874" t="s">
        <v>739</v>
      </c>
      <c r="F874">
        <v>1257</v>
      </c>
      <c r="G874">
        <v>509</v>
      </c>
      <c r="H874">
        <v>2038.9</v>
      </c>
      <c r="J874">
        <v>21295.95</v>
      </c>
      <c r="K874">
        <v>2468.9</v>
      </c>
      <c r="N874">
        <v>1</v>
      </c>
      <c r="P874">
        <v>45.40000000000001</v>
      </c>
      <c r="Q874">
        <v>44.2</v>
      </c>
      <c r="R874">
        <v>0.006081710726372063</v>
      </c>
      <c r="S874">
        <v>-0.006081710726372063</v>
      </c>
      <c r="U874">
        <v>2386</v>
      </c>
      <c r="V874">
        <v>13.4</v>
      </c>
      <c r="W874">
        <v>0.01072567783094099</v>
      </c>
      <c r="Y874">
        <v>-13.4</v>
      </c>
      <c r="Z874">
        <v>-0.008931419457735247</v>
      </c>
      <c r="AD874">
        <v>0.006081710726372063</v>
      </c>
      <c r="AE874">
        <v>0.006081710726372063</v>
      </c>
      <c r="AF874">
        <v>107.945</v>
      </c>
      <c r="AG874">
        <v>-107.945</v>
      </c>
      <c r="AH874">
        <v>27</v>
      </c>
      <c r="AI874">
        <v>27</v>
      </c>
      <c r="AP874">
        <v>70</v>
      </c>
      <c r="AQ874">
        <v>38</v>
      </c>
      <c r="AR874">
        <v>0</v>
      </c>
      <c r="AS874">
        <v>3</v>
      </c>
      <c r="AT874">
        <v>0</v>
      </c>
      <c r="AU874">
        <v>136</v>
      </c>
      <c r="AW874" t="s">
        <v>1823</v>
      </c>
      <c r="BR874">
        <v>250</v>
      </c>
      <c r="BS874">
        <v>1500</v>
      </c>
      <c r="BT874">
        <v>-0.05</v>
      </c>
      <c r="BU874">
        <v>0.05</v>
      </c>
      <c r="BY874">
        <v>90.2</v>
      </c>
    </row>
    <row r="875" spans="1:77">
      <c r="A875">
        <v>873</v>
      </c>
      <c r="B875">
        <v>1484</v>
      </c>
      <c r="C875">
        <v>8345</v>
      </c>
      <c r="D875" t="s">
        <v>30</v>
      </c>
      <c r="E875" t="s">
        <v>740</v>
      </c>
      <c r="F875">
        <v>1257</v>
      </c>
      <c r="G875">
        <v>509</v>
      </c>
      <c r="H875">
        <v>2041.1</v>
      </c>
      <c r="J875">
        <v>21298.15</v>
      </c>
      <c r="K875">
        <v>2471.1</v>
      </c>
      <c r="N875">
        <v>1</v>
      </c>
      <c r="P875">
        <v>45.40000000000001</v>
      </c>
      <c r="Q875">
        <v>44.2</v>
      </c>
      <c r="R875">
        <v>0.006075155553378081</v>
      </c>
      <c r="S875">
        <v>-0.006075155553378081</v>
      </c>
      <c r="U875">
        <v>2387</v>
      </c>
      <c r="V875">
        <v>13.4</v>
      </c>
      <c r="W875">
        <v>0.01072567783094099</v>
      </c>
      <c r="Y875">
        <v>-13.4</v>
      </c>
      <c r="Z875">
        <v>-0.008931419457735247</v>
      </c>
      <c r="AD875">
        <v>0.006075155553378081</v>
      </c>
      <c r="AE875">
        <v>0.006075155553378081</v>
      </c>
      <c r="AF875">
        <v>108.055</v>
      </c>
      <c r="AG875">
        <v>-108.055</v>
      </c>
      <c r="AH875">
        <v>27</v>
      </c>
      <c r="AI875">
        <v>27</v>
      </c>
      <c r="AP875">
        <v>70</v>
      </c>
      <c r="AQ875">
        <v>37</v>
      </c>
      <c r="AR875">
        <v>0</v>
      </c>
      <c r="AS875">
        <v>3</v>
      </c>
      <c r="AT875">
        <v>0</v>
      </c>
      <c r="BR875">
        <v>250</v>
      </c>
      <c r="BS875">
        <v>1500</v>
      </c>
      <c r="BT875">
        <v>-0.05</v>
      </c>
      <c r="BU875">
        <v>0.05</v>
      </c>
      <c r="BY875">
        <v>90.2</v>
      </c>
    </row>
    <row r="876" spans="1:77">
      <c r="A876">
        <v>874</v>
      </c>
      <c r="B876">
        <v>1485</v>
      </c>
      <c r="C876">
        <v>8344</v>
      </c>
      <c r="D876" t="s">
        <v>30</v>
      </c>
      <c r="E876" t="s">
        <v>740</v>
      </c>
      <c r="F876">
        <v>1257</v>
      </c>
      <c r="G876">
        <v>509</v>
      </c>
      <c r="H876">
        <v>2047.1</v>
      </c>
      <c r="J876">
        <v>21304.15</v>
      </c>
      <c r="K876">
        <v>2477.1</v>
      </c>
      <c r="N876">
        <v>1</v>
      </c>
      <c r="P876">
        <v>45.40000000000001</v>
      </c>
      <c r="Q876">
        <v>44.2</v>
      </c>
      <c r="R876">
        <v>0.00610619901323824</v>
      </c>
      <c r="S876">
        <v>-0.00610619901323824</v>
      </c>
      <c r="U876">
        <v>2387</v>
      </c>
      <c r="V876">
        <v>13.5</v>
      </c>
      <c r="W876">
        <v>0.01072567783094099</v>
      </c>
      <c r="Y876">
        <v>-13.5</v>
      </c>
      <c r="Z876">
        <v>-0.008931419457735247</v>
      </c>
      <c r="AD876">
        <v>0.00610619901323824</v>
      </c>
      <c r="AE876">
        <v>0.00610619901323824</v>
      </c>
      <c r="AF876">
        <v>108.355</v>
      </c>
      <c r="AG876">
        <v>-108.355</v>
      </c>
      <c r="AH876">
        <v>27</v>
      </c>
      <c r="AI876">
        <v>27</v>
      </c>
      <c r="AP876">
        <v>70</v>
      </c>
      <c r="AQ876">
        <v>37</v>
      </c>
      <c r="AR876">
        <v>0</v>
      </c>
      <c r="AS876">
        <v>3</v>
      </c>
      <c r="AT876">
        <v>0</v>
      </c>
      <c r="BR876">
        <v>250</v>
      </c>
      <c r="BS876">
        <v>1500</v>
      </c>
      <c r="BT876">
        <v>-0.05</v>
      </c>
      <c r="BU876">
        <v>0.05</v>
      </c>
      <c r="BY876">
        <v>90.2</v>
      </c>
    </row>
    <row r="877" spans="1:77">
      <c r="A877">
        <v>875</v>
      </c>
      <c r="B877">
        <v>1486</v>
      </c>
      <c r="C877">
        <v>8343</v>
      </c>
      <c r="D877" t="s">
        <v>30</v>
      </c>
      <c r="E877" t="s">
        <v>740</v>
      </c>
      <c r="F877">
        <v>1257</v>
      </c>
      <c r="G877">
        <v>509</v>
      </c>
      <c r="H877">
        <v>2047.8</v>
      </c>
      <c r="J877">
        <v>21304.85</v>
      </c>
      <c r="K877">
        <v>2477.8</v>
      </c>
      <c r="N877">
        <v>1</v>
      </c>
      <c r="P877">
        <v>45.40000000000001</v>
      </c>
      <c r="Q877">
        <v>44.2</v>
      </c>
      <c r="R877">
        <v>0.0061041117296611</v>
      </c>
      <c r="S877">
        <v>-0.0061041117296611</v>
      </c>
      <c r="U877">
        <v>2387</v>
      </c>
      <c r="V877">
        <v>13.5</v>
      </c>
      <c r="W877">
        <v>0.01072567783094099</v>
      </c>
      <c r="Y877">
        <v>-13.5</v>
      </c>
      <c r="Z877">
        <v>-0.008931419457735247</v>
      </c>
      <c r="AD877">
        <v>0.0061041117296611</v>
      </c>
      <c r="AE877">
        <v>0.0061041117296611</v>
      </c>
      <c r="AF877">
        <v>108.39</v>
      </c>
      <c r="AG877">
        <v>-108.39</v>
      </c>
      <c r="AH877">
        <v>27</v>
      </c>
      <c r="AI877">
        <v>27</v>
      </c>
      <c r="AP877">
        <v>70</v>
      </c>
      <c r="AQ877">
        <v>36</v>
      </c>
      <c r="AR877">
        <v>0</v>
      </c>
      <c r="AS877">
        <v>3</v>
      </c>
      <c r="AT877">
        <v>0</v>
      </c>
      <c r="BR877">
        <v>250</v>
      </c>
      <c r="BS877">
        <v>1500</v>
      </c>
      <c r="BT877">
        <v>-0.05</v>
      </c>
      <c r="BU877">
        <v>0.05</v>
      </c>
      <c r="BY877">
        <v>90.2</v>
      </c>
    </row>
    <row r="878" spans="1:77">
      <c r="A878">
        <v>876</v>
      </c>
      <c r="B878">
        <v>1487</v>
      </c>
      <c r="C878">
        <v>8342</v>
      </c>
      <c r="D878" t="s">
        <v>30</v>
      </c>
      <c r="E878" t="s">
        <v>741</v>
      </c>
      <c r="F878">
        <v>1257</v>
      </c>
      <c r="G878">
        <v>509</v>
      </c>
      <c r="H878">
        <v>2053</v>
      </c>
      <c r="J878">
        <v>21310.05</v>
      </c>
      <c r="K878">
        <v>2483</v>
      </c>
      <c r="N878">
        <v>1</v>
      </c>
      <c r="P878">
        <v>45.40000000000001</v>
      </c>
      <c r="Q878">
        <v>44.2</v>
      </c>
      <c r="R878">
        <v>0.006088650754992694</v>
      </c>
      <c r="S878">
        <v>-0.006088650754992694</v>
      </c>
      <c r="U878">
        <v>2388</v>
      </c>
      <c r="V878">
        <v>13.5</v>
      </c>
      <c r="W878">
        <v>0.01072567783094099</v>
      </c>
      <c r="Y878">
        <v>-13.5</v>
      </c>
      <c r="Z878">
        <v>-0.008931419457735247</v>
      </c>
      <c r="AD878">
        <v>0.006088650754992694</v>
      </c>
      <c r="AE878">
        <v>0.006088650754992694</v>
      </c>
      <c r="AF878">
        <v>108.65</v>
      </c>
      <c r="AG878">
        <v>-108.65</v>
      </c>
      <c r="AH878">
        <v>27</v>
      </c>
      <c r="AI878">
        <v>27</v>
      </c>
      <c r="AP878">
        <v>70</v>
      </c>
      <c r="AQ878">
        <v>36</v>
      </c>
      <c r="AR878">
        <v>0</v>
      </c>
      <c r="AS878">
        <v>3</v>
      </c>
      <c r="AT878">
        <v>0</v>
      </c>
      <c r="AU878">
        <v>132</v>
      </c>
      <c r="AW878" t="s">
        <v>1823</v>
      </c>
      <c r="BR878">
        <v>250</v>
      </c>
      <c r="BS878">
        <v>1500</v>
      </c>
      <c r="BT878">
        <v>-0.05</v>
      </c>
      <c r="BU878">
        <v>0.05</v>
      </c>
      <c r="BY878">
        <v>90.2</v>
      </c>
    </row>
    <row r="879" spans="1:77">
      <c r="A879">
        <v>877</v>
      </c>
      <c r="B879">
        <v>1488</v>
      </c>
      <c r="C879">
        <v>8341</v>
      </c>
      <c r="D879" t="s">
        <v>30</v>
      </c>
      <c r="E879" t="s">
        <v>742</v>
      </c>
      <c r="F879">
        <v>1257</v>
      </c>
      <c r="G879">
        <v>509</v>
      </c>
      <c r="H879">
        <v>2056</v>
      </c>
      <c r="J879">
        <v>21313.05</v>
      </c>
      <c r="K879">
        <v>2486</v>
      </c>
      <c r="N879">
        <v>1</v>
      </c>
      <c r="P879">
        <v>45.40000000000001</v>
      </c>
      <c r="Q879">
        <v>44.2</v>
      </c>
      <c r="R879">
        <v>0.0061284046692607</v>
      </c>
      <c r="S879">
        <v>-0.0061284046692607</v>
      </c>
      <c r="U879">
        <v>2389</v>
      </c>
      <c r="V879">
        <v>13.6</v>
      </c>
      <c r="W879">
        <v>0.01072567783094099</v>
      </c>
      <c r="Y879">
        <v>-13.6</v>
      </c>
      <c r="Z879">
        <v>-0.008931419457735247</v>
      </c>
      <c r="AD879">
        <v>0.0061284046692607</v>
      </c>
      <c r="AE879">
        <v>0.0061284046692607</v>
      </c>
      <c r="AF879">
        <v>108.8</v>
      </c>
      <c r="AG879">
        <v>-108.8</v>
      </c>
      <c r="AH879">
        <v>27</v>
      </c>
      <c r="AI879">
        <v>27</v>
      </c>
      <c r="AP879">
        <v>70</v>
      </c>
      <c r="AQ879">
        <v>35</v>
      </c>
      <c r="AR879">
        <v>0</v>
      </c>
      <c r="AS879">
        <v>3</v>
      </c>
      <c r="AT879">
        <v>0</v>
      </c>
      <c r="BR879">
        <v>250</v>
      </c>
      <c r="BS879">
        <v>1500</v>
      </c>
      <c r="BT879">
        <v>-0.05</v>
      </c>
      <c r="BU879">
        <v>0.05</v>
      </c>
      <c r="BY879">
        <v>90.2</v>
      </c>
    </row>
    <row r="880" spans="1:77">
      <c r="A880">
        <v>878</v>
      </c>
      <c r="B880">
        <v>1489</v>
      </c>
      <c r="C880">
        <v>8340</v>
      </c>
      <c r="D880" t="s">
        <v>30</v>
      </c>
      <c r="E880" t="s">
        <v>742</v>
      </c>
      <c r="F880">
        <v>1257</v>
      </c>
      <c r="G880">
        <v>509</v>
      </c>
      <c r="H880">
        <v>2056.7</v>
      </c>
      <c r="J880">
        <v>21313.75</v>
      </c>
      <c r="K880">
        <v>2486.7</v>
      </c>
      <c r="N880">
        <v>1</v>
      </c>
      <c r="P880">
        <v>45.40000000000001</v>
      </c>
      <c r="Q880">
        <v>44.2</v>
      </c>
      <c r="R880">
        <v>0.006126318860310206</v>
      </c>
      <c r="S880">
        <v>-0.006126318860310206</v>
      </c>
      <c r="U880">
        <v>2389</v>
      </c>
      <c r="V880">
        <v>13.6</v>
      </c>
      <c r="W880">
        <v>0.01072567783094099</v>
      </c>
      <c r="Y880">
        <v>-13.6</v>
      </c>
      <c r="Z880">
        <v>-0.008931419457735247</v>
      </c>
      <c r="AD880">
        <v>0.006126318860310206</v>
      </c>
      <c r="AE880">
        <v>0.006126318860310206</v>
      </c>
      <c r="AF880">
        <v>108.835</v>
      </c>
      <c r="AG880">
        <v>-108.835</v>
      </c>
      <c r="AH880">
        <v>27</v>
      </c>
      <c r="AI880">
        <v>27</v>
      </c>
      <c r="AP880">
        <v>70</v>
      </c>
      <c r="AQ880">
        <v>35</v>
      </c>
      <c r="AR880">
        <v>0</v>
      </c>
      <c r="AS880">
        <v>3</v>
      </c>
      <c r="AT880">
        <v>0</v>
      </c>
      <c r="BR880">
        <v>250</v>
      </c>
      <c r="BS880">
        <v>1500</v>
      </c>
      <c r="BT880">
        <v>-0.05</v>
      </c>
      <c r="BU880">
        <v>0.05</v>
      </c>
      <c r="BY880">
        <v>90.2</v>
      </c>
    </row>
    <row r="881" spans="1:77">
      <c r="A881">
        <v>879</v>
      </c>
      <c r="B881">
        <v>1490</v>
      </c>
      <c r="C881">
        <v>8339</v>
      </c>
      <c r="D881" t="s">
        <v>30</v>
      </c>
      <c r="E881" t="s">
        <v>742</v>
      </c>
      <c r="F881">
        <v>1257</v>
      </c>
      <c r="G881">
        <v>509</v>
      </c>
      <c r="H881">
        <v>2062.7</v>
      </c>
      <c r="J881">
        <v>21319.75</v>
      </c>
      <c r="K881">
        <v>2492.7</v>
      </c>
      <c r="N881">
        <v>1</v>
      </c>
      <c r="P881">
        <v>45.40000000000001</v>
      </c>
      <c r="Q881">
        <v>44.2</v>
      </c>
      <c r="R881">
        <v>0.006108498569835653</v>
      </c>
      <c r="S881">
        <v>-0.006108498569835653</v>
      </c>
      <c r="U881">
        <v>2389</v>
      </c>
      <c r="V881">
        <v>13.6</v>
      </c>
      <c r="W881">
        <v>0.01072567783094099</v>
      </c>
      <c r="Y881">
        <v>-13.6</v>
      </c>
      <c r="Z881">
        <v>-0.008931419457735247</v>
      </c>
      <c r="AD881">
        <v>0.006108498569835653</v>
      </c>
      <c r="AE881">
        <v>0.006108498569835653</v>
      </c>
      <c r="AF881">
        <v>109.135</v>
      </c>
      <c r="AG881">
        <v>-109.135</v>
      </c>
      <c r="AH881">
        <v>27</v>
      </c>
      <c r="AI881">
        <v>27</v>
      </c>
      <c r="AP881">
        <v>70</v>
      </c>
      <c r="AQ881">
        <v>34</v>
      </c>
      <c r="AR881">
        <v>0</v>
      </c>
      <c r="AS881">
        <v>3</v>
      </c>
      <c r="AT881">
        <v>0</v>
      </c>
      <c r="BR881">
        <v>250</v>
      </c>
      <c r="BS881">
        <v>1500</v>
      </c>
      <c r="BT881">
        <v>-0.05</v>
      </c>
      <c r="BU881">
        <v>0.05</v>
      </c>
      <c r="BY881">
        <v>90.2</v>
      </c>
    </row>
    <row r="882" spans="1:77">
      <c r="A882">
        <v>880</v>
      </c>
      <c r="B882">
        <v>1491</v>
      </c>
      <c r="C882">
        <v>8338</v>
      </c>
      <c r="D882" t="s">
        <v>30</v>
      </c>
      <c r="E882" t="s">
        <v>743</v>
      </c>
      <c r="F882">
        <v>1257</v>
      </c>
      <c r="G882">
        <v>509</v>
      </c>
      <c r="H882">
        <v>2066.4</v>
      </c>
      <c r="J882">
        <v>21323.45</v>
      </c>
      <c r="K882">
        <v>2496.4</v>
      </c>
      <c r="N882">
        <v>1</v>
      </c>
      <c r="P882">
        <v>45.40000000000001</v>
      </c>
      <c r="Q882">
        <v>44.2</v>
      </c>
      <c r="R882">
        <v>0.006145954316686023</v>
      </c>
      <c r="S882">
        <v>-0.006145954316686023</v>
      </c>
      <c r="U882">
        <v>2390</v>
      </c>
      <c r="V882">
        <v>13.7</v>
      </c>
      <c r="W882">
        <v>0.01072567783094099</v>
      </c>
      <c r="Y882">
        <v>-13.7</v>
      </c>
      <c r="Z882">
        <v>-0.008931419457735247</v>
      </c>
      <c r="AD882">
        <v>0.006145954316686023</v>
      </c>
      <c r="AE882">
        <v>0.006145954316686023</v>
      </c>
      <c r="AF882">
        <v>109.32</v>
      </c>
      <c r="AG882">
        <v>-109.32</v>
      </c>
      <c r="AH882">
        <v>27</v>
      </c>
      <c r="AI882">
        <v>27</v>
      </c>
      <c r="AP882">
        <v>70</v>
      </c>
      <c r="AQ882">
        <v>34</v>
      </c>
      <c r="AR882">
        <v>0</v>
      </c>
      <c r="AS882">
        <v>3</v>
      </c>
      <c r="AT882">
        <v>0</v>
      </c>
      <c r="BR882">
        <v>250</v>
      </c>
      <c r="BS882">
        <v>1500</v>
      </c>
      <c r="BT882">
        <v>-0.05</v>
      </c>
      <c r="BU882">
        <v>0.05</v>
      </c>
      <c r="BY882">
        <v>90.2</v>
      </c>
    </row>
    <row r="883" spans="1:77">
      <c r="A883">
        <v>881</v>
      </c>
      <c r="B883">
        <v>1492</v>
      </c>
      <c r="C883">
        <v>8337</v>
      </c>
      <c r="D883" t="s">
        <v>30</v>
      </c>
      <c r="E883" t="s">
        <v>743</v>
      </c>
      <c r="F883">
        <v>1257</v>
      </c>
      <c r="G883">
        <v>509</v>
      </c>
      <c r="H883">
        <v>2069.3</v>
      </c>
      <c r="J883">
        <v>21326.35</v>
      </c>
      <c r="K883">
        <v>2499.3</v>
      </c>
      <c r="N883">
        <v>1</v>
      </c>
      <c r="P883">
        <v>45.40000000000001</v>
      </c>
      <c r="Q883">
        <v>44.2</v>
      </c>
      <c r="R883">
        <v>0.006137341129850673</v>
      </c>
      <c r="S883">
        <v>-0.006137341129850673</v>
      </c>
      <c r="U883">
        <v>2390</v>
      </c>
      <c r="V883">
        <v>13.7</v>
      </c>
      <c r="W883">
        <v>0.01072567783094099</v>
      </c>
      <c r="Y883">
        <v>-13.7</v>
      </c>
      <c r="Z883">
        <v>-0.008931419457735247</v>
      </c>
      <c r="AD883">
        <v>0.006137341129850673</v>
      </c>
      <c r="AE883">
        <v>0.006137341129850673</v>
      </c>
      <c r="AF883">
        <v>109.465</v>
      </c>
      <c r="AG883">
        <v>-109.465</v>
      </c>
      <c r="AH883">
        <v>26</v>
      </c>
      <c r="AI883">
        <v>26</v>
      </c>
      <c r="AP883">
        <v>70</v>
      </c>
      <c r="AQ883">
        <v>33</v>
      </c>
      <c r="AR883">
        <v>0</v>
      </c>
      <c r="AS883">
        <v>3</v>
      </c>
      <c r="AT883">
        <v>0</v>
      </c>
      <c r="BR883">
        <v>250</v>
      </c>
      <c r="BS883">
        <v>1500</v>
      </c>
      <c r="BT883">
        <v>-0.05</v>
      </c>
      <c r="BU883">
        <v>0.05</v>
      </c>
      <c r="BY883">
        <v>90.2</v>
      </c>
    </row>
    <row r="884" spans="1:77">
      <c r="A884">
        <v>882</v>
      </c>
      <c r="B884">
        <v>1493</v>
      </c>
      <c r="C884">
        <v>8336</v>
      </c>
      <c r="D884" t="s">
        <v>30</v>
      </c>
      <c r="E884" t="s">
        <v>744</v>
      </c>
      <c r="F884">
        <v>1257</v>
      </c>
      <c r="G884">
        <v>509</v>
      </c>
      <c r="H884">
        <v>2073</v>
      </c>
      <c r="J884">
        <v>21330.05</v>
      </c>
      <c r="K884">
        <v>2503</v>
      </c>
      <c r="N884">
        <v>1</v>
      </c>
      <c r="P884">
        <v>45.40000000000001</v>
      </c>
      <c r="Q884">
        <v>44.2</v>
      </c>
      <c r="R884">
        <v>0.00612638687891944</v>
      </c>
      <c r="S884">
        <v>-0.00612638687891944</v>
      </c>
      <c r="U884">
        <v>2391</v>
      </c>
      <c r="V884">
        <v>13.7</v>
      </c>
      <c r="W884">
        <v>0.01072567783094099</v>
      </c>
      <c r="Y884">
        <v>-13.7</v>
      </c>
      <c r="Z884">
        <v>-0.008931419457735247</v>
      </c>
      <c r="AD884">
        <v>0.00612638687891944</v>
      </c>
      <c r="AE884">
        <v>0.00612638687891944</v>
      </c>
      <c r="AF884">
        <v>109.65</v>
      </c>
      <c r="AG884">
        <v>-109.65</v>
      </c>
      <c r="AH884">
        <v>26</v>
      </c>
      <c r="AI884">
        <v>26</v>
      </c>
      <c r="AP884">
        <v>70</v>
      </c>
      <c r="AQ884">
        <v>33</v>
      </c>
      <c r="AR884">
        <v>0</v>
      </c>
      <c r="AS884">
        <v>3</v>
      </c>
      <c r="AT884">
        <v>0</v>
      </c>
      <c r="AU884">
        <v>24</v>
      </c>
      <c r="BR884">
        <v>250</v>
      </c>
      <c r="BS884">
        <v>1500</v>
      </c>
      <c r="BT884">
        <v>-0.05</v>
      </c>
      <c r="BU884">
        <v>0.05</v>
      </c>
      <c r="BY884">
        <v>90.2</v>
      </c>
    </row>
    <row r="885" spans="1:77">
      <c r="A885">
        <v>883</v>
      </c>
      <c r="B885">
        <v>1494</v>
      </c>
      <c r="C885">
        <v>8335</v>
      </c>
      <c r="D885" t="s">
        <v>30</v>
      </c>
      <c r="E885" t="s">
        <v>744</v>
      </c>
      <c r="F885">
        <v>1257</v>
      </c>
      <c r="G885">
        <v>509</v>
      </c>
      <c r="H885">
        <v>2073</v>
      </c>
      <c r="J885">
        <v>21330.05</v>
      </c>
      <c r="K885">
        <v>2503</v>
      </c>
      <c r="N885">
        <v>1</v>
      </c>
      <c r="P885">
        <v>45.40000000000001</v>
      </c>
      <c r="Q885">
        <v>44.2</v>
      </c>
      <c r="R885">
        <v>0.00612638687891944</v>
      </c>
      <c r="S885">
        <v>-0.00612638687891944</v>
      </c>
      <c r="U885">
        <v>2391</v>
      </c>
      <c r="V885">
        <v>13.7</v>
      </c>
      <c r="W885">
        <v>0.01072567783094099</v>
      </c>
      <c r="Y885">
        <v>-13.7</v>
      </c>
      <c r="Z885">
        <v>-0.008931419457735247</v>
      </c>
      <c r="AD885">
        <v>0.00612638687891944</v>
      </c>
      <c r="AE885">
        <v>0.00612638687891944</v>
      </c>
      <c r="AF885">
        <v>109.65</v>
      </c>
      <c r="AG885">
        <v>-109.65</v>
      </c>
      <c r="AH885">
        <v>26</v>
      </c>
      <c r="AI885">
        <v>26</v>
      </c>
      <c r="AP885">
        <v>70</v>
      </c>
      <c r="AQ885">
        <v>33</v>
      </c>
      <c r="AR885">
        <v>0</v>
      </c>
      <c r="AS885">
        <v>3</v>
      </c>
      <c r="AT885">
        <v>0</v>
      </c>
      <c r="AU885">
        <v>146</v>
      </c>
      <c r="BR885">
        <v>250</v>
      </c>
      <c r="BS885">
        <v>1500</v>
      </c>
      <c r="BT885">
        <v>-0.05</v>
      </c>
      <c r="BU885">
        <v>0.05</v>
      </c>
      <c r="BY885">
        <v>90.2</v>
      </c>
    </row>
    <row r="886" spans="1:77">
      <c r="A886">
        <v>884</v>
      </c>
      <c r="B886">
        <v>1495</v>
      </c>
      <c r="C886">
        <v>8334</v>
      </c>
      <c r="D886" t="s">
        <v>30</v>
      </c>
      <c r="E886" t="s">
        <v>744</v>
      </c>
      <c r="F886">
        <v>1257</v>
      </c>
      <c r="G886">
        <v>509</v>
      </c>
      <c r="H886">
        <v>2075.9</v>
      </c>
      <c r="J886">
        <v>21332.95</v>
      </c>
      <c r="K886">
        <v>2505.9</v>
      </c>
      <c r="N886">
        <v>1</v>
      </c>
      <c r="P886">
        <v>45.40000000000001</v>
      </c>
      <c r="Q886">
        <v>44.2</v>
      </c>
      <c r="R886">
        <v>0.006166000289031264</v>
      </c>
      <c r="S886">
        <v>-0.006166000289031264</v>
      </c>
      <c r="U886">
        <v>2391</v>
      </c>
      <c r="V886">
        <v>13.8</v>
      </c>
      <c r="W886">
        <v>0.01072567783094099</v>
      </c>
      <c r="Y886">
        <v>-13.8</v>
      </c>
      <c r="Z886">
        <v>-0.008931419457735247</v>
      </c>
      <c r="AD886">
        <v>0.006166000289031264</v>
      </c>
      <c r="AE886">
        <v>0.006166000289031264</v>
      </c>
      <c r="AF886">
        <v>109.795</v>
      </c>
      <c r="AG886">
        <v>-109.795</v>
      </c>
      <c r="AH886">
        <v>26</v>
      </c>
      <c r="AI886">
        <v>26</v>
      </c>
      <c r="AP886">
        <v>70</v>
      </c>
      <c r="AQ886">
        <v>33</v>
      </c>
      <c r="AR886">
        <v>0</v>
      </c>
      <c r="AS886">
        <v>3</v>
      </c>
      <c r="AT886">
        <v>0</v>
      </c>
      <c r="AU886">
        <v>136</v>
      </c>
      <c r="AW886" t="s">
        <v>1823</v>
      </c>
      <c r="BR886">
        <v>250</v>
      </c>
      <c r="BS886">
        <v>1500</v>
      </c>
      <c r="BT886">
        <v>-0.05</v>
      </c>
      <c r="BU886">
        <v>0.05</v>
      </c>
      <c r="BY886">
        <v>90.2</v>
      </c>
    </row>
    <row r="887" spans="1:77">
      <c r="A887">
        <v>885</v>
      </c>
      <c r="B887">
        <v>1496</v>
      </c>
      <c r="C887">
        <v>8333</v>
      </c>
      <c r="D887" t="s">
        <v>30</v>
      </c>
      <c r="E887" t="s">
        <v>744</v>
      </c>
      <c r="F887">
        <v>1257</v>
      </c>
      <c r="G887">
        <v>509</v>
      </c>
      <c r="H887">
        <v>2076.7</v>
      </c>
      <c r="J887">
        <v>21333.75</v>
      </c>
      <c r="K887">
        <v>2506.7</v>
      </c>
      <c r="N887">
        <v>1</v>
      </c>
      <c r="P887">
        <v>45.40000000000001</v>
      </c>
      <c r="Q887">
        <v>44.2</v>
      </c>
      <c r="R887">
        <v>0.006163624981942506</v>
      </c>
      <c r="S887">
        <v>-0.006163624981942506</v>
      </c>
      <c r="U887">
        <v>2391</v>
      </c>
      <c r="V887">
        <v>13.8</v>
      </c>
      <c r="W887">
        <v>0.01072567783094099</v>
      </c>
      <c r="Y887">
        <v>-13.8</v>
      </c>
      <c r="Z887">
        <v>-0.008931419457735247</v>
      </c>
      <c r="AD887">
        <v>0.006163624981942506</v>
      </c>
      <c r="AE887">
        <v>0.006163624981942506</v>
      </c>
      <c r="AF887">
        <v>109.835</v>
      </c>
      <c r="AG887">
        <v>-109.835</v>
      </c>
      <c r="AH887">
        <v>26</v>
      </c>
      <c r="AI887">
        <v>26</v>
      </c>
      <c r="AP887">
        <v>70</v>
      </c>
      <c r="AQ887">
        <v>33</v>
      </c>
      <c r="AR887">
        <v>0</v>
      </c>
      <c r="AS887">
        <v>3</v>
      </c>
      <c r="AT887">
        <v>0</v>
      </c>
      <c r="BR887">
        <v>250</v>
      </c>
      <c r="BS887">
        <v>1500</v>
      </c>
      <c r="BT887">
        <v>-0.05</v>
      </c>
      <c r="BU887">
        <v>0.05</v>
      </c>
      <c r="BY887">
        <v>90.2</v>
      </c>
    </row>
    <row r="888" spans="1:77">
      <c r="A888">
        <v>886</v>
      </c>
      <c r="B888">
        <v>1497</v>
      </c>
      <c r="C888">
        <v>8332</v>
      </c>
      <c r="D888" t="s">
        <v>30</v>
      </c>
      <c r="E888" t="s">
        <v>745</v>
      </c>
      <c r="F888">
        <v>1257</v>
      </c>
      <c r="G888">
        <v>509</v>
      </c>
      <c r="H888">
        <v>2078.9</v>
      </c>
      <c r="J888">
        <v>21335.95</v>
      </c>
      <c r="K888">
        <v>2508.9</v>
      </c>
      <c r="N888">
        <v>1</v>
      </c>
      <c r="P888">
        <v>45.40000000000001</v>
      </c>
      <c r="Q888">
        <v>44.2</v>
      </c>
      <c r="R888">
        <v>0.006157102313723604</v>
      </c>
      <c r="S888">
        <v>-0.006157102313723604</v>
      </c>
      <c r="U888">
        <v>2392</v>
      </c>
      <c r="V888">
        <v>13.8</v>
      </c>
      <c r="W888">
        <v>0.01072567783094099</v>
      </c>
      <c r="Y888">
        <v>-13.8</v>
      </c>
      <c r="Z888">
        <v>-0.008931419457735247</v>
      </c>
      <c r="AD888">
        <v>0.006157102313723604</v>
      </c>
      <c r="AE888">
        <v>0.006157102313723604</v>
      </c>
      <c r="AF888">
        <v>109.945</v>
      </c>
      <c r="AG888">
        <v>-109.945</v>
      </c>
      <c r="AH888">
        <v>26</v>
      </c>
      <c r="AI888">
        <v>26</v>
      </c>
      <c r="AP888">
        <v>70</v>
      </c>
      <c r="AQ888">
        <v>32</v>
      </c>
      <c r="AR888">
        <v>0</v>
      </c>
      <c r="AS888">
        <v>3</v>
      </c>
      <c r="AT888">
        <v>0</v>
      </c>
      <c r="BR888">
        <v>250</v>
      </c>
      <c r="BS888">
        <v>1500</v>
      </c>
      <c r="BT888">
        <v>-0.05</v>
      </c>
      <c r="BU888">
        <v>0.05</v>
      </c>
      <c r="BY888">
        <v>90.2</v>
      </c>
    </row>
    <row r="889" spans="1:77">
      <c r="A889">
        <v>887</v>
      </c>
      <c r="B889">
        <v>1498</v>
      </c>
      <c r="C889">
        <v>8331</v>
      </c>
      <c r="D889" t="s">
        <v>30</v>
      </c>
      <c r="E889" t="s">
        <v>745</v>
      </c>
      <c r="F889">
        <v>1257</v>
      </c>
      <c r="G889">
        <v>509</v>
      </c>
      <c r="H889">
        <v>2083.9</v>
      </c>
      <c r="J889">
        <v>21340.95</v>
      </c>
      <c r="K889">
        <v>2513.9</v>
      </c>
      <c r="N889">
        <v>1</v>
      </c>
      <c r="P889">
        <v>45.40000000000001</v>
      </c>
      <c r="Q889">
        <v>44.2</v>
      </c>
      <c r="R889">
        <v>0.006190316233984356</v>
      </c>
      <c r="S889">
        <v>-0.006190316233984356</v>
      </c>
      <c r="U889">
        <v>2392</v>
      </c>
      <c r="V889">
        <v>13.9</v>
      </c>
      <c r="W889">
        <v>0.01072567783094099</v>
      </c>
      <c r="Y889">
        <v>-13.9</v>
      </c>
      <c r="Z889">
        <v>-0.008931419457735247</v>
      </c>
      <c r="AD889">
        <v>0.006190316233984356</v>
      </c>
      <c r="AE889">
        <v>0.006190316233984356</v>
      </c>
      <c r="AF889">
        <v>110.195</v>
      </c>
      <c r="AG889">
        <v>-110.195</v>
      </c>
      <c r="AH889">
        <v>26</v>
      </c>
      <c r="AI889">
        <v>26</v>
      </c>
      <c r="AP889">
        <v>70</v>
      </c>
      <c r="AQ889">
        <v>31</v>
      </c>
      <c r="AR889">
        <v>0</v>
      </c>
      <c r="AS889">
        <v>3</v>
      </c>
      <c r="AT889">
        <v>0</v>
      </c>
      <c r="BR889">
        <v>250</v>
      </c>
      <c r="BS889">
        <v>1500</v>
      </c>
      <c r="BT889">
        <v>-0.05</v>
      </c>
      <c r="BU889">
        <v>0.05</v>
      </c>
      <c r="BY889">
        <v>90.2</v>
      </c>
    </row>
    <row r="890" spans="1:77">
      <c r="A890">
        <v>888</v>
      </c>
      <c r="B890">
        <v>1499</v>
      </c>
      <c r="C890">
        <v>8330</v>
      </c>
      <c r="D890" t="s">
        <v>30</v>
      </c>
      <c r="E890" t="s">
        <v>746</v>
      </c>
      <c r="F890">
        <v>1257</v>
      </c>
      <c r="G890">
        <v>509</v>
      </c>
      <c r="H890">
        <v>2086.8</v>
      </c>
      <c r="J890">
        <v>21343.85</v>
      </c>
      <c r="K890">
        <v>2516.8</v>
      </c>
      <c r="N890">
        <v>1</v>
      </c>
      <c r="P890">
        <v>45.40000000000001</v>
      </c>
      <c r="Q890">
        <v>44.2</v>
      </c>
      <c r="R890">
        <v>0.006181713628522139</v>
      </c>
      <c r="S890">
        <v>-0.006181713628522139</v>
      </c>
      <c r="U890">
        <v>2393</v>
      </c>
      <c r="V890">
        <v>13.9</v>
      </c>
      <c r="W890">
        <v>0.01072567783094099</v>
      </c>
      <c r="Y890">
        <v>-13.9</v>
      </c>
      <c r="Z890">
        <v>-0.008931419457735247</v>
      </c>
      <c r="AD890">
        <v>0.006181713628522139</v>
      </c>
      <c r="AE890">
        <v>0.006181713628522139</v>
      </c>
      <c r="AF890">
        <v>110.34</v>
      </c>
      <c r="AG890">
        <v>-110.34</v>
      </c>
      <c r="AH890">
        <v>26</v>
      </c>
      <c r="AI890">
        <v>26</v>
      </c>
      <c r="AP890">
        <v>70</v>
      </c>
      <c r="AQ890">
        <v>31</v>
      </c>
      <c r="AR890">
        <v>0</v>
      </c>
      <c r="AS890">
        <v>3</v>
      </c>
      <c r="AT890">
        <v>0</v>
      </c>
      <c r="BR890">
        <v>250</v>
      </c>
      <c r="BS890">
        <v>1500</v>
      </c>
      <c r="BT890">
        <v>-0.05</v>
      </c>
      <c r="BU890">
        <v>0.05</v>
      </c>
      <c r="BY890">
        <v>90.2</v>
      </c>
    </row>
    <row r="891" spans="1:77">
      <c r="A891">
        <v>889</v>
      </c>
      <c r="B891">
        <v>1500</v>
      </c>
      <c r="C891">
        <v>8329</v>
      </c>
      <c r="D891" t="s">
        <v>30</v>
      </c>
      <c r="E891" t="s">
        <v>746</v>
      </c>
      <c r="F891">
        <v>1257</v>
      </c>
      <c r="G891">
        <v>509</v>
      </c>
      <c r="H891">
        <v>2089.7</v>
      </c>
      <c r="J891">
        <v>21346.75</v>
      </c>
      <c r="K891">
        <v>2519.7</v>
      </c>
      <c r="N891">
        <v>1</v>
      </c>
      <c r="P891">
        <v>45.40000000000001</v>
      </c>
      <c r="Q891">
        <v>44.2</v>
      </c>
      <c r="R891">
        <v>0.006173134899746376</v>
      </c>
      <c r="S891">
        <v>-0.006173134899746376</v>
      </c>
      <c r="U891">
        <v>2393</v>
      </c>
      <c r="V891">
        <v>13.9</v>
      </c>
      <c r="W891">
        <v>0.01072567783094099</v>
      </c>
      <c r="Y891">
        <v>-13.9</v>
      </c>
      <c r="Z891">
        <v>-0.008931419457735247</v>
      </c>
      <c r="AD891">
        <v>0.006173134899746376</v>
      </c>
      <c r="AE891">
        <v>0.006173134899746376</v>
      </c>
      <c r="AF891">
        <v>110.485</v>
      </c>
      <c r="AG891">
        <v>-110.485</v>
      </c>
      <c r="AH891">
        <v>26</v>
      </c>
      <c r="AI891">
        <v>26</v>
      </c>
      <c r="AP891">
        <v>70</v>
      </c>
      <c r="AQ891">
        <v>31</v>
      </c>
      <c r="AR891">
        <v>0</v>
      </c>
      <c r="AS891">
        <v>3</v>
      </c>
      <c r="AT891">
        <v>0</v>
      </c>
      <c r="AU891">
        <v>132</v>
      </c>
      <c r="AW891" t="s">
        <v>1823</v>
      </c>
      <c r="BR891">
        <v>250</v>
      </c>
      <c r="BS891">
        <v>1500</v>
      </c>
      <c r="BT891">
        <v>-0.05</v>
      </c>
      <c r="BU891">
        <v>0.05</v>
      </c>
      <c r="BY891">
        <v>90.2</v>
      </c>
    </row>
    <row r="892" spans="1:77">
      <c r="A892">
        <v>890</v>
      </c>
      <c r="B892">
        <v>1501</v>
      </c>
      <c r="C892">
        <v>8328</v>
      </c>
      <c r="D892" t="s">
        <v>30</v>
      </c>
      <c r="E892" t="s">
        <v>746</v>
      </c>
      <c r="F892">
        <v>1257</v>
      </c>
      <c r="G892">
        <v>509</v>
      </c>
      <c r="H892">
        <v>2090.5</v>
      </c>
      <c r="J892">
        <v>21347.55</v>
      </c>
      <c r="K892">
        <v>2520.5</v>
      </c>
      <c r="N892">
        <v>1</v>
      </c>
      <c r="P892">
        <v>45.40000000000001</v>
      </c>
      <c r="Q892">
        <v>44.2</v>
      </c>
      <c r="R892">
        <v>0.006170772542453958</v>
      </c>
      <c r="S892">
        <v>-0.006170772542453958</v>
      </c>
      <c r="U892">
        <v>2393</v>
      </c>
      <c r="V892">
        <v>13.9</v>
      </c>
      <c r="W892">
        <v>0.01072567783094099</v>
      </c>
      <c r="Y892">
        <v>-13.9</v>
      </c>
      <c r="Z892">
        <v>-0.008931419457735247</v>
      </c>
      <c r="AD892">
        <v>0.006170772542453958</v>
      </c>
      <c r="AE892">
        <v>0.006170772542453958</v>
      </c>
      <c r="AF892">
        <v>110.525</v>
      </c>
      <c r="AG892">
        <v>-110.525</v>
      </c>
      <c r="AH892">
        <v>26</v>
      </c>
      <c r="AI892">
        <v>26</v>
      </c>
      <c r="AP892">
        <v>70</v>
      </c>
      <c r="AQ892">
        <v>30</v>
      </c>
      <c r="AR892">
        <v>0</v>
      </c>
      <c r="AS892">
        <v>3</v>
      </c>
      <c r="AT892">
        <v>0</v>
      </c>
      <c r="BR892">
        <v>250</v>
      </c>
      <c r="BS892">
        <v>1500</v>
      </c>
      <c r="BT892">
        <v>-0.05</v>
      </c>
      <c r="BU892">
        <v>0.05</v>
      </c>
      <c r="BY892">
        <v>90.2</v>
      </c>
    </row>
    <row r="893" spans="1:77">
      <c r="A893">
        <v>891</v>
      </c>
      <c r="B893">
        <v>1502</v>
      </c>
      <c r="C893">
        <v>8327</v>
      </c>
      <c r="D893" t="s">
        <v>30</v>
      </c>
      <c r="E893" t="s">
        <v>747</v>
      </c>
      <c r="F893">
        <v>1257</v>
      </c>
      <c r="G893">
        <v>509</v>
      </c>
      <c r="H893">
        <v>2096.2</v>
      </c>
      <c r="J893">
        <v>21353.25</v>
      </c>
      <c r="K893">
        <v>2526.2</v>
      </c>
      <c r="N893">
        <v>1</v>
      </c>
      <c r="P893">
        <v>45.40000000000001</v>
      </c>
      <c r="Q893">
        <v>44.2</v>
      </c>
      <c r="R893">
        <v>0.006201698311229845</v>
      </c>
      <c r="S893">
        <v>-0.006201698311229845</v>
      </c>
      <c r="U893">
        <v>2394</v>
      </c>
      <c r="V893">
        <v>14</v>
      </c>
      <c r="W893">
        <v>0.01072567783094099</v>
      </c>
      <c r="Y893">
        <v>-14</v>
      </c>
      <c r="Z893">
        <v>-0.008931419457735247</v>
      </c>
      <c r="AD893">
        <v>0.006201698311229845</v>
      </c>
      <c r="AE893">
        <v>0.006201698311229845</v>
      </c>
      <c r="AF893">
        <v>110.81</v>
      </c>
      <c r="AG893">
        <v>-110.81</v>
      </c>
      <c r="AH893">
        <v>26</v>
      </c>
      <c r="AI893">
        <v>26</v>
      </c>
      <c r="AP893">
        <v>70</v>
      </c>
      <c r="AQ893">
        <v>29</v>
      </c>
      <c r="AR893">
        <v>0</v>
      </c>
      <c r="AS893">
        <v>3</v>
      </c>
      <c r="AT893">
        <v>0</v>
      </c>
      <c r="BR893">
        <v>250</v>
      </c>
      <c r="BS893">
        <v>1500</v>
      </c>
      <c r="BT893">
        <v>-0.05</v>
      </c>
      <c r="BU893">
        <v>0.05</v>
      </c>
      <c r="BY893">
        <v>90.2</v>
      </c>
    </row>
    <row r="894" spans="1:77">
      <c r="A894">
        <v>892</v>
      </c>
      <c r="B894">
        <v>1503</v>
      </c>
      <c r="C894">
        <v>8326</v>
      </c>
      <c r="D894" t="s">
        <v>30</v>
      </c>
      <c r="E894" t="s">
        <v>748</v>
      </c>
      <c r="F894">
        <v>1257</v>
      </c>
      <c r="G894">
        <v>509</v>
      </c>
      <c r="H894">
        <v>2104.1</v>
      </c>
      <c r="J894">
        <v>21361.15</v>
      </c>
      <c r="K894">
        <v>2534.1</v>
      </c>
      <c r="N894">
        <v>1</v>
      </c>
      <c r="P894">
        <v>45.40000000000001</v>
      </c>
      <c r="Q894">
        <v>44.2</v>
      </c>
      <c r="R894">
        <v>0.006225939831757046</v>
      </c>
      <c r="S894">
        <v>-0.006225939831757046</v>
      </c>
      <c r="U894">
        <v>2395</v>
      </c>
      <c r="V894">
        <v>14.1</v>
      </c>
      <c r="W894">
        <v>0.01072567783094099</v>
      </c>
      <c r="Y894">
        <v>-14.1</v>
      </c>
      <c r="Z894">
        <v>-0.008931419457735247</v>
      </c>
      <c r="AD894">
        <v>0.006225939831757046</v>
      </c>
      <c r="AE894">
        <v>0.006225939831757046</v>
      </c>
      <c r="AF894">
        <v>111.205</v>
      </c>
      <c r="AG894">
        <v>-111.205</v>
      </c>
      <c r="AH894">
        <v>26</v>
      </c>
      <c r="AI894">
        <v>26</v>
      </c>
      <c r="AP894">
        <v>70</v>
      </c>
      <c r="AQ894">
        <v>28</v>
      </c>
      <c r="AR894">
        <v>0</v>
      </c>
      <c r="AS894">
        <v>3</v>
      </c>
      <c r="AT894">
        <v>0</v>
      </c>
      <c r="BR894">
        <v>250</v>
      </c>
      <c r="BS894">
        <v>1500</v>
      </c>
      <c r="BT894">
        <v>-0.05</v>
      </c>
      <c r="BU894">
        <v>0.05</v>
      </c>
      <c r="BY894">
        <v>90.2</v>
      </c>
    </row>
    <row r="895" spans="1:77">
      <c r="A895">
        <v>893</v>
      </c>
      <c r="B895">
        <v>1504</v>
      </c>
      <c r="C895">
        <v>8325</v>
      </c>
      <c r="D895" t="s">
        <v>30</v>
      </c>
      <c r="E895" t="s">
        <v>748</v>
      </c>
      <c r="F895">
        <v>1257</v>
      </c>
      <c r="G895">
        <v>509</v>
      </c>
      <c r="H895">
        <v>2106.2</v>
      </c>
      <c r="J895">
        <v>21363.25</v>
      </c>
      <c r="K895">
        <v>2536.2</v>
      </c>
      <c r="N895">
        <v>1</v>
      </c>
      <c r="P895">
        <v>45.40000000000001</v>
      </c>
      <c r="Q895">
        <v>44.2</v>
      </c>
      <c r="R895">
        <v>0.006219732219162473</v>
      </c>
      <c r="S895">
        <v>-0.006219732219162473</v>
      </c>
      <c r="U895">
        <v>2395</v>
      </c>
      <c r="V895">
        <v>14.1</v>
      </c>
      <c r="W895">
        <v>0.01072567783094099</v>
      </c>
      <c r="Y895">
        <v>-14.1</v>
      </c>
      <c r="Z895">
        <v>-0.008931419457735247</v>
      </c>
      <c r="AD895">
        <v>0.006219732219162473</v>
      </c>
      <c r="AE895">
        <v>0.006219732219162473</v>
      </c>
      <c r="AF895">
        <v>111.31</v>
      </c>
      <c r="AG895">
        <v>-111.31</v>
      </c>
      <c r="AH895">
        <v>25</v>
      </c>
      <c r="AI895">
        <v>25</v>
      </c>
      <c r="AP895">
        <v>70</v>
      </c>
      <c r="AQ895">
        <v>28</v>
      </c>
      <c r="AR895">
        <v>0</v>
      </c>
      <c r="AS895">
        <v>3</v>
      </c>
      <c r="AT895">
        <v>0</v>
      </c>
      <c r="BR895">
        <v>250</v>
      </c>
      <c r="BS895">
        <v>1500</v>
      </c>
      <c r="BT895">
        <v>-0.05</v>
      </c>
      <c r="BU895">
        <v>0.05</v>
      </c>
      <c r="BY895">
        <v>90.2</v>
      </c>
    </row>
    <row r="896" spans="1:77">
      <c r="A896">
        <v>894</v>
      </c>
      <c r="B896">
        <v>1505</v>
      </c>
      <c r="C896">
        <v>8324</v>
      </c>
      <c r="D896" t="s">
        <v>30</v>
      </c>
      <c r="E896" t="s">
        <v>749</v>
      </c>
      <c r="F896">
        <v>1257</v>
      </c>
      <c r="G896">
        <v>509</v>
      </c>
      <c r="H896">
        <v>2111.7</v>
      </c>
      <c r="J896">
        <v>21368.75</v>
      </c>
      <c r="K896">
        <v>2541.7</v>
      </c>
      <c r="N896">
        <v>1</v>
      </c>
      <c r="P896">
        <v>45.40000000000001</v>
      </c>
      <c r="Q896">
        <v>44.2</v>
      </c>
      <c r="R896">
        <v>0.006250887910214519</v>
      </c>
      <c r="S896">
        <v>-0.006250887910214519</v>
      </c>
      <c r="U896">
        <v>2396</v>
      </c>
      <c r="V896">
        <v>14.2</v>
      </c>
      <c r="W896">
        <v>0.01072567783094099</v>
      </c>
      <c r="Y896">
        <v>-14.2</v>
      </c>
      <c r="Z896">
        <v>-0.008931419457735247</v>
      </c>
      <c r="AD896">
        <v>0.006250887910214519</v>
      </c>
      <c r="AE896">
        <v>0.006250887910214519</v>
      </c>
      <c r="AF896">
        <v>111.585</v>
      </c>
      <c r="AG896">
        <v>-111.585</v>
      </c>
      <c r="AH896">
        <v>25</v>
      </c>
      <c r="AI896">
        <v>25</v>
      </c>
      <c r="AP896">
        <v>70</v>
      </c>
      <c r="AQ896">
        <v>28</v>
      </c>
      <c r="AR896">
        <v>0</v>
      </c>
      <c r="AS896">
        <v>3</v>
      </c>
      <c r="AT896">
        <v>0</v>
      </c>
      <c r="AU896">
        <v>136</v>
      </c>
      <c r="AW896" t="s">
        <v>1823</v>
      </c>
      <c r="BR896">
        <v>250</v>
      </c>
      <c r="BS896">
        <v>1500</v>
      </c>
      <c r="BT896">
        <v>-0.05</v>
      </c>
      <c r="BU896">
        <v>0.05</v>
      </c>
      <c r="BY896">
        <v>90.2</v>
      </c>
    </row>
    <row r="897" spans="1:90">
      <c r="A897">
        <v>895</v>
      </c>
      <c r="B897">
        <v>1506</v>
      </c>
      <c r="C897">
        <v>8323</v>
      </c>
      <c r="D897" t="s">
        <v>30</v>
      </c>
      <c r="E897" t="s">
        <v>750</v>
      </c>
      <c r="F897">
        <v>1257</v>
      </c>
      <c r="G897">
        <v>509</v>
      </c>
      <c r="H897">
        <v>2115.7</v>
      </c>
      <c r="J897">
        <v>21372.75</v>
      </c>
      <c r="K897">
        <v>2545.7</v>
      </c>
      <c r="N897">
        <v>1</v>
      </c>
      <c r="P897">
        <v>45.40000000000001</v>
      </c>
      <c r="Q897">
        <v>44.2</v>
      </c>
      <c r="R897">
        <v>0.006239069811409936</v>
      </c>
      <c r="S897">
        <v>-0.006239069811409936</v>
      </c>
      <c r="U897">
        <v>2397</v>
      </c>
      <c r="V897">
        <v>14.2</v>
      </c>
      <c r="W897">
        <v>0.01072567783094099</v>
      </c>
      <c r="Y897">
        <v>-14.2</v>
      </c>
      <c r="Z897">
        <v>-0.008931419457735247</v>
      </c>
      <c r="AD897">
        <v>0.006239069811409936</v>
      </c>
      <c r="AE897">
        <v>0.006239069811409936</v>
      </c>
      <c r="AF897">
        <v>111.785</v>
      </c>
      <c r="AG897">
        <v>-111.785</v>
      </c>
      <c r="AH897">
        <v>24</v>
      </c>
      <c r="AI897">
        <v>24</v>
      </c>
      <c r="AP897">
        <v>70</v>
      </c>
      <c r="AQ897">
        <v>27</v>
      </c>
      <c r="AR897">
        <v>-0.2777777777777778</v>
      </c>
      <c r="AS897">
        <v>3</v>
      </c>
      <c r="AT897">
        <v>0</v>
      </c>
      <c r="BR897">
        <v>250</v>
      </c>
      <c r="BS897">
        <v>1500</v>
      </c>
      <c r="BT897">
        <v>-0.05</v>
      </c>
      <c r="BU897">
        <v>0.05</v>
      </c>
      <c r="BY897">
        <v>90.2</v>
      </c>
    </row>
    <row r="898" spans="1:90">
      <c r="A898">
        <v>896</v>
      </c>
      <c r="B898">
        <v>1507</v>
      </c>
      <c r="C898">
        <v>8322</v>
      </c>
      <c r="D898" t="s">
        <v>30</v>
      </c>
      <c r="E898" t="s">
        <v>750</v>
      </c>
      <c r="F898">
        <v>1257</v>
      </c>
      <c r="G898">
        <v>509</v>
      </c>
      <c r="H898">
        <v>2117</v>
      </c>
      <c r="J898">
        <v>21374.05</v>
      </c>
      <c r="K898">
        <v>2547</v>
      </c>
      <c r="N898">
        <v>1</v>
      </c>
      <c r="P898">
        <v>45.40000000000001</v>
      </c>
      <c r="Q898">
        <v>44.2</v>
      </c>
      <c r="R898">
        <v>0.006235238545111006</v>
      </c>
      <c r="S898">
        <v>-0.006235238545111006</v>
      </c>
      <c r="U898">
        <v>2397</v>
      </c>
      <c r="V898">
        <v>14.2</v>
      </c>
      <c r="W898">
        <v>0.01072567783094099</v>
      </c>
      <c r="Y898">
        <v>-14.2</v>
      </c>
      <c r="Z898">
        <v>-0.008931419457735247</v>
      </c>
      <c r="AD898">
        <v>0.006235238545111006</v>
      </c>
      <c r="AE898">
        <v>0.006235238545111006</v>
      </c>
      <c r="AF898">
        <v>111.85</v>
      </c>
      <c r="AG898">
        <v>-111.85</v>
      </c>
      <c r="AH898">
        <v>24</v>
      </c>
      <c r="AI898">
        <v>24</v>
      </c>
      <c r="AP898">
        <v>70</v>
      </c>
      <c r="AQ898">
        <v>27</v>
      </c>
      <c r="AR898">
        <v>0</v>
      </c>
      <c r="AS898">
        <v>3</v>
      </c>
      <c r="AT898">
        <v>0</v>
      </c>
      <c r="BR898">
        <v>250</v>
      </c>
      <c r="BS898">
        <v>1500</v>
      </c>
      <c r="BT898">
        <v>-0.05</v>
      </c>
      <c r="BU898">
        <v>0.05</v>
      </c>
      <c r="BY898">
        <v>90.2</v>
      </c>
    </row>
    <row r="899" spans="1:90">
      <c r="A899">
        <v>897</v>
      </c>
      <c r="B899">
        <v>1508</v>
      </c>
      <c r="C899">
        <v>8321</v>
      </c>
      <c r="D899" t="s">
        <v>30</v>
      </c>
      <c r="E899" t="s">
        <v>751</v>
      </c>
      <c r="F899">
        <v>1257</v>
      </c>
      <c r="G899">
        <v>509</v>
      </c>
      <c r="H899">
        <v>2124</v>
      </c>
      <c r="J899">
        <v>21381.05</v>
      </c>
      <c r="K899">
        <v>2554</v>
      </c>
      <c r="N899">
        <v>1</v>
      </c>
      <c r="P899">
        <v>45.40000000000001</v>
      </c>
      <c r="Q899">
        <v>44.2</v>
      </c>
      <c r="R899">
        <v>0.006261770244821093</v>
      </c>
      <c r="S899">
        <v>-0.006261770244821093</v>
      </c>
      <c r="U899">
        <v>2398</v>
      </c>
      <c r="V899">
        <v>14.3</v>
      </c>
      <c r="W899">
        <v>0.01072567783094099</v>
      </c>
      <c r="Y899">
        <v>-14.3</v>
      </c>
      <c r="Z899">
        <v>-0.008931419457735247</v>
      </c>
      <c r="AD899">
        <v>0.006261770244821093</v>
      </c>
      <c r="AE899">
        <v>0.006261770244821093</v>
      </c>
      <c r="AF899">
        <v>112.2</v>
      </c>
      <c r="AG899">
        <v>-112.2</v>
      </c>
      <c r="AH899">
        <v>23</v>
      </c>
      <c r="AI899">
        <v>23</v>
      </c>
      <c r="AP899">
        <v>70</v>
      </c>
      <c r="AQ899">
        <v>27</v>
      </c>
      <c r="AR899">
        <v>-0.2777777777777778</v>
      </c>
      <c r="AS899">
        <v>3</v>
      </c>
      <c r="AT899">
        <v>0</v>
      </c>
      <c r="AU899">
        <v>132</v>
      </c>
      <c r="AW899" t="s">
        <v>1823</v>
      </c>
      <c r="BR899">
        <v>250</v>
      </c>
      <c r="BS899">
        <v>1500</v>
      </c>
      <c r="BT899">
        <v>-0.05</v>
      </c>
      <c r="BU899">
        <v>0.05</v>
      </c>
      <c r="BY899">
        <v>90.2</v>
      </c>
    </row>
    <row r="900" spans="1:90">
      <c r="A900">
        <v>898</v>
      </c>
      <c r="B900">
        <v>1509</v>
      </c>
      <c r="C900">
        <v>8320</v>
      </c>
      <c r="D900" t="s">
        <v>30</v>
      </c>
      <c r="E900" t="s">
        <v>751</v>
      </c>
      <c r="F900">
        <v>1257</v>
      </c>
      <c r="G900">
        <v>509</v>
      </c>
      <c r="H900">
        <v>2125.9</v>
      </c>
      <c r="J900">
        <v>21382.95</v>
      </c>
      <c r="K900">
        <v>2555.9</v>
      </c>
      <c r="N900">
        <v>1</v>
      </c>
      <c r="P900">
        <v>45.40000000000001</v>
      </c>
      <c r="Q900">
        <v>44.2</v>
      </c>
      <c r="R900">
        <v>0.006256173855778729</v>
      </c>
      <c r="S900">
        <v>-0.006256173855778729</v>
      </c>
      <c r="U900">
        <v>2398</v>
      </c>
      <c r="V900">
        <v>14.3</v>
      </c>
      <c r="W900">
        <v>0.01072567783094099</v>
      </c>
      <c r="Y900">
        <v>-14.3</v>
      </c>
      <c r="Z900">
        <v>-0.008931419457735247</v>
      </c>
      <c r="AD900">
        <v>0.006256173855778729</v>
      </c>
      <c r="AE900">
        <v>0.006256173855778729</v>
      </c>
      <c r="AF900">
        <v>112.295</v>
      </c>
      <c r="AG900">
        <v>-112.295</v>
      </c>
      <c r="AH900">
        <v>22</v>
      </c>
      <c r="AI900">
        <v>22</v>
      </c>
      <c r="AP900">
        <v>70</v>
      </c>
      <c r="AQ900">
        <v>27</v>
      </c>
      <c r="AR900">
        <v>0</v>
      </c>
      <c r="AS900">
        <v>3</v>
      </c>
      <c r="AT900">
        <v>0</v>
      </c>
      <c r="BR900">
        <v>250</v>
      </c>
      <c r="BS900">
        <v>1500</v>
      </c>
      <c r="BT900">
        <v>-0.05</v>
      </c>
      <c r="BU900">
        <v>0.05</v>
      </c>
      <c r="BY900">
        <v>90.2</v>
      </c>
    </row>
    <row r="901" spans="1:90">
      <c r="A901">
        <v>899</v>
      </c>
      <c r="B901">
        <v>1510</v>
      </c>
      <c r="C901">
        <v>8319</v>
      </c>
      <c r="D901" t="s">
        <v>30</v>
      </c>
      <c r="E901" t="s">
        <v>752</v>
      </c>
      <c r="F901">
        <v>1257</v>
      </c>
      <c r="G901">
        <v>509</v>
      </c>
      <c r="H901">
        <v>2128.3</v>
      </c>
      <c r="J901">
        <v>21385.35</v>
      </c>
      <c r="K901">
        <v>2558.3</v>
      </c>
      <c r="N901">
        <v>1</v>
      </c>
      <c r="P901">
        <v>45.40000000000001</v>
      </c>
      <c r="Q901">
        <v>44.2</v>
      </c>
      <c r="R901">
        <v>0.006249119015176431</v>
      </c>
      <c r="S901">
        <v>-0.006249119015176431</v>
      </c>
      <c r="U901">
        <v>2399</v>
      </c>
      <c r="V901">
        <v>14.3</v>
      </c>
      <c r="W901">
        <v>0.01072567783094099</v>
      </c>
      <c r="Y901">
        <v>-14.3</v>
      </c>
      <c r="Z901">
        <v>-0.008931419457735247</v>
      </c>
      <c r="AD901">
        <v>0.006249119015176431</v>
      </c>
      <c r="AE901">
        <v>0.006249119015176431</v>
      </c>
      <c r="AF901">
        <v>112.415</v>
      </c>
      <c r="AG901">
        <v>-112.415</v>
      </c>
      <c r="AH901">
        <v>22</v>
      </c>
      <c r="AI901">
        <v>22</v>
      </c>
      <c r="AP901">
        <v>70</v>
      </c>
      <c r="AQ901">
        <v>27</v>
      </c>
      <c r="AR901">
        <v>0</v>
      </c>
      <c r="AS901">
        <v>3</v>
      </c>
      <c r="AT901">
        <v>0</v>
      </c>
      <c r="AU901">
        <v>3</v>
      </c>
      <c r="AW901" t="s">
        <v>1827</v>
      </c>
      <c r="AX901" t="s">
        <v>1853</v>
      </c>
      <c r="AY901" t="s">
        <v>1877</v>
      </c>
      <c r="AZ901">
        <v>1</v>
      </c>
      <c r="BR901">
        <v>250</v>
      </c>
      <c r="BS901">
        <v>1500</v>
      </c>
      <c r="BT901">
        <v>-0.05</v>
      </c>
      <c r="BU901">
        <v>0.05</v>
      </c>
      <c r="BW901">
        <v>90.2</v>
      </c>
      <c r="BY901">
        <v>90.2</v>
      </c>
      <c r="CL901">
        <v>80.2</v>
      </c>
    </row>
    <row r="902" spans="1:90">
      <c r="A902">
        <v>900</v>
      </c>
      <c r="B902">
        <v>1511</v>
      </c>
      <c r="C902">
        <v>8318</v>
      </c>
      <c r="D902" t="s">
        <v>30</v>
      </c>
      <c r="E902" t="s">
        <v>752</v>
      </c>
      <c r="F902">
        <v>1257</v>
      </c>
      <c r="G902">
        <v>509</v>
      </c>
      <c r="H902">
        <v>2128.3</v>
      </c>
      <c r="J902">
        <v>21385.35</v>
      </c>
      <c r="K902">
        <v>2558.3</v>
      </c>
      <c r="N902">
        <v>1</v>
      </c>
      <c r="P902">
        <v>45.40000000000001</v>
      </c>
      <c r="Q902">
        <v>44.2</v>
      </c>
      <c r="R902">
        <v>0.006249119015176431</v>
      </c>
      <c r="S902">
        <v>-0.006249119015176431</v>
      </c>
      <c r="U902">
        <v>2399</v>
      </c>
      <c r="V902">
        <v>14.3</v>
      </c>
      <c r="W902">
        <v>0.01072567783094099</v>
      </c>
      <c r="Y902">
        <v>-14.3</v>
      </c>
      <c r="Z902">
        <v>-0.008931419457735247</v>
      </c>
      <c r="AD902">
        <v>0.006249119015176431</v>
      </c>
      <c r="AE902">
        <v>0.006249119015176431</v>
      </c>
      <c r="AF902">
        <v>112.415</v>
      </c>
      <c r="AG902">
        <v>-112.415</v>
      </c>
      <c r="AH902">
        <v>22</v>
      </c>
      <c r="AI902">
        <v>22</v>
      </c>
      <c r="AP902">
        <v>70</v>
      </c>
      <c r="AQ902">
        <v>27</v>
      </c>
      <c r="AR902">
        <v>0</v>
      </c>
      <c r="AS902">
        <v>3</v>
      </c>
      <c r="AT902">
        <v>0</v>
      </c>
      <c r="AU902">
        <v>146</v>
      </c>
      <c r="BR902">
        <v>250</v>
      </c>
      <c r="BS902">
        <v>1500</v>
      </c>
      <c r="BT902">
        <v>-0.05</v>
      </c>
      <c r="BU902">
        <v>0.05</v>
      </c>
      <c r="BY902">
        <v>90.2</v>
      </c>
    </row>
    <row r="903" spans="1:90">
      <c r="A903">
        <v>901</v>
      </c>
      <c r="B903">
        <v>1512</v>
      </c>
      <c r="C903">
        <v>8317</v>
      </c>
      <c r="D903" t="s">
        <v>30</v>
      </c>
      <c r="E903" t="s">
        <v>752</v>
      </c>
      <c r="F903">
        <v>1257</v>
      </c>
      <c r="G903">
        <v>509</v>
      </c>
      <c r="H903">
        <v>2128.3</v>
      </c>
      <c r="J903">
        <v>21385.35</v>
      </c>
      <c r="K903">
        <v>2558.3</v>
      </c>
      <c r="N903">
        <v>1</v>
      </c>
      <c r="P903">
        <v>45.40000000000001</v>
      </c>
      <c r="Q903">
        <v>44.2</v>
      </c>
      <c r="R903">
        <v>0.006249119015176431</v>
      </c>
      <c r="S903">
        <v>-0.006249119015176431</v>
      </c>
      <c r="U903">
        <v>2399</v>
      </c>
      <c r="V903">
        <v>14.3</v>
      </c>
      <c r="W903">
        <v>0.01072567783094099</v>
      </c>
      <c r="Y903">
        <v>-14.3</v>
      </c>
      <c r="Z903">
        <v>-0.008931419457735247</v>
      </c>
      <c r="AD903">
        <v>0.006249119015176431</v>
      </c>
      <c r="AE903">
        <v>0.006249119015176431</v>
      </c>
      <c r="AF903">
        <v>112.415</v>
      </c>
      <c r="AG903">
        <v>-112.415</v>
      </c>
      <c r="AH903">
        <v>22</v>
      </c>
      <c r="AI903">
        <v>22</v>
      </c>
      <c r="AP903">
        <v>70</v>
      </c>
      <c r="AQ903">
        <v>27</v>
      </c>
      <c r="AR903">
        <v>0</v>
      </c>
      <c r="AS903">
        <v>3</v>
      </c>
      <c r="AT903">
        <v>0</v>
      </c>
      <c r="AU903">
        <v>132</v>
      </c>
      <c r="AW903" t="s">
        <v>1823</v>
      </c>
      <c r="BR903">
        <v>250</v>
      </c>
      <c r="BS903">
        <v>1500</v>
      </c>
      <c r="BT903">
        <v>-0.05</v>
      </c>
      <c r="BU903">
        <v>0.05</v>
      </c>
      <c r="BY903">
        <v>90.2</v>
      </c>
    </row>
    <row r="904" spans="1:90">
      <c r="A904">
        <v>902</v>
      </c>
      <c r="B904">
        <v>1513</v>
      </c>
      <c r="C904">
        <v>8316</v>
      </c>
      <c r="D904" t="s">
        <v>30</v>
      </c>
      <c r="E904" t="s">
        <v>753</v>
      </c>
      <c r="F904">
        <v>1257</v>
      </c>
      <c r="G904">
        <v>509</v>
      </c>
      <c r="H904">
        <v>2134.7</v>
      </c>
      <c r="J904">
        <v>21391.75</v>
      </c>
      <c r="K904">
        <v>2564.7</v>
      </c>
      <c r="N904">
        <v>1</v>
      </c>
      <c r="P904">
        <v>45.40000000000001</v>
      </c>
      <c r="Q904">
        <v>44.2</v>
      </c>
      <c r="R904">
        <v>0.006277228650395841</v>
      </c>
      <c r="S904">
        <v>-0.006277228650395841</v>
      </c>
      <c r="U904">
        <v>2400</v>
      </c>
      <c r="V904">
        <v>14.4</v>
      </c>
      <c r="W904">
        <v>0.01072567783094099</v>
      </c>
      <c r="Y904">
        <v>-14.4</v>
      </c>
      <c r="Z904">
        <v>-0.008931419457735247</v>
      </c>
      <c r="AD904">
        <v>0.006277228650395841</v>
      </c>
      <c r="AE904">
        <v>0.006277228650395841</v>
      </c>
      <c r="AF904">
        <v>112.735</v>
      </c>
      <c r="AG904">
        <v>-112.735</v>
      </c>
      <c r="AH904">
        <v>21</v>
      </c>
      <c r="AI904">
        <v>21</v>
      </c>
      <c r="AP904">
        <v>70</v>
      </c>
      <c r="AQ904">
        <v>26</v>
      </c>
      <c r="AR904">
        <v>-0.2777777777777778</v>
      </c>
      <c r="AS904">
        <v>3</v>
      </c>
      <c r="AT904">
        <v>0</v>
      </c>
      <c r="BR904">
        <v>250</v>
      </c>
      <c r="BS904">
        <v>1500</v>
      </c>
      <c r="BT904">
        <v>-0.05</v>
      </c>
      <c r="BU904">
        <v>0.05</v>
      </c>
      <c r="BY904">
        <v>90.2</v>
      </c>
    </row>
    <row r="905" spans="1:90">
      <c r="A905">
        <v>903</v>
      </c>
      <c r="B905">
        <v>1514</v>
      </c>
      <c r="C905">
        <v>8315</v>
      </c>
      <c r="D905" t="s">
        <v>30</v>
      </c>
      <c r="E905" t="s">
        <v>753</v>
      </c>
      <c r="F905">
        <v>1257</v>
      </c>
      <c r="G905">
        <v>509</v>
      </c>
      <c r="H905">
        <v>2135.8</v>
      </c>
      <c r="J905">
        <v>21392.85</v>
      </c>
      <c r="K905">
        <v>2565.8</v>
      </c>
      <c r="N905">
        <v>1</v>
      </c>
      <c r="P905">
        <v>45.40000000000001</v>
      </c>
      <c r="Q905">
        <v>44.2</v>
      </c>
      <c r="R905">
        <v>0.006273995692480569</v>
      </c>
      <c r="S905">
        <v>-0.006273995692480569</v>
      </c>
      <c r="U905">
        <v>2400</v>
      </c>
      <c r="V905">
        <v>14.4</v>
      </c>
      <c r="W905">
        <v>0.01072567783094099</v>
      </c>
      <c r="Y905">
        <v>-14.4</v>
      </c>
      <c r="Z905">
        <v>-0.008931419457735247</v>
      </c>
      <c r="AD905">
        <v>0.006273995692480569</v>
      </c>
      <c r="AE905">
        <v>0.006273995692480569</v>
      </c>
      <c r="AF905">
        <v>112.79</v>
      </c>
      <c r="AG905">
        <v>-112.79</v>
      </c>
      <c r="AH905">
        <v>20</v>
      </c>
      <c r="AI905">
        <v>20</v>
      </c>
      <c r="AP905">
        <v>70</v>
      </c>
      <c r="AQ905">
        <v>26</v>
      </c>
      <c r="AR905">
        <v>0</v>
      </c>
      <c r="AS905">
        <v>3</v>
      </c>
      <c r="AT905">
        <v>0</v>
      </c>
      <c r="BR905">
        <v>250</v>
      </c>
      <c r="BS905">
        <v>1500</v>
      </c>
      <c r="BT905">
        <v>-0.05</v>
      </c>
      <c r="BU905">
        <v>0.05</v>
      </c>
      <c r="BY905">
        <v>90.2</v>
      </c>
    </row>
    <row r="906" spans="1:90">
      <c r="A906">
        <v>904</v>
      </c>
      <c r="B906">
        <v>1515</v>
      </c>
      <c r="C906">
        <v>8314</v>
      </c>
      <c r="D906" t="s">
        <v>30</v>
      </c>
      <c r="E906" t="s">
        <v>754</v>
      </c>
      <c r="F906">
        <v>1257</v>
      </c>
      <c r="G906">
        <v>509</v>
      </c>
      <c r="H906">
        <v>2141.9</v>
      </c>
      <c r="J906">
        <v>21398.95</v>
      </c>
      <c r="K906">
        <v>2571.9</v>
      </c>
      <c r="N906">
        <v>1</v>
      </c>
      <c r="P906">
        <v>45.40000000000001</v>
      </c>
      <c r="Q906">
        <v>44.2</v>
      </c>
      <c r="R906">
        <v>0.006302815257481675</v>
      </c>
      <c r="S906">
        <v>-0.006302815257481675</v>
      </c>
      <c r="U906">
        <v>2401</v>
      </c>
      <c r="V906">
        <v>14.5</v>
      </c>
      <c r="W906">
        <v>0.01072567783094099</v>
      </c>
      <c r="Y906">
        <v>-14.5</v>
      </c>
      <c r="Z906">
        <v>-0.008931419457735247</v>
      </c>
      <c r="AD906">
        <v>0.006302815257481675</v>
      </c>
      <c r="AE906">
        <v>0.006302815257481675</v>
      </c>
      <c r="AF906">
        <v>113.095</v>
      </c>
      <c r="AG906">
        <v>-113.095</v>
      </c>
      <c r="AH906">
        <v>20</v>
      </c>
      <c r="AI906">
        <v>20</v>
      </c>
      <c r="AP906">
        <v>70</v>
      </c>
      <c r="AQ906">
        <v>26</v>
      </c>
      <c r="AR906">
        <v>0</v>
      </c>
      <c r="AS906">
        <v>3</v>
      </c>
      <c r="AT906">
        <v>0</v>
      </c>
      <c r="AU906">
        <v>136</v>
      </c>
      <c r="AW906" t="s">
        <v>1823</v>
      </c>
      <c r="BR906">
        <v>250</v>
      </c>
      <c r="BS906">
        <v>1500</v>
      </c>
      <c r="BT906">
        <v>-0.05</v>
      </c>
      <c r="BU906">
        <v>0.05</v>
      </c>
      <c r="BY906">
        <v>90.2</v>
      </c>
    </row>
    <row r="907" spans="1:90">
      <c r="A907">
        <v>905</v>
      </c>
      <c r="B907">
        <v>1516</v>
      </c>
      <c r="C907">
        <v>8313</v>
      </c>
      <c r="D907" t="s">
        <v>30</v>
      </c>
      <c r="E907" t="s">
        <v>755</v>
      </c>
      <c r="F907">
        <v>1257</v>
      </c>
      <c r="G907">
        <v>509</v>
      </c>
      <c r="H907">
        <v>2144.6</v>
      </c>
      <c r="J907">
        <v>21401.65</v>
      </c>
      <c r="K907">
        <v>2574.6</v>
      </c>
      <c r="N907">
        <v>1</v>
      </c>
      <c r="P907">
        <v>45.40000000000001</v>
      </c>
      <c r="Q907">
        <v>44.2</v>
      </c>
      <c r="R907">
        <v>0.006294880164133172</v>
      </c>
      <c r="S907">
        <v>-0.006294880164133172</v>
      </c>
      <c r="U907">
        <v>2402</v>
      </c>
      <c r="V907">
        <v>14.5</v>
      </c>
      <c r="W907">
        <v>0.01072567783094099</v>
      </c>
      <c r="Y907">
        <v>-14.5</v>
      </c>
      <c r="Z907">
        <v>-0.008931419457735247</v>
      </c>
      <c r="AD907">
        <v>0.006294880164133172</v>
      </c>
      <c r="AE907">
        <v>0.006294880164133172</v>
      </c>
      <c r="AF907">
        <v>113.23</v>
      </c>
      <c r="AG907">
        <v>-113.23</v>
      </c>
      <c r="AH907">
        <v>20</v>
      </c>
      <c r="AI907">
        <v>20</v>
      </c>
      <c r="AP907">
        <v>70</v>
      </c>
      <c r="AQ907">
        <v>25</v>
      </c>
      <c r="AR907">
        <v>0</v>
      </c>
      <c r="AS907">
        <v>3</v>
      </c>
      <c r="AT907">
        <v>0</v>
      </c>
      <c r="BR907">
        <v>250</v>
      </c>
      <c r="BS907">
        <v>1500</v>
      </c>
      <c r="BT907">
        <v>-0.05</v>
      </c>
      <c r="BU907">
        <v>0.05</v>
      </c>
      <c r="BY907">
        <v>90.2</v>
      </c>
    </row>
    <row r="908" spans="1:90">
      <c r="A908">
        <v>906</v>
      </c>
      <c r="B908">
        <v>1517</v>
      </c>
      <c r="C908">
        <v>8312</v>
      </c>
      <c r="D908" t="s">
        <v>30</v>
      </c>
      <c r="E908" t="s">
        <v>755</v>
      </c>
      <c r="F908">
        <v>1257</v>
      </c>
      <c r="G908">
        <v>509</v>
      </c>
      <c r="H908">
        <v>2145.7</v>
      </c>
      <c r="J908">
        <v>21402.75</v>
      </c>
      <c r="K908">
        <v>2575.7</v>
      </c>
      <c r="N908">
        <v>1</v>
      </c>
      <c r="P908">
        <v>45.40000000000001</v>
      </c>
      <c r="Q908">
        <v>44.2</v>
      </c>
      <c r="R908">
        <v>0.006291653073589039</v>
      </c>
      <c r="S908">
        <v>-0.006291653073589039</v>
      </c>
      <c r="U908">
        <v>2402</v>
      </c>
      <c r="V908">
        <v>14.5</v>
      </c>
      <c r="W908">
        <v>0.01072567783094099</v>
      </c>
      <c r="Y908">
        <v>-14.5</v>
      </c>
      <c r="Z908">
        <v>-0.008931419457735247</v>
      </c>
      <c r="AD908">
        <v>0.006291653073589039</v>
      </c>
      <c r="AE908">
        <v>0.006291653073589039</v>
      </c>
      <c r="AF908">
        <v>113.285</v>
      </c>
      <c r="AG908">
        <v>-113.285</v>
      </c>
      <c r="AH908">
        <v>20</v>
      </c>
      <c r="AI908">
        <v>20</v>
      </c>
      <c r="AP908">
        <v>70</v>
      </c>
      <c r="AQ908">
        <v>25</v>
      </c>
      <c r="AR908">
        <v>0</v>
      </c>
      <c r="AS908">
        <v>3</v>
      </c>
      <c r="AT908">
        <v>0</v>
      </c>
      <c r="BR908">
        <v>250</v>
      </c>
      <c r="BS908">
        <v>1500</v>
      </c>
      <c r="BT908">
        <v>-0.05</v>
      </c>
      <c r="BU908">
        <v>0.05</v>
      </c>
      <c r="BY908">
        <v>90.2</v>
      </c>
    </row>
    <row r="909" spans="1:90">
      <c r="A909">
        <v>907</v>
      </c>
      <c r="B909">
        <v>1518</v>
      </c>
      <c r="C909">
        <v>8311</v>
      </c>
      <c r="D909" t="s">
        <v>30</v>
      </c>
      <c r="E909" t="s">
        <v>756</v>
      </c>
      <c r="F909">
        <v>1257</v>
      </c>
      <c r="G909">
        <v>509</v>
      </c>
      <c r="H909">
        <v>2151.8</v>
      </c>
      <c r="J909">
        <v>21408.85</v>
      </c>
      <c r="K909">
        <v>2581.8</v>
      </c>
      <c r="N909">
        <v>1</v>
      </c>
      <c r="P909">
        <v>45.40000000000001</v>
      </c>
      <c r="Q909">
        <v>44.2</v>
      </c>
      <c r="R909">
        <v>0.006320289989776001</v>
      </c>
      <c r="S909">
        <v>-0.006320289989776001</v>
      </c>
      <c r="U909">
        <v>2404</v>
      </c>
      <c r="V909">
        <v>14.6</v>
      </c>
      <c r="W909">
        <v>0.01072567783094099</v>
      </c>
      <c r="Y909">
        <v>-14.6</v>
      </c>
      <c r="Z909">
        <v>-0.008931419457735247</v>
      </c>
      <c r="AD909">
        <v>0.006320289989776001</v>
      </c>
      <c r="AE909">
        <v>0.006320289989776001</v>
      </c>
      <c r="AF909">
        <v>113.59</v>
      </c>
      <c r="AG909">
        <v>-113.59</v>
      </c>
      <c r="AH909">
        <v>19</v>
      </c>
      <c r="AI909">
        <v>19</v>
      </c>
      <c r="AP909">
        <v>70</v>
      </c>
      <c r="AQ909">
        <v>24</v>
      </c>
      <c r="AR909">
        <v>-0.1388888888888889</v>
      </c>
      <c r="AS909">
        <v>3</v>
      </c>
      <c r="AT909">
        <v>0</v>
      </c>
      <c r="BR909">
        <v>250</v>
      </c>
      <c r="BS909">
        <v>1500</v>
      </c>
      <c r="BT909">
        <v>-0.05</v>
      </c>
      <c r="BU909">
        <v>0.05</v>
      </c>
      <c r="BY909">
        <v>90.2</v>
      </c>
    </row>
    <row r="910" spans="1:90">
      <c r="A910">
        <v>908</v>
      </c>
      <c r="B910">
        <v>1519</v>
      </c>
      <c r="C910">
        <v>8310</v>
      </c>
      <c r="D910" t="s">
        <v>30</v>
      </c>
      <c r="E910" t="s">
        <v>756</v>
      </c>
      <c r="F910">
        <v>1257</v>
      </c>
      <c r="G910">
        <v>509</v>
      </c>
      <c r="H910">
        <v>2155.5</v>
      </c>
      <c r="J910">
        <v>21412.55</v>
      </c>
      <c r="K910">
        <v>2585.5</v>
      </c>
      <c r="N910">
        <v>1</v>
      </c>
      <c r="P910">
        <v>45.40000000000001</v>
      </c>
      <c r="Q910">
        <v>44.2</v>
      </c>
      <c r="R910">
        <v>0.006309440964973324</v>
      </c>
      <c r="S910">
        <v>-0.006309440964973324</v>
      </c>
      <c r="U910">
        <v>2404</v>
      </c>
      <c r="V910">
        <v>14.6</v>
      </c>
      <c r="W910">
        <v>0.01072567783094099</v>
      </c>
      <c r="Y910">
        <v>-14.6</v>
      </c>
      <c r="Z910">
        <v>-0.008931419457735247</v>
      </c>
      <c r="AD910">
        <v>0.006309440964973324</v>
      </c>
      <c r="AE910">
        <v>0.006309440964973324</v>
      </c>
      <c r="AF910">
        <v>113.775</v>
      </c>
      <c r="AG910">
        <v>-113.775</v>
      </c>
      <c r="AH910">
        <v>19</v>
      </c>
      <c r="AI910">
        <v>19</v>
      </c>
      <c r="AP910">
        <v>70</v>
      </c>
      <c r="AQ910">
        <v>24</v>
      </c>
      <c r="AR910">
        <v>0</v>
      </c>
      <c r="AS910">
        <v>3</v>
      </c>
      <c r="AT910">
        <v>0</v>
      </c>
      <c r="AU910">
        <v>132</v>
      </c>
      <c r="AW910" t="s">
        <v>1823</v>
      </c>
      <c r="BR910">
        <v>250</v>
      </c>
      <c r="BS910">
        <v>1500</v>
      </c>
      <c r="BT910">
        <v>-0.05</v>
      </c>
      <c r="BU910">
        <v>0.05</v>
      </c>
      <c r="BY910">
        <v>90.2</v>
      </c>
    </row>
    <row r="911" spans="1:90">
      <c r="A911">
        <v>909</v>
      </c>
      <c r="B911">
        <v>1520</v>
      </c>
      <c r="C911">
        <v>8309</v>
      </c>
      <c r="D911" t="s">
        <v>30</v>
      </c>
      <c r="E911" t="s">
        <v>756</v>
      </c>
      <c r="F911">
        <v>1257</v>
      </c>
      <c r="G911">
        <v>509</v>
      </c>
      <c r="H911">
        <v>2155.5</v>
      </c>
      <c r="J911">
        <v>21412.55</v>
      </c>
      <c r="K911">
        <v>2585.5</v>
      </c>
      <c r="N911">
        <v>1</v>
      </c>
      <c r="P911">
        <v>45.40000000000001</v>
      </c>
      <c r="Q911">
        <v>44.2</v>
      </c>
      <c r="R911">
        <v>0.006309440964973324</v>
      </c>
      <c r="S911">
        <v>-0.006309440964973324</v>
      </c>
      <c r="U911">
        <v>2404</v>
      </c>
      <c r="V911">
        <v>14.6</v>
      </c>
      <c r="W911">
        <v>0.01072567783094099</v>
      </c>
      <c r="Y911">
        <v>-14.6</v>
      </c>
      <c r="Z911">
        <v>-0.008931419457735247</v>
      </c>
      <c r="AD911">
        <v>0.006309440964973324</v>
      </c>
      <c r="AE911">
        <v>0.006309440964973324</v>
      </c>
      <c r="AF911">
        <v>113.775</v>
      </c>
      <c r="AG911">
        <v>-113.775</v>
      </c>
      <c r="AH911">
        <v>19</v>
      </c>
      <c r="AI911">
        <v>19</v>
      </c>
      <c r="AP911">
        <v>70</v>
      </c>
      <c r="AQ911">
        <v>24</v>
      </c>
      <c r="AR911">
        <v>0</v>
      </c>
      <c r="AS911">
        <v>3</v>
      </c>
      <c r="AT911">
        <v>0</v>
      </c>
      <c r="BR911">
        <v>250</v>
      </c>
      <c r="BS911">
        <v>1500</v>
      </c>
      <c r="BT911">
        <v>-0.05</v>
      </c>
      <c r="BU911">
        <v>0.05</v>
      </c>
      <c r="BY911">
        <v>90.2</v>
      </c>
    </row>
    <row r="912" spans="1:90">
      <c r="A912">
        <v>910</v>
      </c>
      <c r="B912">
        <v>1521</v>
      </c>
      <c r="C912">
        <v>8308</v>
      </c>
      <c r="D912" t="s">
        <v>30</v>
      </c>
      <c r="E912" t="s">
        <v>757</v>
      </c>
      <c r="F912">
        <v>1257</v>
      </c>
      <c r="G912">
        <v>509</v>
      </c>
      <c r="H912">
        <v>2158.7</v>
      </c>
      <c r="J912">
        <v>21415.75</v>
      </c>
      <c r="K912">
        <v>2588.7</v>
      </c>
      <c r="N912">
        <v>1</v>
      </c>
      <c r="P912">
        <v>45.40000000000001</v>
      </c>
      <c r="Q912">
        <v>44.2</v>
      </c>
      <c r="R912">
        <v>0.005975818779821189</v>
      </c>
      <c r="S912">
        <v>-0.005975818779821189</v>
      </c>
      <c r="U912">
        <v>2405</v>
      </c>
      <c r="V912">
        <v>13.9</v>
      </c>
      <c r="W912">
        <v>0.01072567783094099</v>
      </c>
      <c r="Y912">
        <v>-13.9</v>
      </c>
      <c r="Z912">
        <v>-0.008931419457735247</v>
      </c>
      <c r="AD912">
        <v>0.005975818779821189</v>
      </c>
      <c r="AE912">
        <v>0.005975818779821189</v>
      </c>
      <c r="AF912">
        <v>113.935</v>
      </c>
      <c r="AG912">
        <v>-113.935</v>
      </c>
      <c r="AH912">
        <v>19</v>
      </c>
      <c r="AI912">
        <v>19</v>
      </c>
      <c r="AP912">
        <v>70</v>
      </c>
      <c r="AQ912">
        <v>23</v>
      </c>
      <c r="AR912">
        <v>0</v>
      </c>
      <c r="AS912">
        <v>3</v>
      </c>
      <c r="AT912">
        <v>0</v>
      </c>
      <c r="BR912">
        <v>250</v>
      </c>
      <c r="BS912">
        <v>1500</v>
      </c>
      <c r="BT912">
        <v>-0.05</v>
      </c>
      <c r="BU912">
        <v>0.05</v>
      </c>
      <c r="BY912">
        <v>90.2</v>
      </c>
    </row>
    <row r="913" spans="1:77">
      <c r="A913">
        <v>911</v>
      </c>
      <c r="B913">
        <v>1522</v>
      </c>
      <c r="C913">
        <v>8307</v>
      </c>
      <c r="D913" t="s">
        <v>30</v>
      </c>
      <c r="E913" t="s">
        <v>758</v>
      </c>
      <c r="F913">
        <v>1257</v>
      </c>
      <c r="G913">
        <v>509</v>
      </c>
      <c r="H913">
        <v>2165.3</v>
      </c>
      <c r="J913">
        <v>21422.35</v>
      </c>
      <c r="K913">
        <v>2595.3</v>
      </c>
      <c r="N913">
        <v>1</v>
      </c>
      <c r="P913">
        <v>45.40000000000001</v>
      </c>
      <c r="Q913">
        <v>44.2</v>
      </c>
      <c r="R913">
        <v>0.005865238073246201</v>
      </c>
      <c r="S913">
        <v>-0.005865238073246201</v>
      </c>
      <c r="U913">
        <v>2406</v>
      </c>
      <c r="V913">
        <v>13.7</v>
      </c>
      <c r="W913">
        <v>0.01072567783094099</v>
      </c>
      <c r="Y913">
        <v>-13.7</v>
      </c>
      <c r="Z913">
        <v>-0.008931419457735247</v>
      </c>
      <c r="AD913">
        <v>0.005865238073246201</v>
      </c>
      <c r="AE913">
        <v>0.005865238073246201</v>
      </c>
      <c r="AF913">
        <v>114.265</v>
      </c>
      <c r="AG913">
        <v>-114.265</v>
      </c>
      <c r="AH913">
        <v>18</v>
      </c>
      <c r="AI913">
        <v>18</v>
      </c>
      <c r="AP913">
        <v>70</v>
      </c>
      <c r="AQ913">
        <v>22</v>
      </c>
      <c r="AR913">
        <v>-0.2777777777777778</v>
      </c>
      <c r="AS913">
        <v>3</v>
      </c>
      <c r="AT913">
        <v>0</v>
      </c>
      <c r="BR913">
        <v>250</v>
      </c>
      <c r="BS913">
        <v>1500</v>
      </c>
      <c r="BT913">
        <v>-0.05</v>
      </c>
      <c r="BU913">
        <v>0.05</v>
      </c>
      <c r="BY913">
        <v>90.2</v>
      </c>
    </row>
    <row r="914" spans="1:77">
      <c r="A914">
        <v>912</v>
      </c>
      <c r="B914">
        <v>1523</v>
      </c>
      <c r="C914">
        <v>8306</v>
      </c>
      <c r="D914" t="s">
        <v>30</v>
      </c>
      <c r="E914" t="s">
        <v>759</v>
      </c>
      <c r="F914">
        <v>1257</v>
      </c>
      <c r="G914">
        <v>509</v>
      </c>
      <c r="H914">
        <v>2166.8</v>
      </c>
      <c r="J914">
        <v>21423.85</v>
      </c>
      <c r="K914">
        <v>2596.8</v>
      </c>
      <c r="N914">
        <v>1</v>
      </c>
      <c r="P914">
        <v>45.40000000000001</v>
      </c>
      <c r="Q914">
        <v>44.2</v>
      </c>
      <c r="R914">
        <v>0.005861177773675465</v>
      </c>
      <c r="S914">
        <v>-0.005861177773675465</v>
      </c>
      <c r="U914">
        <v>2407</v>
      </c>
      <c r="V914">
        <v>13.7</v>
      </c>
      <c r="W914">
        <v>0.01072567783094099</v>
      </c>
      <c r="Y914">
        <v>-13.7</v>
      </c>
      <c r="Z914">
        <v>-0.008931419457735247</v>
      </c>
      <c r="AD914">
        <v>0.005861177773675465</v>
      </c>
      <c r="AE914">
        <v>0.005861177773675465</v>
      </c>
      <c r="AF914">
        <v>114.34</v>
      </c>
      <c r="AG914">
        <v>-114.34</v>
      </c>
      <c r="AH914">
        <v>18</v>
      </c>
      <c r="AI914">
        <v>18</v>
      </c>
      <c r="AP914">
        <v>70</v>
      </c>
      <c r="AQ914">
        <v>22</v>
      </c>
      <c r="AR914">
        <v>0</v>
      </c>
      <c r="AS914">
        <v>3</v>
      </c>
      <c r="AT914">
        <v>0</v>
      </c>
      <c r="BR914">
        <v>250</v>
      </c>
      <c r="BS914">
        <v>1500</v>
      </c>
      <c r="BT914">
        <v>-0.05</v>
      </c>
      <c r="BU914">
        <v>0.05</v>
      </c>
      <c r="BY914">
        <v>90.2</v>
      </c>
    </row>
    <row r="915" spans="1:77">
      <c r="A915">
        <v>913</v>
      </c>
      <c r="B915">
        <v>1524</v>
      </c>
      <c r="C915">
        <v>8305</v>
      </c>
      <c r="D915" t="s">
        <v>30</v>
      </c>
      <c r="E915" t="s">
        <v>759</v>
      </c>
      <c r="F915">
        <v>1257</v>
      </c>
      <c r="G915">
        <v>509</v>
      </c>
      <c r="H915">
        <v>2167.8</v>
      </c>
      <c r="J915">
        <v>21424.85</v>
      </c>
      <c r="K915">
        <v>2597.8</v>
      </c>
      <c r="N915">
        <v>1</v>
      </c>
      <c r="P915">
        <v>45.40000000000001</v>
      </c>
      <c r="Q915">
        <v>44.2</v>
      </c>
      <c r="R915">
        <v>0.005858474028969461</v>
      </c>
      <c r="S915">
        <v>-0.005858474028969461</v>
      </c>
      <c r="U915">
        <v>2407</v>
      </c>
      <c r="V915">
        <v>13.7</v>
      </c>
      <c r="W915">
        <v>0.01072567783094099</v>
      </c>
      <c r="Y915">
        <v>-13.7</v>
      </c>
      <c r="Z915">
        <v>-0.008931419457735247</v>
      </c>
      <c r="AD915">
        <v>0.005858474028969461</v>
      </c>
      <c r="AE915">
        <v>0.005858474028969461</v>
      </c>
      <c r="AF915">
        <v>114.39</v>
      </c>
      <c r="AG915">
        <v>-114.39</v>
      </c>
      <c r="AH915">
        <v>18</v>
      </c>
      <c r="AI915">
        <v>18</v>
      </c>
      <c r="AP915">
        <v>70</v>
      </c>
      <c r="AQ915">
        <v>22</v>
      </c>
      <c r="AR915">
        <v>0</v>
      </c>
      <c r="AS915">
        <v>3</v>
      </c>
      <c r="AT915">
        <v>0</v>
      </c>
      <c r="AU915">
        <v>136</v>
      </c>
      <c r="AW915" t="s">
        <v>1823</v>
      </c>
      <c r="BR915">
        <v>250</v>
      </c>
      <c r="BS915">
        <v>1500</v>
      </c>
      <c r="BT915">
        <v>-0.05</v>
      </c>
      <c r="BU915">
        <v>0.05</v>
      </c>
      <c r="BY915">
        <v>90.2</v>
      </c>
    </row>
    <row r="916" spans="1:77">
      <c r="A916">
        <v>914</v>
      </c>
      <c r="B916">
        <v>1525</v>
      </c>
      <c r="C916">
        <v>8304</v>
      </c>
      <c r="D916" t="s">
        <v>30</v>
      </c>
      <c r="E916" t="s">
        <v>759</v>
      </c>
      <c r="F916">
        <v>1257</v>
      </c>
      <c r="G916">
        <v>509</v>
      </c>
      <c r="H916">
        <v>2170.7</v>
      </c>
      <c r="J916">
        <v>21427.75</v>
      </c>
      <c r="K916">
        <v>2600.7</v>
      </c>
      <c r="N916">
        <v>1</v>
      </c>
      <c r="P916">
        <v>45.40000000000001</v>
      </c>
      <c r="Q916">
        <v>44.2</v>
      </c>
      <c r="R916">
        <v>0.005850647256645322</v>
      </c>
      <c r="S916">
        <v>-0.005850647256645322</v>
      </c>
      <c r="U916">
        <v>2407</v>
      </c>
      <c r="V916">
        <v>13.7</v>
      </c>
      <c r="W916">
        <v>0.01072567783094099</v>
      </c>
      <c r="Y916">
        <v>-13.7</v>
      </c>
      <c r="Z916">
        <v>-0.008931419457735247</v>
      </c>
      <c r="AD916">
        <v>0.005850647256645322</v>
      </c>
      <c r="AE916">
        <v>0.005850647256645322</v>
      </c>
      <c r="AF916">
        <v>114.535</v>
      </c>
      <c r="AG916">
        <v>-114.535</v>
      </c>
      <c r="AH916">
        <v>18</v>
      </c>
      <c r="AI916">
        <v>18</v>
      </c>
      <c r="AP916">
        <v>70</v>
      </c>
      <c r="AQ916">
        <v>22</v>
      </c>
      <c r="AR916">
        <v>0</v>
      </c>
      <c r="AS916">
        <v>3</v>
      </c>
      <c r="AT916">
        <v>0</v>
      </c>
      <c r="AU916">
        <v>24</v>
      </c>
      <c r="BR916">
        <v>250</v>
      </c>
      <c r="BS916">
        <v>1500</v>
      </c>
      <c r="BT916">
        <v>-0.05</v>
      </c>
      <c r="BU916">
        <v>0.05</v>
      </c>
      <c r="BY916">
        <v>90.2</v>
      </c>
    </row>
    <row r="917" spans="1:77">
      <c r="A917">
        <v>915</v>
      </c>
      <c r="B917">
        <v>1526</v>
      </c>
      <c r="C917">
        <v>8303</v>
      </c>
      <c r="D917" t="s">
        <v>30</v>
      </c>
      <c r="E917" t="s">
        <v>759</v>
      </c>
      <c r="F917">
        <v>1257</v>
      </c>
      <c r="G917">
        <v>509</v>
      </c>
      <c r="H917">
        <v>2170.7</v>
      </c>
      <c r="J917">
        <v>21427.75</v>
      </c>
      <c r="K917">
        <v>2600.7</v>
      </c>
      <c r="N917">
        <v>1</v>
      </c>
      <c r="P917">
        <v>45.40000000000001</v>
      </c>
      <c r="Q917">
        <v>44.2</v>
      </c>
      <c r="R917">
        <v>0.005850647256645322</v>
      </c>
      <c r="S917">
        <v>-0.005850647256645322</v>
      </c>
      <c r="U917">
        <v>2407</v>
      </c>
      <c r="V917">
        <v>13.7</v>
      </c>
      <c r="W917">
        <v>0.01072567783094099</v>
      </c>
      <c r="Y917">
        <v>-13.7</v>
      </c>
      <c r="Z917">
        <v>-0.008931419457735247</v>
      </c>
      <c r="AD917">
        <v>0.005850647256645322</v>
      </c>
      <c r="AE917">
        <v>0.005850647256645322</v>
      </c>
      <c r="AF917">
        <v>114.535</v>
      </c>
      <c r="AG917">
        <v>-114.535</v>
      </c>
      <c r="AH917">
        <v>18</v>
      </c>
      <c r="AI917">
        <v>18</v>
      </c>
      <c r="AP917">
        <v>70</v>
      </c>
      <c r="AQ917">
        <v>22</v>
      </c>
      <c r="AR917">
        <v>0</v>
      </c>
      <c r="AS917">
        <v>3</v>
      </c>
      <c r="AT917">
        <v>0</v>
      </c>
      <c r="AU917">
        <v>146</v>
      </c>
      <c r="BR917">
        <v>250</v>
      </c>
      <c r="BS917">
        <v>1500</v>
      </c>
      <c r="BT917">
        <v>-0.05</v>
      </c>
      <c r="BU917">
        <v>0.05</v>
      </c>
      <c r="BY917">
        <v>90.2</v>
      </c>
    </row>
    <row r="918" spans="1:77">
      <c r="A918">
        <v>916</v>
      </c>
      <c r="B918">
        <v>1527</v>
      </c>
      <c r="C918">
        <v>8302</v>
      </c>
      <c r="D918" t="s">
        <v>30</v>
      </c>
      <c r="E918" t="s">
        <v>760</v>
      </c>
      <c r="F918">
        <v>1257</v>
      </c>
      <c r="G918">
        <v>509</v>
      </c>
      <c r="H918">
        <v>2171.7</v>
      </c>
      <c r="J918">
        <v>21428.75</v>
      </c>
      <c r="K918">
        <v>2601.7</v>
      </c>
      <c r="N918">
        <v>1</v>
      </c>
      <c r="P918">
        <v>45.40000000000001</v>
      </c>
      <c r="Q918">
        <v>44.2</v>
      </c>
      <c r="R918">
        <v>0.00584795321637427</v>
      </c>
      <c r="S918">
        <v>-0.00584795321637427</v>
      </c>
      <c r="U918">
        <v>2408</v>
      </c>
      <c r="V918">
        <v>13.7</v>
      </c>
      <c r="W918">
        <v>0.01072567783094099</v>
      </c>
      <c r="Y918">
        <v>-13.7</v>
      </c>
      <c r="Z918">
        <v>-0.008931419457735247</v>
      </c>
      <c r="AD918">
        <v>0.00584795321637427</v>
      </c>
      <c r="AE918">
        <v>0.00584795321637427</v>
      </c>
      <c r="AF918">
        <v>114.585</v>
      </c>
      <c r="AG918">
        <v>-114.585</v>
      </c>
      <c r="AH918">
        <v>18</v>
      </c>
      <c r="AI918">
        <v>18</v>
      </c>
      <c r="AP918">
        <v>70</v>
      </c>
      <c r="AQ918">
        <v>21</v>
      </c>
      <c r="AR918">
        <v>0</v>
      </c>
      <c r="AS918">
        <v>3</v>
      </c>
      <c r="AT918">
        <v>0</v>
      </c>
      <c r="BR918">
        <v>250</v>
      </c>
      <c r="BS918">
        <v>1500</v>
      </c>
      <c r="BT918">
        <v>-0.05</v>
      </c>
      <c r="BU918">
        <v>0.05</v>
      </c>
      <c r="BY918">
        <v>90.2</v>
      </c>
    </row>
    <row r="919" spans="1:77">
      <c r="A919">
        <v>917</v>
      </c>
      <c r="B919">
        <v>1528</v>
      </c>
      <c r="C919">
        <v>8301</v>
      </c>
      <c r="D919" t="s">
        <v>30</v>
      </c>
      <c r="E919" t="s">
        <v>761</v>
      </c>
      <c r="F919">
        <v>1257</v>
      </c>
      <c r="G919">
        <v>509</v>
      </c>
      <c r="H919">
        <v>2176.6</v>
      </c>
      <c r="J919">
        <v>21433.65</v>
      </c>
      <c r="K919">
        <v>2606.6</v>
      </c>
      <c r="N919">
        <v>1</v>
      </c>
      <c r="P919">
        <v>45.40000000000001</v>
      </c>
      <c r="Q919">
        <v>44.2</v>
      </c>
      <c r="R919">
        <v>0.005880731415969862</v>
      </c>
      <c r="S919">
        <v>-0.005880731415969862</v>
      </c>
      <c r="U919">
        <v>2409</v>
      </c>
      <c r="V919">
        <v>13.8</v>
      </c>
      <c r="W919">
        <v>0.01072567783094099</v>
      </c>
      <c r="Y919">
        <v>-13.8</v>
      </c>
      <c r="Z919">
        <v>-0.008931419457735247</v>
      </c>
      <c r="AD919">
        <v>0.005880731415969862</v>
      </c>
      <c r="AE919">
        <v>0.005880731415969862</v>
      </c>
      <c r="AF919">
        <v>114.83</v>
      </c>
      <c r="AG919">
        <v>-114.83</v>
      </c>
      <c r="AH919">
        <v>17</v>
      </c>
      <c r="AI919">
        <v>17</v>
      </c>
      <c r="AP919">
        <v>70</v>
      </c>
      <c r="AQ919">
        <v>20</v>
      </c>
      <c r="AR919">
        <v>-0.2777777777777778</v>
      </c>
      <c r="AS919">
        <v>3</v>
      </c>
      <c r="AT919">
        <v>0</v>
      </c>
      <c r="BR919">
        <v>250</v>
      </c>
      <c r="BS919">
        <v>1500</v>
      </c>
      <c r="BT919">
        <v>-0.05</v>
      </c>
      <c r="BU919">
        <v>0.05</v>
      </c>
      <c r="BY919">
        <v>90.2</v>
      </c>
    </row>
    <row r="920" spans="1:77">
      <c r="A920">
        <v>918</v>
      </c>
      <c r="B920">
        <v>1529</v>
      </c>
      <c r="C920">
        <v>8300</v>
      </c>
      <c r="D920" t="s">
        <v>30</v>
      </c>
      <c r="E920" t="s">
        <v>761</v>
      </c>
      <c r="F920">
        <v>1257</v>
      </c>
      <c r="G920">
        <v>509</v>
      </c>
      <c r="H920">
        <v>2180.4</v>
      </c>
      <c r="J920">
        <v>21437.45</v>
      </c>
      <c r="K920">
        <v>2610.4</v>
      </c>
      <c r="N920">
        <v>1</v>
      </c>
      <c r="P920">
        <v>45.40000000000001</v>
      </c>
      <c r="Q920">
        <v>44.2</v>
      </c>
      <c r="R920">
        <v>0.005870482480278848</v>
      </c>
      <c r="S920">
        <v>-0.005870482480278848</v>
      </c>
      <c r="U920">
        <v>2409</v>
      </c>
      <c r="V920">
        <v>13.8</v>
      </c>
      <c r="W920">
        <v>0.01072567783094099</v>
      </c>
      <c r="Y920">
        <v>-13.8</v>
      </c>
      <c r="Z920">
        <v>-0.008931419457735247</v>
      </c>
      <c r="AD920">
        <v>0.005870482480278848</v>
      </c>
      <c r="AE920">
        <v>0.005870482480278848</v>
      </c>
      <c r="AF920">
        <v>115.02</v>
      </c>
      <c r="AG920">
        <v>-115.02</v>
      </c>
      <c r="AH920">
        <v>17</v>
      </c>
      <c r="AI920">
        <v>17</v>
      </c>
      <c r="AP920">
        <v>70</v>
      </c>
      <c r="AQ920">
        <v>20</v>
      </c>
      <c r="AR920">
        <v>0</v>
      </c>
      <c r="AS920">
        <v>3</v>
      </c>
      <c r="AT920">
        <v>0</v>
      </c>
      <c r="AU920">
        <v>132</v>
      </c>
      <c r="AW920" t="s">
        <v>1823</v>
      </c>
      <c r="BR920">
        <v>250</v>
      </c>
      <c r="BS920">
        <v>1500</v>
      </c>
      <c r="BT920">
        <v>-0.05</v>
      </c>
      <c r="BU920">
        <v>0.05</v>
      </c>
      <c r="BY920">
        <v>90.2</v>
      </c>
    </row>
    <row r="921" spans="1:77">
      <c r="A921">
        <v>919</v>
      </c>
      <c r="B921">
        <v>1530</v>
      </c>
      <c r="C921">
        <v>8299</v>
      </c>
      <c r="D921" t="s">
        <v>30</v>
      </c>
      <c r="E921" t="s">
        <v>762</v>
      </c>
      <c r="F921">
        <v>1257</v>
      </c>
      <c r="G921">
        <v>509</v>
      </c>
      <c r="H921">
        <v>2186.8</v>
      </c>
      <c r="J921">
        <v>21443.85</v>
      </c>
      <c r="K921">
        <v>2616.8</v>
      </c>
      <c r="N921">
        <v>1</v>
      </c>
      <c r="P921">
        <v>45.40000000000001</v>
      </c>
      <c r="Q921">
        <v>44.2</v>
      </c>
      <c r="R921">
        <v>0.005761843790012803</v>
      </c>
      <c r="S921">
        <v>-0.005761843790012803</v>
      </c>
      <c r="U921">
        <v>2411</v>
      </c>
      <c r="V921">
        <v>13.6</v>
      </c>
      <c r="W921">
        <v>0.01072567783094099</v>
      </c>
      <c r="Y921">
        <v>-13.6</v>
      </c>
      <c r="Z921">
        <v>-0.008931419457735247</v>
      </c>
      <c r="AD921">
        <v>0.005761843790012803</v>
      </c>
      <c r="AE921">
        <v>0.005761843790012803</v>
      </c>
      <c r="AF921">
        <v>115.34</v>
      </c>
      <c r="AG921">
        <v>-115.34</v>
      </c>
      <c r="AH921">
        <v>15</v>
      </c>
      <c r="AI921">
        <v>15</v>
      </c>
      <c r="AP921">
        <v>70</v>
      </c>
      <c r="AQ921">
        <v>20</v>
      </c>
      <c r="AR921">
        <v>-0.2777777777777778</v>
      </c>
      <c r="AS921">
        <v>3</v>
      </c>
      <c r="AT921">
        <v>0</v>
      </c>
      <c r="BR921">
        <v>250</v>
      </c>
      <c r="BS921">
        <v>1500</v>
      </c>
      <c r="BT921">
        <v>-0.05</v>
      </c>
      <c r="BU921">
        <v>0.05</v>
      </c>
      <c r="BY921">
        <v>90.2</v>
      </c>
    </row>
    <row r="922" spans="1:77">
      <c r="A922">
        <v>920</v>
      </c>
      <c r="B922">
        <v>1531</v>
      </c>
      <c r="C922">
        <v>8298</v>
      </c>
      <c r="D922" t="s">
        <v>30</v>
      </c>
      <c r="E922" t="s">
        <v>763</v>
      </c>
      <c r="F922">
        <v>1257</v>
      </c>
      <c r="G922">
        <v>509</v>
      </c>
      <c r="H922">
        <v>2190.9</v>
      </c>
      <c r="J922">
        <v>21447.95</v>
      </c>
      <c r="K922">
        <v>2620.9</v>
      </c>
      <c r="N922">
        <v>1</v>
      </c>
      <c r="P922">
        <v>45.40000000000001</v>
      </c>
      <c r="Q922">
        <v>44.2</v>
      </c>
      <c r="R922">
        <v>0.005568487836049111</v>
      </c>
      <c r="S922">
        <v>-0.005568487836049111</v>
      </c>
      <c r="U922">
        <v>2412</v>
      </c>
      <c r="V922">
        <v>13.2</v>
      </c>
      <c r="W922">
        <v>0.01072567783094099</v>
      </c>
      <c r="Y922">
        <v>-13.2</v>
      </c>
      <c r="Z922">
        <v>-0.008931419457735247</v>
      </c>
      <c r="AD922">
        <v>0.005568487836049111</v>
      </c>
      <c r="AE922">
        <v>0.005568487836049111</v>
      </c>
      <c r="AF922">
        <v>115.545</v>
      </c>
      <c r="AG922">
        <v>-115.545</v>
      </c>
      <c r="AH922">
        <v>14</v>
      </c>
      <c r="AI922">
        <v>14</v>
      </c>
      <c r="AP922">
        <v>70</v>
      </c>
      <c r="AQ922">
        <v>20</v>
      </c>
      <c r="AR922">
        <v>-0.2777777777777778</v>
      </c>
      <c r="AS922">
        <v>3</v>
      </c>
      <c r="AT922">
        <v>0</v>
      </c>
      <c r="AU922">
        <v>136</v>
      </c>
      <c r="AW922" t="s">
        <v>1823</v>
      </c>
      <c r="BR922">
        <v>250</v>
      </c>
      <c r="BS922">
        <v>1500</v>
      </c>
      <c r="BT922">
        <v>-0.05</v>
      </c>
      <c r="BU922">
        <v>0.05</v>
      </c>
      <c r="BY922">
        <v>90.2</v>
      </c>
    </row>
    <row r="923" spans="1:77">
      <c r="A923">
        <v>921</v>
      </c>
      <c r="B923">
        <v>1532</v>
      </c>
      <c r="C923">
        <v>8297</v>
      </c>
      <c r="D923" t="s">
        <v>30</v>
      </c>
      <c r="E923" t="s">
        <v>763</v>
      </c>
      <c r="F923">
        <v>1257</v>
      </c>
      <c r="G923">
        <v>509</v>
      </c>
      <c r="H923">
        <v>2190.9</v>
      </c>
      <c r="J923">
        <v>21447.95</v>
      </c>
      <c r="K923">
        <v>2620.9</v>
      </c>
      <c r="N923">
        <v>1</v>
      </c>
      <c r="P923">
        <v>45.40000000000001</v>
      </c>
      <c r="Q923">
        <v>44.2</v>
      </c>
      <c r="R923">
        <v>0.005568487836049111</v>
      </c>
      <c r="S923">
        <v>-0.005568487836049111</v>
      </c>
      <c r="U923">
        <v>2412</v>
      </c>
      <c r="V923">
        <v>13.2</v>
      </c>
      <c r="W923">
        <v>0.01072567783094099</v>
      </c>
      <c r="Y923">
        <v>-13.2</v>
      </c>
      <c r="Z923">
        <v>-0.008931419457735247</v>
      </c>
      <c r="AD923">
        <v>0.005568487836049111</v>
      </c>
      <c r="AE923">
        <v>0.005568487836049111</v>
      </c>
      <c r="AF923">
        <v>115.545</v>
      </c>
      <c r="AG923">
        <v>-115.545</v>
      </c>
      <c r="AH923">
        <v>14</v>
      </c>
      <c r="AI923">
        <v>14</v>
      </c>
      <c r="AP923">
        <v>70</v>
      </c>
      <c r="AQ923">
        <v>21</v>
      </c>
      <c r="AR923">
        <v>0</v>
      </c>
      <c r="AS923">
        <v>3</v>
      </c>
      <c r="AT923">
        <v>0</v>
      </c>
      <c r="BR923">
        <v>250</v>
      </c>
      <c r="BS923">
        <v>1500</v>
      </c>
      <c r="BT923">
        <v>-0.05</v>
      </c>
      <c r="BU923">
        <v>0.05</v>
      </c>
      <c r="BY923">
        <v>90.2</v>
      </c>
    </row>
    <row r="924" spans="1:77">
      <c r="A924">
        <v>922</v>
      </c>
      <c r="B924">
        <v>1533</v>
      </c>
      <c r="C924">
        <v>8296</v>
      </c>
      <c r="D924" t="s">
        <v>30</v>
      </c>
      <c r="E924" t="s">
        <v>764</v>
      </c>
      <c r="F924">
        <v>1257</v>
      </c>
      <c r="G924">
        <v>509</v>
      </c>
      <c r="H924">
        <v>2197</v>
      </c>
      <c r="J924">
        <v>21454.05</v>
      </c>
      <c r="K924">
        <v>2627</v>
      </c>
      <c r="N924">
        <v>1</v>
      </c>
      <c r="P924">
        <v>45.40000000000001</v>
      </c>
      <c r="Q924">
        <v>44.2</v>
      </c>
      <c r="R924">
        <v>0.005598543468365954</v>
      </c>
      <c r="S924">
        <v>-0.005598543468365954</v>
      </c>
      <c r="U924">
        <v>2414</v>
      </c>
      <c r="V924">
        <v>13.3</v>
      </c>
      <c r="W924">
        <v>0.01072567783094099</v>
      </c>
      <c r="Y924">
        <v>-13.3</v>
      </c>
      <c r="Z924">
        <v>-0.008931419457735247</v>
      </c>
      <c r="AD924">
        <v>0.005598543468365954</v>
      </c>
      <c r="AE924">
        <v>0.005598543468365954</v>
      </c>
      <c r="AF924">
        <v>115.85</v>
      </c>
      <c r="AG924">
        <v>-115.85</v>
      </c>
      <c r="AH924">
        <v>12</v>
      </c>
      <c r="AI924">
        <v>12</v>
      </c>
      <c r="AP924">
        <v>70</v>
      </c>
      <c r="AQ924">
        <v>21</v>
      </c>
      <c r="AR924">
        <v>-0.2777777777777778</v>
      </c>
      <c r="AS924">
        <v>3</v>
      </c>
      <c r="AT924">
        <v>0</v>
      </c>
      <c r="BR924">
        <v>250</v>
      </c>
      <c r="BS924">
        <v>1500</v>
      </c>
      <c r="BT924">
        <v>-0.05</v>
      </c>
      <c r="BU924">
        <v>0.05</v>
      </c>
      <c r="BY924">
        <v>90.2</v>
      </c>
    </row>
    <row r="925" spans="1:77">
      <c r="A925">
        <v>923</v>
      </c>
      <c r="B925">
        <v>1534</v>
      </c>
      <c r="C925">
        <v>8295</v>
      </c>
      <c r="D925" t="s">
        <v>30</v>
      </c>
      <c r="E925" t="s">
        <v>764</v>
      </c>
      <c r="F925">
        <v>1257</v>
      </c>
      <c r="G925">
        <v>509</v>
      </c>
      <c r="H925">
        <v>2198.9</v>
      </c>
      <c r="J925">
        <v>21455.95</v>
      </c>
      <c r="K925">
        <v>2628.9</v>
      </c>
      <c r="N925">
        <v>1</v>
      </c>
      <c r="P925">
        <v>45.40000000000001</v>
      </c>
      <c r="Q925">
        <v>44.2</v>
      </c>
      <c r="R925">
        <v>0.005593705943881032</v>
      </c>
      <c r="S925">
        <v>-0.005593705943881032</v>
      </c>
      <c r="U925">
        <v>2414</v>
      </c>
      <c r="V925">
        <v>13.3</v>
      </c>
      <c r="W925">
        <v>0.01072567783094099</v>
      </c>
      <c r="Y925">
        <v>-13.3</v>
      </c>
      <c r="Z925">
        <v>-0.008931419457735247</v>
      </c>
      <c r="AD925">
        <v>0.005593705943881032</v>
      </c>
      <c r="AE925">
        <v>0.005593705943881032</v>
      </c>
      <c r="AF925">
        <v>115.945</v>
      </c>
      <c r="AG925">
        <v>-115.945</v>
      </c>
      <c r="AH925">
        <v>11</v>
      </c>
      <c r="AI925">
        <v>11</v>
      </c>
      <c r="AP925">
        <v>70</v>
      </c>
      <c r="AQ925">
        <v>22</v>
      </c>
      <c r="AR925">
        <v>0</v>
      </c>
      <c r="AS925">
        <v>3</v>
      </c>
      <c r="AT925">
        <v>0</v>
      </c>
      <c r="BR925">
        <v>250</v>
      </c>
      <c r="BS925">
        <v>1500</v>
      </c>
      <c r="BT925">
        <v>-0.05</v>
      </c>
      <c r="BU925">
        <v>0.05</v>
      </c>
      <c r="BY925">
        <v>90.2</v>
      </c>
    </row>
    <row r="926" spans="1:77">
      <c r="A926">
        <v>924</v>
      </c>
      <c r="B926">
        <v>1535</v>
      </c>
      <c r="C926">
        <v>8294</v>
      </c>
      <c r="D926" t="s">
        <v>30</v>
      </c>
      <c r="E926" t="s">
        <v>764</v>
      </c>
      <c r="F926">
        <v>1257</v>
      </c>
      <c r="G926">
        <v>509</v>
      </c>
      <c r="H926">
        <v>2199.8</v>
      </c>
      <c r="J926">
        <v>21456.85</v>
      </c>
      <c r="K926">
        <v>2629.8</v>
      </c>
      <c r="N926">
        <v>1</v>
      </c>
      <c r="P926">
        <v>45.40000000000001</v>
      </c>
      <c r="Q926">
        <v>44.2</v>
      </c>
      <c r="R926">
        <v>0.005591417401581962</v>
      </c>
      <c r="S926">
        <v>-0.005591417401581962</v>
      </c>
      <c r="U926">
        <v>2414</v>
      </c>
      <c r="V926">
        <v>13.3</v>
      </c>
      <c r="W926">
        <v>0.01072567783094099</v>
      </c>
      <c r="Y926">
        <v>-13.3</v>
      </c>
      <c r="Z926">
        <v>-0.008931419457735247</v>
      </c>
      <c r="AD926">
        <v>0.005591417401581962</v>
      </c>
      <c r="AE926">
        <v>0.005591417401581962</v>
      </c>
      <c r="AF926">
        <v>115.99</v>
      </c>
      <c r="AG926">
        <v>-115.99</v>
      </c>
      <c r="AH926">
        <v>11</v>
      </c>
      <c r="AI926">
        <v>11</v>
      </c>
      <c r="AP926">
        <v>70</v>
      </c>
      <c r="AQ926">
        <v>22</v>
      </c>
      <c r="AR926">
        <v>0</v>
      </c>
      <c r="AS926">
        <v>3</v>
      </c>
      <c r="AT926">
        <v>0</v>
      </c>
      <c r="AU926">
        <v>132</v>
      </c>
      <c r="AW926" t="s">
        <v>1823</v>
      </c>
      <c r="BR926">
        <v>250</v>
      </c>
      <c r="BS926">
        <v>1500</v>
      </c>
      <c r="BT926">
        <v>-0.05</v>
      </c>
      <c r="BU926">
        <v>0.05</v>
      </c>
      <c r="BY926">
        <v>90.2</v>
      </c>
    </row>
    <row r="927" spans="1:77">
      <c r="A927">
        <v>925</v>
      </c>
      <c r="B927">
        <v>1536</v>
      </c>
      <c r="C927">
        <v>8293</v>
      </c>
      <c r="D927" t="s">
        <v>30</v>
      </c>
      <c r="E927" t="s">
        <v>765</v>
      </c>
      <c r="F927">
        <v>1257</v>
      </c>
      <c r="G927">
        <v>509</v>
      </c>
      <c r="H927">
        <v>2201.1</v>
      </c>
      <c r="J927">
        <v>21458.15</v>
      </c>
      <c r="K927">
        <v>2631.1</v>
      </c>
      <c r="N927">
        <v>1</v>
      </c>
      <c r="P927">
        <v>45.40000000000001</v>
      </c>
      <c r="Q927">
        <v>44.2</v>
      </c>
      <c r="R927">
        <v>0.005588115033392395</v>
      </c>
      <c r="S927">
        <v>-0.005588115033392395</v>
      </c>
      <c r="U927">
        <v>2415</v>
      </c>
      <c r="V927">
        <v>13.3</v>
      </c>
      <c r="W927">
        <v>0.01072567783094099</v>
      </c>
      <c r="Y927">
        <v>-13.3</v>
      </c>
      <c r="Z927">
        <v>-0.008931419457735247</v>
      </c>
      <c r="AD927">
        <v>0.005588115033392395</v>
      </c>
      <c r="AE927">
        <v>0.005588115033392395</v>
      </c>
      <c r="AF927">
        <v>116.055</v>
      </c>
      <c r="AG927">
        <v>-116.055</v>
      </c>
      <c r="AH927">
        <v>10</v>
      </c>
      <c r="AI927">
        <v>10</v>
      </c>
      <c r="AP927">
        <v>70</v>
      </c>
      <c r="AQ927">
        <v>23</v>
      </c>
      <c r="AR927">
        <v>-0.2777777777777778</v>
      </c>
      <c r="AS927">
        <v>3</v>
      </c>
      <c r="AT927">
        <v>0</v>
      </c>
      <c r="BR927">
        <v>250</v>
      </c>
      <c r="BS927">
        <v>1500</v>
      </c>
      <c r="BT927">
        <v>-0.05</v>
      </c>
      <c r="BU927">
        <v>0.05</v>
      </c>
      <c r="BY927">
        <v>90.2</v>
      </c>
    </row>
    <row r="928" spans="1:77">
      <c r="A928">
        <v>926</v>
      </c>
      <c r="B928">
        <v>1537</v>
      </c>
      <c r="C928">
        <v>8292</v>
      </c>
      <c r="D928" t="s">
        <v>30</v>
      </c>
      <c r="E928" t="s">
        <v>765</v>
      </c>
      <c r="F928">
        <v>1257</v>
      </c>
      <c r="G928">
        <v>509</v>
      </c>
      <c r="H928">
        <v>2202.3</v>
      </c>
      <c r="J928">
        <v>21459.35</v>
      </c>
      <c r="K928">
        <v>2632.3</v>
      </c>
      <c r="N928">
        <v>1</v>
      </c>
      <c r="P928">
        <v>45.40000000000001</v>
      </c>
      <c r="Q928">
        <v>44.2</v>
      </c>
      <c r="R928">
        <v>0.005630477228352177</v>
      </c>
      <c r="S928">
        <v>-0.005630477228352177</v>
      </c>
      <c r="U928">
        <v>2415</v>
      </c>
      <c r="V928">
        <v>13.4</v>
      </c>
      <c r="W928">
        <v>0.01072567783094099</v>
      </c>
      <c r="Y928">
        <v>-13.4</v>
      </c>
      <c r="Z928">
        <v>-0.008931419457735247</v>
      </c>
      <c r="AD928">
        <v>0.005630477228352177</v>
      </c>
      <c r="AE928">
        <v>0.005630477228352177</v>
      </c>
      <c r="AF928">
        <v>116.115</v>
      </c>
      <c r="AG928">
        <v>-116.115</v>
      </c>
      <c r="AH928">
        <v>9</v>
      </c>
      <c r="AI928">
        <v>9</v>
      </c>
      <c r="AP928">
        <v>70</v>
      </c>
      <c r="AQ928">
        <v>23</v>
      </c>
      <c r="AR928">
        <v>0</v>
      </c>
      <c r="AS928">
        <v>3</v>
      </c>
      <c r="AT928">
        <v>0</v>
      </c>
      <c r="AU928">
        <v>24</v>
      </c>
      <c r="BR928">
        <v>250</v>
      </c>
      <c r="BS928">
        <v>1500</v>
      </c>
      <c r="BT928">
        <v>-0.05</v>
      </c>
      <c r="BU928">
        <v>0.05</v>
      </c>
      <c r="BY928">
        <v>90.2</v>
      </c>
    </row>
    <row r="929" spans="1:77">
      <c r="A929">
        <v>927</v>
      </c>
      <c r="B929">
        <v>1538</v>
      </c>
      <c r="C929">
        <v>8291</v>
      </c>
      <c r="D929" t="s">
        <v>30</v>
      </c>
      <c r="E929" t="s">
        <v>765</v>
      </c>
      <c r="F929">
        <v>1257</v>
      </c>
      <c r="G929">
        <v>509</v>
      </c>
      <c r="H929">
        <v>2202.3</v>
      </c>
      <c r="J929">
        <v>21459.35</v>
      </c>
      <c r="K929">
        <v>2632.3</v>
      </c>
      <c r="N929">
        <v>1</v>
      </c>
      <c r="P929">
        <v>45.40000000000001</v>
      </c>
      <c r="Q929">
        <v>44.2</v>
      </c>
      <c r="R929">
        <v>0.005630477228352177</v>
      </c>
      <c r="S929">
        <v>-0.005630477228352177</v>
      </c>
      <c r="U929">
        <v>2415</v>
      </c>
      <c r="V929">
        <v>13.4</v>
      </c>
      <c r="W929">
        <v>0.01072567783094099</v>
      </c>
      <c r="Y929">
        <v>-13.4</v>
      </c>
      <c r="Z929">
        <v>-0.008931419457735247</v>
      </c>
      <c r="AD929">
        <v>0.005630477228352177</v>
      </c>
      <c r="AE929">
        <v>0.005630477228352177</v>
      </c>
      <c r="AF929">
        <v>116.115</v>
      </c>
      <c r="AG929">
        <v>-116.115</v>
      </c>
      <c r="AH929">
        <v>9</v>
      </c>
      <c r="AI929">
        <v>9</v>
      </c>
      <c r="AP929">
        <v>70</v>
      </c>
      <c r="AQ929">
        <v>23</v>
      </c>
      <c r="AR929">
        <v>0</v>
      </c>
      <c r="AS929">
        <v>3</v>
      </c>
      <c r="AT929">
        <v>0</v>
      </c>
      <c r="AU929">
        <v>146</v>
      </c>
      <c r="BR929">
        <v>250</v>
      </c>
      <c r="BS929">
        <v>1500</v>
      </c>
      <c r="BT929">
        <v>-0.05</v>
      </c>
      <c r="BU929">
        <v>0.05</v>
      </c>
      <c r="BY929">
        <v>90.2</v>
      </c>
    </row>
    <row r="930" spans="1:77">
      <c r="A930">
        <v>928</v>
      </c>
      <c r="B930">
        <v>1539</v>
      </c>
      <c r="C930">
        <v>8290</v>
      </c>
      <c r="D930" t="s">
        <v>30</v>
      </c>
      <c r="E930" t="s">
        <v>766</v>
      </c>
      <c r="F930">
        <v>1257</v>
      </c>
      <c r="G930">
        <v>509</v>
      </c>
      <c r="H930">
        <v>2203.2</v>
      </c>
      <c r="J930">
        <v>21460.25</v>
      </c>
      <c r="K930">
        <v>2633.2</v>
      </c>
      <c r="N930">
        <v>1</v>
      </c>
      <c r="P930">
        <v>45.40000000000001</v>
      </c>
      <c r="Q930">
        <v>44.2</v>
      </c>
      <c r="R930">
        <v>0.005628177196804649</v>
      </c>
      <c r="S930">
        <v>-0.005628177196804649</v>
      </c>
      <c r="U930">
        <v>2416</v>
      </c>
      <c r="V930">
        <v>13.4</v>
      </c>
      <c r="W930">
        <v>0.01072567783094099</v>
      </c>
      <c r="Y930">
        <v>-13.4</v>
      </c>
      <c r="Z930">
        <v>-0.008931419457735247</v>
      </c>
      <c r="AD930">
        <v>0.005628177196804649</v>
      </c>
      <c r="AE930">
        <v>0.005628177196804649</v>
      </c>
      <c r="AF930">
        <v>116.16</v>
      </c>
      <c r="AG930">
        <v>-116.16</v>
      </c>
      <c r="AH930">
        <v>8</v>
      </c>
      <c r="AI930">
        <v>8</v>
      </c>
      <c r="AP930">
        <v>70</v>
      </c>
      <c r="AQ930">
        <v>24</v>
      </c>
      <c r="AR930">
        <v>-0.2777777777777778</v>
      </c>
      <c r="AS930">
        <v>3</v>
      </c>
      <c r="AT930">
        <v>0</v>
      </c>
      <c r="BR930">
        <v>250</v>
      </c>
      <c r="BS930">
        <v>1500</v>
      </c>
      <c r="BT930">
        <v>-0.05</v>
      </c>
      <c r="BU930">
        <v>0.05</v>
      </c>
      <c r="BY930">
        <v>90.2</v>
      </c>
    </row>
    <row r="931" spans="1:77">
      <c r="A931">
        <v>929</v>
      </c>
      <c r="B931">
        <v>1540</v>
      </c>
      <c r="C931">
        <v>8289</v>
      </c>
      <c r="D931" t="s">
        <v>30</v>
      </c>
      <c r="E931" t="s">
        <v>767</v>
      </c>
      <c r="F931">
        <v>1257</v>
      </c>
      <c r="G931">
        <v>509</v>
      </c>
      <c r="H931">
        <v>2204.7</v>
      </c>
      <c r="J931">
        <v>21461.75</v>
      </c>
      <c r="K931">
        <v>2634.7</v>
      </c>
      <c r="N931">
        <v>1</v>
      </c>
      <c r="P931">
        <v>45.40000000000001</v>
      </c>
      <c r="Q931">
        <v>44.2</v>
      </c>
      <c r="R931">
        <v>0.005624347983852679</v>
      </c>
      <c r="S931">
        <v>-0.005624347983852679</v>
      </c>
      <c r="U931">
        <v>2417</v>
      </c>
      <c r="V931">
        <v>13.4</v>
      </c>
      <c r="W931">
        <v>0.01072567783094099</v>
      </c>
      <c r="Y931">
        <v>-13.4</v>
      </c>
      <c r="Z931">
        <v>-0.008931419457735247</v>
      </c>
      <c r="AD931">
        <v>0.005624347983852679</v>
      </c>
      <c r="AE931">
        <v>0.005624347983852679</v>
      </c>
      <c r="AF931">
        <v>116.235</v>
      </c>
      <c r="AG931">
        <v>-116.235</v>
      </c>
      <c r="AH931">
        <v>7</v>
      </c>
      <c r="AI931">
        <v>7</v>
      </c>
      <c r="AP931">
        <v>70</v>
      </c>
      <c r="AQ931">
        <v>25</v>
      </c>
      <c r="AR931">
        <v>-0.2777777777777778</v>
      </c>
      <c r="AS931">
        <v>3</v>
      </c>
      <c r="AT931">
        <v>0</v>
      </c>
      <c r="BR931">
        <v>250</v>
      </c>
      <c r="BS931">
        <v>1500</v>
      </c>
      <c r="BT931">
        <v>-0.05</v>
      </c>
      <c r="BU931">
        <v>0.05</v>
      </c>
      <c r="BY931">
        <v>90.2</v>
      </c>
    </row>
    <row r="932" spans="1:77">
      <c r="A932">
        <v>930</v>
      </c>
      <c r="B932">
        <v>1541</v>
      </c>
      <c r="C932">
        <v>8288</v>
      </c>
      <c r="D932" t="s">
        <v>30</v>
      </c>
      <c r="E932" t="s">
        <v>767</v>
      </c>
      <c r="F932">
        <v>1257</v>
      </c>
      <c r="G932">
        <v>509</v>
      </c>
      <c r="H932">
        <v>2205</v>
      </c>
      <c r="J932">
        <v>21462.05</v>
      </c>
      <c r="K932">
        <v>2635</v>
      </c>
      <c r="N932">
        <v>1</v>
      </c>
      <c r="P932">
        <v>45.40000000000001</v>
      </c>
      <c r="Q932">
        <v>44.2</v>
      </c>
      <c r="R932">
        <v>0.005623582766439909</v>
      </c>
      <c r="S932">
        <v>-0.005623582766439909</v>
      </c>
      <c r="U932">
        <v>2417</v>
      </c>
      <c r="V932">
        <v>13.4</v>
      </c>
      <c r="W932">
        <v>0.01072567783094099</v>
      </c>
      <c r="Y932">
        <v>-13.4</v>
      </c>
      <c r="Z932">
        <v>-0.008931419457735247</v>
      </c>
      <c r="AD932">
        <v>0.005623582766439909</v>
      </c>
      <c r="AE932">
        <v>0.005623582766439909</v>
      </c>
      <c r="AF932">
        <v>116.25</v>
      </c>
      <c r="AG932">
        <v>-116.25</v>
      </c>
      <c r="AH932">
        <v>6</v>
      </c>
      <c r="AI932">
        <v>6</v>
      </c>
      <c r="AP932">
        <v>70</v>
      </c>
      <c r="AQ932">
        <v>25</v>
      </c>
      <c r="AR932">
        <v>0</v>
      </c>
      <c r="AS932">
        <v>3</v>
      </c>
      <c r="AT932">
        <v>0</v>
      </c>
      <c r="AU932">
        <v>136</v>
      </c>
      <c r="AW932" t="s">
        <v>1823</v>
      </c>
      <c r="BR932">
        <v>250</v>
      </c>
      <c r="BS932">
        <v>1500</v>
      </c>
      <c r="BT932">
        <v>-0.05</v>
      </c>
      <c r="BU932">
        <v>0.05</v>
      </c>
      <c r="BY932">
        <v>90.2</v>
      </c>
    </row>
    <row r="933" spans="1:77">
      <c r="A933">
        <v>931</v>
      </c>
      <c r="B933">
        <v>1542</v>
      </c>
      <c r="C933">
        <v>8287</v>
      </c>
      <c r="D933" t="s">
        <v>30</v>
      </c>
      <c r="E933" t="s">
        <v>767</v>
      </c>
      <c r="F933">
        <v>1257</v>
      </c>
      <c r="G933">
        <v>509</v>
      </c>
      <c r="H933">
        <v>2205.6</v>
      </c>
      <c r="J933">
        <v>21462.65</v>
      </c>
      <c r="K933">
        <v>2635.6</v>
      </c>
      <c r="N933">
        <v>1</v>
      </c>
      <c r="P933">
        <v>45.40000000000001</v>
      </c>
      <c r="Q933">
        <v>44.2</v>
      </c>
      <c r="R933">
        <v>0.005622052956111716</v>
      </c>
      <c r="S933">
        <v>-0.005622052956111716</v>
      </c>
      <c r="U933">
        <v>2417</v>
      </c>
      <c r="V933">
        <v>13.4</v>
      </c>
      <c r="W933">
        <v>0.01072567783094099</v>
      </c>
      <c r="Y933">
        <v>-13.4</v>
      </c>
      <c r="Z933">
        <v>-0.008931419457735247</v>
      </c>
      <c r="AD933">
        <v>0.005622052956111716</v>
      </c>
      <c r="AE933">
        <v>0.005622052956111716</v>
      </c>
      <c r="AF933">
        <v>116.28</v>
      </c>
      <c r="AG933">
        <v>-116.28</v>
      </c>
      <c r="AH933">
        <v>5</v>
      </c>
      <c r="AI933">
        <v>5</v>
      </c>
      <c r="AP933">
        <v>70</v>
      </c>
      <c r="AQ933">
        <v>26</v>
      </c>
      <c r="AR933">
        <v>0</v>
      </c>
      <c r="AS933">
        <v>3</v>
      </c>
      <c r="AT933">
        <v>0</v>
      </c>
      <c r="BR933">
        <v>250</v>
      </c>
      <c r="BS933">
        <v>1500</v>
      </c>
      <c r="BT933">
        <v>-0.05</v>
      </c>
      <c r="BU933">
        <v>0.05</v>
      </c>
      <c r="BY933">
        <v>90.2</v>
      </c>
    </row>
    <row r="934" spans="1:77">
      <c r="A934">
        <v>932</v>
      </c>
      <c r="B934">
        <v>1543</v>
      </c>
      <c r="C934">
        <v>8286</v>
      </c>
      <c r="D934" t="s">
        <v>30</v>
      </c>
      <c r="E934" t="s">
        <v>768</v>
      </c>
      <c r="F934">
        <v>1257</v>
      </c>
      <c r="G934">
        <v>509</v>
      </c>
      <c r="H934">
        <v>2206.2</v>
      </c>
      <c r="J934">
        <v>21463.25</v>
      </c>
      <c r="K934">
        <v>2636.2</v>
      </c>
      <c r="N934">
        <v>1</v>
      </c>
      <c r="P934">
        <v>45.40000000000001</v>
      </c>
      <c r="Q934">
        <v>44.2</v>
      </c>
      <c r="R934">
        <v>0.005257909527694679</v>
      </c>
      <c r="S934">
        <v>-0.005257909527694679</v>
      </c>
      <c r="U934">
        <v>2418</v>
      </c>
      <c r="V934">
        <v>12.6</v>
      </c>
      <c r="W934">
        <v>0.01072567783094099</v>
      </c>
      <c r="Y934">
        <v>-12.6</v>
      </c>
      <c r="Z934">
        <v>-0.008931419457735247</v>
      </c>
      <c r="AD934">
        <v>0.005257909527694679</v>
      </c>
      <c r="AE934">
        <v>0.005257909527694679</v>
      </c>
      <c r="AF934">
        <v>116.31</v>
      </c>
      <c r="AG934">
        <v>-116.31</v>
      </c>
      <c r="AH934">
        <v>4</v>
      </c>
      <c r="AI934">
        <v>4</v>
      </c>
      <c r="AP934">
        <v>70</v>
      </c>
      <c r="AQ934">
        <v>27</v>
      </c>
      <c r="AR934">
        <v>-0.2777777777777778</v>
      </c>
      <c r="AS934">
        <v>3</v>
      </c>
      <c r="AT934">
        <v>0</v>
      </c>
      <c r="BR934">
        <v>250</v>
      </c>
      <c r="BS934">
        <v>1500</v>
      </c>
      <c r="BT934">
        <v>-0.05</v>
      </c>
      <c r="BU934">
        <v>0.05</v>
      </c>
      <c r="BY934">
        <v>90.2</v>
      </c>
    </row>
    <row r="935" spans="1:77">
      <c r="A935">
        <v>933</v>
      </c>
      <c r="B935">
        <v>1544</v>
      </c>
      <c r="C935">
        <v>8285</v>
      </c>
      <c r="D935" t="s">
        <v>30</v>
      </c>
      <c r="E935" t="s">
        <v>768</v>
      </c>
      <c r="F935">
        <v>1257</v>
      </c>
      <c r="G935">
        <v>509</v>
      </c>
      <c r="H935">
        <v>2206.7</v>
      </c>
      <c r="J935">
        <v>21463.75</v>
      </c>
      <c r="K935">
        <v>2636.7</v>
      </c>
      <c r="N935">
        <v>1</v>
      </c>
      <c r="P935">
        <v>45.40000000000001</v>
      </c>
      <c r="Q935">
        <v>44.2</v>
      </c>
      <c r="R935">
        <v>0.005256718176462592</v>
      </c>
      <c r="S935">
        <v>-0.005256718176462592</v>
      </c>
      <c r="U935">
        <v>2418</v>
      </c>
      <c r="V935">
        <v>12.6</v>
      </c>
      <c r="W935">
        <v>0.01072567783094099</v>
      </c>
      <c r="Y935">
        <v>-12.6</v>
      </c>
      <c r="Z935">
        <v>-0.008931419457735247</v>
      </c>
      <c r="AD935">
        <v>0.005256718176462592</v>
      </c>
      <c r="AE935">
        <v>0.005256718176462592</v>
      </c>
      <c r="AF935">
        <v>116.335</v>
      </c>
      <c r="AG935">
        <v>-116.335</v>
      </c>
      <c r="AH935">
        <v>3</v>
      </c>
      <c r="AI935">
        <v>3</v>
      </c>
      <c r="AP935">
        <v>70</v>
      </c>
      <c r="AQ935">
        <v>28</v>
      </c>
      <c r="AR935">
        <v>0</v>
      </c>
      <c r="AS935">
        <v>3</v>
      </c>
      <c r="AT935">
        <v>0</v>
      </c>
      <c r="BR935">
        <v>250</v>
      </c>
      <c r="BS935">
        <v>1500</v>
      </c>
      <c r="BT935">
        <v>-0.05</v>
      </c>
      <c r="BU935">
        <v>0.05</v>
      </c>
      <c r="BY935">
        <v>90.2</v>
      </c>
    </row>
    <row r="936" spans="1:77">
      <c r="A936">
        <v>934</v>
      </c>
      <c r="B936">
        <v>1545</v>
      </c>
      <c r="C936">
        <v>8284</v>
      </c>
      <c r="D936" t="s">
        <v>30</v>
      </c>
      <c r="E936" t="s">
        <v>769</v>
      </c>
      <c r="F936">
        <v>1257</v>
      </c>
      <c r="G936">
        <v>509</v>
      </c>
      <c r="H936">
        <v>2207</v>
      </c>
      <c r="J936">
        <v>21464.05</v>
      </c>
      <c r="K936">
        <v>2637</v>
      </c>
      <c r="N936">
        <v>1</v>
      </c>
      <c r="P936">
        <v>45.40000000000001</v>
      </c>
      <c r="Q936">
        <v>44.2</v>
      </c>
      <c r="R936">
        <v>0.005256003624830086</v>
      </c>
      <c r="S936">
        <v>-0.005256003624830086</v>
      </c>
      <c r="U936">
        <v>2419</v>
      </c>
      <c r="V936">
        <v>12.6</v>
      </c>
      <c r="W936">
        <v>0.01072567783094099</v>
      </c>
      <c r="Y936">
        <v>-12.6</v>
      </c>
      <c r="Z936">
        <v>-0.008931419457735247</v>
      </c>
      <c r="AD936">
        <v>0.005256003624830086</v>
      </c>
      <c r="AE936">
        <v>0.005256003624830086</v>
      </c>
      <c r="AF936">
        <v>116.35</v>
      </c>
      <c r="AG936">
        <v>-116.35</v>
      </c>
      <c r="AH936">
        <v>1</v>
      </c>
      <c r="AI936">
        <v>1</v>
      </c>
      <c r="AP936">
        <v>70</v>
      </c>
      <c r="AQ936">
        <v>29</v>
      </c>
      <c r="AR936">
        <v>-0.5555555555555556</v>
      </c>
      <c r="AS936">
        <v>3</v>
      </c>
      <c r="AT936">
        <v>0</v>
      </c>
      <c r="BR936">
        <v>250</v>
      </c>
      <c r="BS936">
        <v>1500</v>
      </c>
      <c r="BT936">
        <v>-0.05</v>
      </c>
      <c r="BU936">
        <v>0.05</v>
      </c>
      <c r="BY936">
        <v>90.2</v>
      </c>
    </row>
    <row r="937" spans="1:77">
      <c r="A937">
        <v>935</v>
      </c>
      <c r="B937">
        <v>1546</v>
      </c>
      <c r="C937">
        <v>8283</v>
      </c>
      <c r="D937" t="s">
        <v>30</v>
      </c>
      <c r="E937" t="s">
        <v>769</v>
      </c>
      <c r="F937">
        <v>1257</v>
      </c>
      <c r="G937">
        <v>509</v>
      </c>
      <c r="H937">
        <v>2207</v>
      </c>
      <c r="J937">
        <v>21464.05</v>
      </c>
      <c r="K937">
        <v>2637</v>
      </c>
      <c r="N937">
        <v>1</v>
      </c>
      <c r="P937">
        <v>45.40000000000001</v>
      </c>
      <c r="Q937">
        <v>44.2</v>
      </c>
      <c r="R937">
        <v>0.005256003624830086</v>
      </c>
      <c r="S937">
        <v>-0.005301314000906207</v>
      </c>
      <c r="U937">
        <v>2419</v>
      </c>
      <c r="V937">
        <v>12.6</v>
      </c>
      <c r="W937">
        <v>0.01072567783094099</v>
      </c>
      <c r="Y937">
        <v>-12.7</v>
      </c>
      <c r="Z937">
        <v>-0.008931419457735247</v>
      </c>
      <c r="AD937">
        <v>0.005256003624830086</v>
      </c>
      <c r="AE937">
        <v>0.005301314000906207</v>
      </c>
      <c r="AF937">
        <v>116.35</v>
      </c>
      <c r="AG937">
        <v>-116.35</v>
      </c>
      <c r="AH937">
        <v>1</v>
      </c>
      <c r="AI937">
        <v>1</v>
      </c>
      <c r="AP937">
        <v>70</v>
      </c>
      <c r="AQ937">
        <v>29</v>
      </c>
      <c r="AR937">
        <v>0</v>
      </c>
      <c r="AS937">
        <v>3</v>
      </c>
      <c r="AT937">
        <v>0</v>
      </c>
      <c r="AU937">
        <v>132</v>
      </c>
      <c r="AW937" t="s">
        <v>1823</v>
      </c>
      <c r="BR937">
        <v>250</v>
      </c>
      <c r="BS937">
        <v>1500</v>
      </c>
      <c r="BT937">
        <v>-0.05</v>
      </c>
      <c r="BU937">
        <v>0.05</v>
      </c>
      <c r="BY937">
        <v>90.2</v>
      </c>
    </row>
    <row r="938" spans="1:77">
      <c r="A938">
        <v>936</v>
      </c>
      <c r="B938">
        <v>1547</v>
      </c>
      <c r="C938">
        <v>8282</v>
      </c>
      <c r="D938" t="s">
        <v>30</v>
      </c>
      <c r="E938" t="s">
        <v>770</v>
      </c>
      <c r="F938">
        <v>1257</v>
      </c>
      <c r="G938">
        <v>509</v>
      </c>
      <c r="H938">
        <v>2207</v>
      </c>
      <c r="J938">
        <v>21464.05</v>
      </c>
      <c r="K938">
        <v>2637</v>
      </c>
      <c r="N938">
        <v>1</v>
      </c>
      <c r="P938">
        <v>45.40000000000001</v>
      </c>
      <c r="Q938">
        <v>44.2</v>
      </c>
      <c r="R938">
        <v>0.005256003624830086</v>
      </c>
      <c r="S938">
        <v>-0.005301314000906207</v>
      </c>
      <c r="U938">
        <v>2420</v>
      </c>
      <c r="V938">
        <v>12.6</v>
      </c>
      <c r="W938">
        <v>0.01072567783094099</v>
      </c>
      <c r="Y938">
        <v>-12.7</v>
      </c>
      <c r="Z938">
        <v>-0.008931419457735247</v>
      </c>
      <c r="AD938">
        <v>0.005256003624830086</v>
      </c>
      <c r="AE938">
        <v>0.005301314000906207</v>
      </c>
      <c r="AF938">
        <v>116.35</v>
      </c>
      <c r="AG938">
        <v>-116.35</v>
      </c>
      <c r="AH938">
        <v>0</v>
      </c>
      <c r="AI938">
        <v>0</v>
      </c>
      <c r="AP938">
        <v>70</v>
      </c>
      <c r="AQ938">
        <v>30</v>
      </c>
      <c r="AR938">
        <v>-0.2777777777777778</v>
      </c>
      <c r="AS938">
        <v>3</v>
      </c>
      <c r="AT938">
        <v>0</v>
      </c>
      <c r="BR938">
        <v>250</v>
      </c>
      <c r="BS938">
        <v>1500</v>
      </c>
      <c r="BT938">
        <v>-0.05</v>
      </c>
      <c r="BU938">
        <v>0.05</v>
      </c>
      <c r="BY938">
        <v>90.2</v>
      </c>
    </row>
    <row r="939" spans="1:77">
      <c r="A939">
        <v>937</v>
      </c>
      <c r="B939">
        <v>1548</v>
      </c>
      <c r="C939">
        <v>8281</v>
      </c>
      <c r="D939" t="s">
        <v>30</v>
      </c>
      <c r="E939" t="s">
        <v>770</v>
      </c>
      <c r="F939">
        <v>1257</v>
      </c>
      <c r="G939">
        <v>509</v>
      </c>
      <c r="H939">
        <v>2207</v>
      </c>
      <c r="J939">
        <v>21464.05</v>
      </c>
      <c r="K939">
        <v>2637</v>
      </c>
      <c r="N939">
        <v>1</v>
      </c>
      <c r="P939">
        <v>45.40000000000001</v>
      </c>
      <c r="Q939">
        <v>44.2</v>
      </c>
      <c r="R939">
        <v>0.005256003624830086</v>
      </c>
      <c r="S939">
        <v>-0.005256003624830086</v>
      </c>
      <c r="U939">
        <v>2420</v>
      </c>
      <c r="V939">
        <v>12.6</v>
      </c>
      <c r="W939">
        <v>0.01072567783094099</v>
      </c>
      <c r="Y939">
        <v>-12.6</v>
      </c>
      <c r="Z939">
        <v>-0.008931419457735247</v>
      </c>
      <c r="AD939">
        <v>0.005256003624830086</v>
      </c>
      <c r="AE939">
        <v>0.005256003624830086</v>
      </c>
      <c r="AF939">
        <v>116.35</v>
      </c>
      <c r="AG939">
        <v>-116.35</v>
      </c>
      <c r="AH939">
        <v>0</v>
      </c>
      <c r="AI939">
        <v>0</v>
      </c>
      <c r="AP939">
        <v>70</v>
      </c>
      <c r="AQ939">
        <v>30</v>
      </c>
      <c r="AR939">
        <v>0</v>
      </c>
      <c r="AS939">
        <v>3</v>
      </c>
      <c r="AT939">
        <v>0</v>
      </c>
      <c r="AU939">
        <v>136</v>
      </c>
      <c r="AW939" t="s">
        <v>1823</v>
      </c>
      <c r="BR939">
        <v>250</v>
      </c>
      <c r="BS939">
        <v>1500</v>
      </c>
      <c r="BT939">
        <v>-0.05</v>
      </c>
      <c r="BU939">
        <v>0.05</v>
      </c>
      <c r="BY939">
        <v>90.2</v>
      </c>
    </row>
    <row r="940" spans="1:77">
      <c r="A940">
        <v>938</v>
      </c>
      <c r="B940">
        <v>1549</v>
      </c>
      <c r="C940">
        <v>8280</v>
      </c>
      <c r="D940" t="s">
        <v>30</v>
      </c>
      <c r="E940" t="s">
        <v>770</v>
      </c>
      <c r="F940">
        <v>1257</v>
      </c>
      <c r="G940">
        <v>509</v>
      </c>
      <c r="H940">
        <v>2207</v>
      </c>
      <c r="J940">
        <v>21464.05</v>
      </c>
      <c r="K940">
        <v>2637</v>
      </c>
      <c r="N940">
        <v>1</v>
      </c>
      <c r="P940">
        <v>45.40000000000001</v>
      </c>
      <c r="Q940">
        <v>44.2</v>
      </c>
      <c r="R940">
        <v>0.005256003624830086</v>
      </c>
      <c r="S940">
        <v>-0.005256003624830086</v>
      </c>
      <c r="U940">
        <v>2420</v>
      </c>
      <c r="V940">
        <v>12.6</v>
      </c>
      <c r="W940">
        <v>0.01072567783094099</v>
      </c>
      <c r="Y940">
        <v>-12.6</v>
      </c>
      <c r="Z940">
        <v>-0.008931419457735247</v>
      </c>
      <c r="AD940">
        <v>0.005256003624830086</v>
      </c>
      <c r="AE940">
        <v>0.005256003624830086</v>
      </c>
      <c r="AF940">
        <v>116.35</v>
      </c>
      <c r="AG940">
        <v>-116.35</v>
      </c>
      <c r="AH940">
        <v>0</v>
      </c>
      <c r="AI940">
        <v>0</v>
      </c>
      <c r="AP940">
        <v>70</v>
      </c>
      <c r="AQ940">
        <v>30</v>
      </c>
      <c r="AR940">
        <v>0</v>
      </c>
      <c r="AS940">
        <v>3</v>
      </c>
      <c r="AT940">
        <v>0</v>
      </c>
      <c r="BR940">
        <v>250</v>
      </c>
      <c r="BS940">
        <v>1500</v>
      </c>
      <c r="BT940">
        <v>-0.05</v>
      </c>
      <c r="BU940">
        <v>0.05</v>
      </c>
      <c r="BY940">
        <v>90.2</v>
      </c>
    </row>
    <row r="941" spans="1:77">
      <c r="A941">
        <v>939</v>
      </c>
      <c r="B941">
        <v>1550</v>
      </c>
      <c r="C941">
        <v>8279</v>
      </c>
      <c r="D941" t="s">
        <v>30</v>
      </c>
      <c r="E941" t="s">
        <v>771</v>
      </c>
      <c r="F941">
        <v>1257</v>
      </c>
      <c r="G941">
        <v>509</v>
      </c>
      <c r="H941">
        <v>2207</v>
      </c>
      <c r="J941">
        <v>21464.05</v>
      </c>
      <c r="K941">
        <v>2637</v>
      </c>
      <c r="N941">
        <v>1</v>
      </c>
      <c r="P941">
        <v>45.40000000000001</v>
      </c>
      <c r="Q941">
        <v>44.2</v>
      </c>
      <c r="R941">
        <v>0.005256003624830086</v>
      </c>
      <c r="S941">
        <v>-0.005256003624830086</v>
      </c>
      <c r="U941">
        <v>2422</v>
      </c>
      <c r="V941">
        <v>12.6</v>
      </c>
      <c r="W941">
        <v>0.01072567783094099</v>
      </c>
      <c r="Y941">
        <v>-12.6</v>
      </c>
      <c r="Z941">
        <v>-0.008931419457735247</v>
      </c>
      <c r="AD941">
        <v>0.005256003624830086</v>
      </c>
      <c r="AE941">
        <v>0.005256003624830086</v>
      </c>
      <c r="AF941">
        <v>116.35</v>
      </c>
      <c r="AG941">
        <v>-116.35</v>
      </c>
      <c r="AH941">
        <v>0</v>
      </c>
      <c r="AI941">
        <v>0</v>
      </c>
      <c r="AP941">
        <v>70</v>
      </c>
      <c r="AQ941">
        <v>30</v>
      </c>
      <c r="AR941">
        <v>0</v>
      </c>
      <c r="AS941">
        <v>3</v>
      </c>
      <c r="AT941">
        <v>0</v>
      </c>
      <c r="AU941">
        <v>136</v>
      </c>
      <c r="AW941" t="s">
        <v>1823</v>
      </c>
      <c r="BR941">
        <v>250</v>
      </c>
      <c r="BS941">
        <v>1500</v>
      </c>
      <c r="BT941">
        <v>-0.05</v>
      </c>
      <c r="BU941">
        <v>0.05</v>
      </c>
      <c r="BY941">
        <v>90.2</v>
      </c>
    </row>
    <row r="942" spans="1:77">
      <c r="A942">
        <v>940</v>
      </c>
      <c r="B942">
        <v>1551</v>
      </c>
      <c r="C942">
        <v>8278</v>
      </c>
      <c r="D942" t="s">
        <v>30</v>
      </c>
      <c r="E942" t="s">
        <v>772</v>
      </c>
      <c r="F942">
        <v>1257</v>
      </c>
      <c r="G942">
        <v>509</v>
      </c>
      <c r="H942">
        <v>2207</v>
      </c>
      <c r="J942">
        <v>21464.05</v>
      </c>
      <c r="K942">
        <v>2637</v>
      </c>
      <c r="N942">
        <v>1</v>
      </c>
      <c r="P942">
        <v>45.40000000000001</v>
      </c>
      <c r="Q942">
        <v>44.2</v>
      </c>
      <c r="R942">
        <v>0.005256003624830086</v>
      </c>
      <c r="S942">
        <v>-0.005256003624830086</v>
      </c>
      <c r="U942">
        <v>2423</v>
      </c>
      <c r="V942">
        <v>12.6</v>
      </c>
      <c r="W942">
        <v>0.01072567783094099</v>
      </c>
      <c r="Y942">
        <v>-12.6</v>
      </c>
      <c r="Z942">
        <v>-0.008931419457735247</v>
      </c>
      <c r="AD942">
        <v>0.005256003624830086</v>
      </c>
      <c r="AE942">
        <v>0.005256003624830086</v>
      </c>
      <c r="AF942">
        <v>116.35</v>
      </c>
      <c r="AG942">
        <v>-116.35</v>
      </c>
      <c r="AH942">
        <v>0</v>
      </c>
      <c r="AI942">
        <v>0</v>
      </c>
      <c r="AP942">
        <v>70</v>
      </c>
      <c r="AQ942">
        <v>30</v>
      </c>
      <c r="AR942">
        <v>0</v>
      </c>
      <c r="AS942">
        <v>3</v>
      </c>
      <c r="AT942">
        <v>0</v>
      </c>
      <c r="AU942">
        <v>24</v>
      </c>
      <c r="BR942">
        <v>250</v>
      </c>
      <c r="BS942">
        <v>1500</v>
      </c>
      <c r="BT942">
        <v>-0.05</v>
      </c>
      <c r="BU942">
        <v>0.05</v>
      </c>
      <c r="BY942">
        <v>90.2</v>
      </c>
    </row>
    <row r="943" spans="1:77">
      <c r="A943">
        <v>941</v>
      </c>
      <c r="B943">
        <v>1552</v>
      </c>
      <c r="C943">
        <v>8277</v>
      </c>
      <c r="D943" t="s">
        <v>30</v>
      </c>
      <c r="E943" t="s">
        <v>772</v>
      </c>
      <c r="F943">
        <v>1257</v>
      </c>
      <c r="G943">
        <v>509</v>
      </c>
      <c r="H943">
        <v>2207</v>
      </c>
      <c r="J943">
        <v>21464.05</v>
      </c>
      <c r="K943">
        <v>2637</v>
      </c>
      <c r="N943">
        <v>1</v>
      </c>
      <c r="P943">
        <v>45.40000000000001</v>
      </c>
      <c r="Q943">
        <v>44.2</v>
      </c>
      <c r="R943">
        <v>0.005256003624830086</v>
      </c>
      <c r="S943">
        <v>-0.005256003624830086</v>
      </c>
      <c r="U943">
        <v>2423</v>
      </c>
      <c r="V943">
        <v>12.6</v>
      </c>
      <c r="W943">
        <v>0.01072567783094099</v>
      </c>
      <c r="Y943">
        <v>-12.6</v>
      </c>
      <c r="Z943">
        <v>-0.008931419457735247</v>
      </c>
      <c r="AD943">
        <v>0.005256003624830086</v>
      </c>
      <c r="AE943">
        <v>0.005256003624830086</v>
      </c>
      <c r="AF943">
        <v>116.35</v>
      </c>
      <c r="AG943">
        <v>-116.35</v>
      </c>
      <c r="AH943">
        <v>0</v>
      </c>
      <c r="AI943">
        <v>0</v>
      </c>
      <c r="AP943">
        <v>70</v>
      </c>
      <c r="AQ943">
        <v>30</v>
      </c>
      <c r="AR943">
        <v>0</v>
      </c>
      <c r="AS943">
        <v>3</v>
      </c>
      <c r="AT943">
        <v>0</v>
      </c>
      <c r="AU943">
        <v>146</v>
      </c>
      <c r="BR943">
        <v>250</v>
      </c>
      <c r="BS943">
        <v>1500</v>
      </c>
      <c r="BT943">
        <v>-0.05</v>
      </c>
      <c r="BU943">
        <v>0.05</v>
      </c>
      <c r="BY943">
        <v>90.2</v>
      </c>
    </row>
    <row r="944" spans="1:77">
      <c r="A944">
        <v>942</v>
      </c>
      <c r="B944">
        <v>1553</v>
      </c>
      <c r="C944">
        <v>8276</v>
      </c>
      <c r="D944" t="s">
        <v>30</v>
      </c>
      <c r="E944" t="s">
        <v>773</v>
      </c>
      <c r="F944">
        <v>1257</v>
      </c>
      <c r="G944">
        <v>509</v>
      </c>
      <c r="H944">
        <v>2207</v>
      </c>
      <c r="J944">
        <v>21464.05</v>
      </c>
      <c r="K944">
        <v>2637</v>
      </c>
      <c r="N944">
        <v>1</v>
      </c>
      <c r="P944">
        <v>45.40000000000001</v>
      </c>
      <c r="Q944">
        <v>44.2</v>
      </c>
      <c r="R944">
        <v>0.005301314000906207</v>
      </c>
      <c r="S944">
        <v>-0.005301314000906207</v>
      </c>
      <c r="U944">
        <v>2424</v>
      </c>
      <c r="V944">
        <v>12.7</v>
      </c>
      <c r="W944">
        <v>0.01072567783094099</v>
      </c>
      <c r="Y944">
        <v>-12.7</v>
      </c>
      <c r="Z944">
        <v>-0.008931419457735247</v>
      </c>
      <c r="AD944">
        <v>0.005301314000906207</v>
      </c>
      <c r="AE944">
        <v>0.005301314000906207</v>
      </c>
      <c r="AF944">
        <v>116.35</v>
      </c>
      <c r="AG944">
        <v>-116.35</v>
      </c>
      <c r="AH944">
        <v>0</v>
      </c>
      <c r="AI944">
        <v>0</v>
      </c>
      <c r="AP944">
        <v>70</v>
      </c>
      <c r="AQ944">
        <v>30</v>
      </c>
      <c r="AR944">
        <v>0</v>
      </c>
      <c r="AS944">
        <v>3</v>
      </c>
      <c r="AT944">
        <v>0</v>
      </c>
      <c r="AU944">
        <v>132</v>
      </c>
      <c r="AW944" t="s">
        <v>1823</v>
      </c>
      <c r="BR944">
        <v>250</v>
      </c>
      <c r="BS944">
        <v>1500</v>
      </c>
      <c r="BT944">
        <v>-0.05</v>
      </c>
      <c r="BU944">
        <v>0.05</v>
      </c>
      <c r="BY944">
        <v>90.2</v>
      </c>
    </row>
    <row r="945" spans="1:77">
      <c r="A945">
        <v>943</v>
      </c>
      <c r="B945">
        <v>1554</v>
      </c>
      <c r="C945">
        <v>8275</v>
      </c>
      <c r="D945" t="s">
        <v>30</v>
      </c>
      <c r="E945" t="s">
        <v>774</v>
      </c>
      <c r="F945">
        <v>1257</v>
      </c>
      <c r="G945">
        <v>509</v>
      </c>
      <c r="H945">
        <v>2208.1</v>
      </c>
      <c r="J945">
        <v>21465.15</v>
      </c>
      <c r="K945">
        <v>2638.1</v>
      </c>
      <c r="N945">
        <v>1</v>
      </c>
      <c r="P945">
        <v>45.40000000000001</v>
      </c>
      <c r="Q945">
        <v>44.2</v>
      </c>
      <c r="R945">
        <v>0.005298673067342965</v>
      </c>
      <c r="S945">
        <v>-0.005298673067342965</v>
      </c>
      <c r="U945">
        <v>2426</v>
      </c>
      <c r="V945">
        <v>12.7</v>
      </c>
      <c r="W945">
        <v>0.01072567783094099</v>
      </c>
      <c r="Y945">
        <v>-12.7</v>
      </c>
      <c r="Z945">
        <v>-0.008931419457735247</v>
      </c>
      <c r="AD945">
        <v>0.005298673067342965</v>
      </c>
      <c r="AE945">
        <v>0.005298673067342965</v>
      </c>
      <c r="AF945">
        <v>116.405</v>
      </c>
      <c r="AG945">
        <v>-116.405</v>
      </c>
      <c r="AH945">
        <v>3</v>
      </c>
      <c r="AI945">
        <v>3</v>
      </c>
      <c r="AP945">
        <v>70</v>
      </c>
      <c r="AQ945">
        <v>30</v>
      </c>
      <c r="AR945">
        <v>0.4166666666666667</v>
      </c>
      <c r="AS945">
        <v>3</v>
      </c>
      <c r="AT945">
        <v>0</v>
      </c>
      <c r="AU945">
        <v>136</v>
      </c>
      <c r="AW945" t="s">
        <v>1823</v>
      </c>
      <c r="BR945">
        <v>250</v>
      </c>
      <c r="BS945">
        <v>1500</v>
      </c>
      <c r="BT945">
        <v>-0.05</v>
      </c>
      <c r="BU945">
        <v>0.05</v>
      </c>
      <c r="BY945">
        <v>90.2</v>
      </c>
    </row>
    <row r="946" spans="1:77">
      <c r="A946">
        <v>944</v>
      </c>
      <c r="B946">
        <v>1555</v>
      </c>
      <c r="C946">
        <v>8274</v>
      </c>
      <c r="D946" t="s">
        <v>30</v>
      </c>
      <c r="E946" t="s">
        <v>775</v>
      </c>
      <c r="F946">
        <v>1257</v>
      </c>
      <c r="G946">
        <v>509</v>
      </c>
      <c r="H946">
        <v>2212.5</v>
      </c>
      <c r="J946">
        <v>21469.55</v>
      </c>
      <c r="K946">
        <v>2642.5</v>
      </c>
      <c r="N946">
        <v>1</v>
      </c>
      <c r="P946">
        <v>45.40000000000001</v>
      </c>
      <c r="Q946">
        <v>44.2</v>
      </c>
      <c r="R946">
        <v>0.00488135593220339</v>
      </c>
      <c r="S946">
        <v>-0.00488135593220339</v>
      </c>
      <c r="U946">
        <v>2429</v>
      </c>
      <c r="V946">
        <v>11.8</v>
      </c>
      <c r="W946">
        <v>0.01072567783094099</v>
      </c>
      <c r="Y946">
        <v>-11.8</v>
      </c>
      <c r="Z946">
        <v>-0.008931419457735247</v>
      </c>
      <c r="AD946">
        <v>0.00488135593220339</v>
      </c>
      <c r="AE946">
        <v>0.00488135593220339</v>
      </c>
      <c r="AF946">
        <v>116.625</v>
      </c>
      <c r="AG946">
        <v>-116.625</v>
      </c>
      <c r="AH946">
        <v>7</v>
      </c>
      <c r="AI946">
        <v>7</v>
      </c>
      <c r="AP946">
        <v>70</v>
      </c>
      <c r="AQ946">
        <v>30</v>
      </c>
      <c r="AR946">
        <v>0.3703703703703704</v>
      </c>
      <c r="AS946">
        <v>3</v>
      </c>
      <c r="AT946">
        <v>0</v>
      </c>
      <c r="AU946">
        <v>132</v>
      </c>
      <c r="AW946" t="s">
        <v>1823</v>
      </c>
      <c r="BR946">
        <v>250</v>
      </c>
      <c r="BS946">
        <v>1500</v>
      </c>
      <c r="BT946">
        <v>-0.05</v>
      </c>
      <c r="BU946">
        <v>0.05</v>
      </c>
      <c r="BY946">
        <v>90.2</v>
      </c>
    </row>
    <row r="947" spans="1:77">
      <c r="A947">
        <v>945</v>
      </c>
      <c r="B947">
        <v>1556</v>
      </c>
      <c r="C947">
        <v>8273</v>
      </c>
      <c r="D947" t="s">
        <v>30</v>
      </c>
      <c r="E947" t="s">
        <v>776</v>
      </c>
      <c r="F947">
        <v>1257</v>
      </c>
      <c r="G947">
        <v>509</v>
      </c>
      <c r="H947">
        <v>2217</v>
      </c>
      <c r="J947">
        <v>21474.05</v>
      </c>
      <c r="K947">
        <v>2647</v>
      </c>
      <c r="N947">
        <v>1</v>
      </c>
      <c r="P947">
        <v>45.40000000000001</v>
      </c>
      <c r="Q947">
        <v>44.2</v>
      </c>
      <c r="R947">
        <v>0.004871447902571042</v>
      </c>
      <c r="S947">
        <v>-0.004871447902571042</v>
      </c>
      <c r="U947">
        <v>2431</v>
      </c>
      <c r="V947">
        <v>11.8</v>
      </c>
      <c r="W947">
        <v>0.01072567783094099</v>
      </c>
      <c r="Y947">
        <v>-11.8</v>
      </c>
      <c r="Z947">
        <v>-0.008931419457735247</v>
      </c>
      <c r="AD947">
        <v>0.004871447902571042</v>
      </c>
      <c r="AE947">
        <v>0.004871447902571042</v>
      </c>
      <c r="AF947">
        <v>116.85</v>
      </c>
      <c r="AG947">
        <v>-116.85</v>
      </c>
      <c r="AH947">
        <v>9</v>
      </c>
      <c r="AI947">
        <v>9</v>
      </c>
      <c r="AP947">
        <v>70</v>
      </c>
      <c r="AQ947">
        <v>30</v>
      </c>
      <c r="AR947">
        <v>0.2777777777777778</v>
      </c>
      <c r="AS947">
        <v>3</v>
      </c>
      <c r="AT947">
        <v>0</v>
      </c>
      <c r="AU947">
        <v>24</v>
      </c>
      <c r="BR947">
        <v>250</v>
      </c>
      <c r="BS947">
        <v>1500</v>
      </c>
      <c r="BT947">
        <v>-0.05</v>
      </c>
      <c r="BU947">
        <v>0.05</v>
      </c>
      <c r="BY947">
        <v>90.2</v>
      </c>
    </row>
    <row r="948" spans="1:77">
      <c r="A948">
        <v>946</v>
      </c>
      <c r="B948">
        <v>1557</v>
      </c>
      <c r="C948">
        <v>8272</v>
      </c>
      <c r="D948" t="s">
        <v>30</v>
      </c>
      <c r="E948" t="s">
        <v>776</v>
      </c>
      <c r="F948">
        <v>1257</v>
      </c>
      <c r="G948">
        <v>509</v>
      </c>
      <c r="H948">
        <v>2217</v>
      </c>
      <c r="J948">
        <v>21474.05</v>
      </c>
      <c r="K948">
        <v>2647</v>
      </c>
      <c r="N948">
        <v>1</v>
      </c>
      <c r="P948">
        <v>45.40000000000001</v>
      </c>
      <c r="Q948">
        <v>44.2</v>
      </c>
      <c r="R948">
        <v>0.004871447902571042</v>
      </c>
      <c r="S948">
        <v>-0.004871447902571042</v>
      </c>
      <c r="U948">
        <v>2431</v>
      </c>
      <c r="V948">
        <v>11.8</v>
      </c>
      <c r="W948">
        <v>0.01072567783094099</v>
      </c>
      <c r="Y948">
        <v>-11.8</v>
      </c>
      <c r="Z948">
        <v>-0.008931419457735247</v>
      </c>
      <c r="AD948">
        <v>0.004871447902571042</v>
      </c>
      <c r="AE948">
        <v>0.004871447902571042</v>
      </c>
      <c r="AF948">
        <v>116.85</v>
      </c>
      <c r="AG948">
        <v>-116.85</v>
      </c>
      <c r="AH948">
        <v>9</v>
      </c>
      <c r="AI948">
        <v>9</v>
      </c>
      <c r="AP948">
        <v>70</v>
      </c>
      <c r="AQ948">
        <v>30</v>
      </c>
      <c r="AR948">
        <v>0</v>
      </c>
      <c r="AS948">
        <v>3</v>
      </c>
      <c r="AT948">
        <v>0</v>
      </c>
      <c r="AU948">
        <v>146</v>
      </c>
      <c r="BR948">
        <v>250</v>
      </c>
      <c r="BS948">
        <v>1500</v>
      </c>
      <c r="BT948">
        <v>-0.05</v>
      </c>
      <c r="BU948">
        <v>0.05</v>
      </c>
      <c r="BY948">
        <v>90.2</v>
      </c>
    </row>
    <row r="949" spans="1:77">
      <c r="A949">
        <v>947</v>
      </c>
      <c r="B949">
        <v>1558</v>
      </c>
      <c r="C949">
        <v>8271</v>
      </c>
      <c r="D949" t="s">
        <v>30</v>
      </c>
      <c r="E949" t="s">
        <v>776</v>
      </c>
      <c r="F949">
        <v>1257</v>
      </c>
      <c r="G949">
        <v>509</v>
      </c>
      <c r="H949">
        <v>2218.4</v>
      </c>
      <c r="J949">
        <v>21475.45</v>
      </c>
      <c r="K949">
        <v>2648.4</v>
      </c>
      <c r="N949">
        <v>1</v>
      </c>
      <c r="P949">
        <v>45.40000000000001</v>
      </c>
      <c r="Q949">
        <v>44.2</v>
      </c>
      <c r="R949">
        <v>0.004868373602596466</v>
      </c>
      <c r="S949">
        <v>-0.004868373602596466</v>
      </c>
      <c r="U949">
        <v>2431</v>
      </c>
      <c r="V949">
        <v>11.8</v>
      </c>
      <c r="W949">
        <v>0.01072567783094099</v>
      </c>
      <c r="Y949">
        <v>-11.8</v>
      </c>
      <c r="Z949">
        <v>-0.008931419457735247</v>
      </c>
      <c r="AD949">
        <v>0.004868373602596466</v>
      </c>
      <c r="AE949">
        <v>0.004868373602596466</v>
      </c>
      <c r="AF949">
        <v>116.92</v>
      </c>
      <c r="AG949">
        <v>-116.92</v>
      </c>
      <c r="AH949">
        <v>10</v>
      </c>
      <c r="AI949">
        <v>10</v>
      </c>
      <c r="AP949">
        <v>70</v>
      </c>
      <c r="AQ949">
        <v>30</v>
      </c>
      <c r="AR949">
        <v>0</v>
      </c>
      <c r="AS949">
        <v>3</v>
      </c>
      <c r="AT949">
        <v>0</v>
      </c>
      <c r="AU949">
        <v>136</v>
      </c>
      <c r="AW949" t="s">
        <v>1823</v>
      </c>
      <c r="BR949">
        <v>250</v>
      </c>
      <c r="BS949">
        <v>1500</v>
      </c>
      <c r="BT949">
        <v>-0.05</v>
      </c>
      <c r="BU949">
        <v>0.05</v>
      </c>
      <c r="BY949">
        <v>90.2</v>
      </c>
    </row>
    <row r="950" spans="1:77">
      <c r="A950">
        <v>948</v>
      </c>
      <c r="B950">
        <v>1559</v>
      </c>
      <c r="C950">
        <v>8270</v>
      </c>
      <c r="D950" t="s">
        <v>30</v>
      </c>
      <c r="E950" t="s">
        <v>777</v>
      </c>
      <c r="F950">
        <v>1257</v>
      </c>
      <c r="G950">
        <v>509</v>
      </c>
      <c r="H950">
        <v>2227</v>
      </c>
      <c r="J950">
        <v>21484.05</v>
      </c>
      <c r="K950">
        <v>2657</v>
      </c>
      <c r="N950">
        <v>1</v>
      </c>
      <c r="P950">
        <v>45.40000000000001</v>
      </c>
      <c r="Q950">
        <v>44.2</v>
      </c>
      <c r="R950">
        <v>0.003726986977997306</v>
      </c>
      <c r="S950">
        <v>-0.003726986977997306</v>
      </c>
      <c r="U950">
        <v>2434</v>
      </c>
      <c r="V950">
        <v>9.300000000000001</v>
      </c>
      <c r="W950">
        <v>0.01072567783094099</v>
      </c>
      <c r="Y950">
        <v>-9.300000000000001</v>
      </c>
      <c r="Z950">
        <v>-0.008931419457735247</v>
      </c>
      <c r="AD950">
        <v>0.003726986977997306</v>
      </c>
      <c r="AE950">
        <v>0.003726986977997306</v>
      </c>
      <c r="AF950">
        <v>117.35</v>
      </c>
      <c r="AG950">
        <v>-117.35</v>
      </c>
      <c r="AH950">
        <v>14</v>
      </c>
      <c r="AI950">
        <v>14</v>
      </c>
      <c r="AP950">
        <v>70</v>
      </c>
      <c r="AQ950">
        <v>30</v>
      </c>
      <c r="AR950">
        <v>0.3703703703703704</v>
      </c>
      <c r="AS950">
        <v>3</v>
      </c>
      <c r="AT950">
        <v>0</v>
      </c>
      <c r="AU950">
        <v>132</v>
      </c>
      <c r="AW950" t="s">
        <v>1823</v>
      </c>
      <c r="BR950">
        <v>250</v>
      </c>
      <c r="BS950">
        <v>1500</v>
      </c>
      <c r="BT950">
        <v>-0.05</v>
      </c>
      <c r="BU950">
        <v>0.05</v>
      </c>
      <c r="BY950">
        <v>90.2</v>
      </c>
    </row>
    <row r="951" spans="1:77">
      <c r="A951">
        <v>949</v>
      </c>
      <c r="B951">
        <v>1560</v>
      </c>
      <c r="C951">
        <v>8269</v>
      </c>
      <c r="D951" t="s">
        <v>30</v>
      </c>
      <c r="E951" t="s">
        <v>778</v>
      </c>
      <c r="F951">
        <v>1257</v>
      </c>
      <c r="G951">
        <v>509</v>
      </c>
      <c r="H951">
        <v>2237.2</v>
      </c>
      <c r="J951">
        <v>21494.25</v>
      </c>
      <c r="K951">
        <v>2667.2</v>
      </c>
      <c r="N951">
        <v>1</v>
      </c>
      <c r="P951">
        <v>45.40000000000001</v>
      </c>
      <c r="Q951">
        <v>44.2</v>
      </c>
      <c r="R951">
        <v>0.003754693366708386</v>
      </c>
      <c r="S951">
        <v>-0.003754693366708386</v>
      </c>
      <c r="U951">
        <v>2436</v>
      </c>
      <c r="V951">
        <v>9.4</v>
      </c>
      <c r="W951">
        <v>0.01072567783094099</v>
      </c>
      <c r="Y951">
        <v>-9.4</v>
      </c>
      <c r="Z951">
        <v>-0.008931419457735247</v>
      </c>
      <c r="AD951">
        <v>0.003754693366708386</v>
      </c>
      <c r="AE951">
        <v>0.003754693366708386</v>
      </c>
      <c r="AF951">
        <v>117.86</v>
      </c>
      <c r="AG951">
        <v>-117.86</v>
      </c>
      <c r="AH951">
        <v>16</v>
      </c>
      <c r="AI951">
        <v>16</v>
      </c>
      <c r="AP951">
        <v>70</v>
      </c>
      <c r="AQ951">
        <v>30</v>
      </c>
      <c r="AR951">
        <v>0.2777777777777778</v>
      </c>
      <c r="AS951">
        <v>3</v>
      </c>
      <c r="AT951">
        <v>0</v>
      </c>
      <c r="AU951">
        <v>136</v>
      </c>
      <c r="AW951" t="s">
        <v>1823</v>
      </c>
      <c r="BR951">
        <v>250</v>
      </c>
      <c r="BS951">
        <v>1500</v>
      </c>
      <c r="BT951">
        <v>-0.05</v>
      </c>
      <c r="BU951">
        <v>0.05</v>
      </c>
      <c r="BY951">
        <v>90.2</v>
      </c>
    </row>
    <row r="952" spans="1:77">
      <c r="A952">
        <v>950</v>
      </c>
      <c r="B952">
        <v>1561</v>
      </c>
      <c r="C952">
        <v>8268</v>
      </c>
      <c r="D952" t="s">
        <v>30</v>
      </c>
      <c r="E952" t="s">
        <v>779</v>
      </c>
      <c r="F952">
        <v>1257</v>
      </c>
      <c r="G952">
        <v>509</v>
      </c>
      <c r="H952">
        <v>2249.5</v>
      </c>
      <c r="J952">
        <v>21506.55</v>
      </c>
      <c r="K952">
        <v>2679.5</v>
      </c>
      <c r="N952">
        <v>1</v>
      </c>
      <c r="P952">
        <v>45.40000000000001</v>
      </c>
      <c r="Q952">
        <v>44.2</v>
      </c>
      <c r="R952">
        <v>0.003778617470549011</v>
      </c>
      <c r="S952">
        <v>-0.003778617470549011</v>
      </c>
      <c r="U952">
        <v>2439</v>
      </c>
      <c r="V952">
        <v>9.5</v>
      </c>
      <c r="W952">
        <v>0.01072567783094099</v>
      </c>
      <c r="Y952">
        <v>-9.5</v>
      </c>
      <c r="Z952">
        <v>-0.008931419457735247</v>
      </c>
      <c r="AD952">
        <v>0.003778617470549011</v>
      </c>
      <c r="AE952">
        <v>0.003778617470549011</v>
      </c>
      <c r="AF952">
        <v>118.475</v>
      </c>
      <c r="AG952">
        <v>-118.475</v>
      </c>
      <c r="AH952">
        <v>19</v>
      </c>
      <c r="AI952">
        <v>19</v>
      </c>
      <c r="AP952">
        <v>70</v>
      </c>
      <c r="AQ952">
        <v>30</v>
      </c>
      <c r="AR952">
        <v>0.2777777777777778</v>
      </c>
      <c r="AS952">
        <v>3</v>
      </c>
      <c r="AT952">
        <v>0</v>
      </c>
      <c r="AU952">
        <v>24</v>
      </c>
      <c r="BR952">
        <v>250</v>
      </c>
      <c r="BS952">
        <v>1500</v>
      </c>
      <c r="BT952">
        <v>-0.05</v>
      </c>
      <c r="BU952">
        <v>0.05</v>
      </c>
      <c r="BY952">
        <v>90.2</v>
      </c>
    </row>
    <row r="953" spans="1:77">
      <c r="A953">
        <v>951</v>
      </c>
      <c r="B953">
        <v>1562</v>
      </c>
      <c r="C953">
        <v>8267</v>
      </c>
      <c r="D953" t="s">
        <v>30</v>
      </c>
      <c r="E953" t="s">
        <v>779</v>
      </c>
      <c r="F953">
        <v>1257</v>
      </c>
      <c r="G953">
        <v>509</v>
      </c>
      <c r="H953">
        <v>2249.5</v>
      </c>
      <c r="J953">
        <v>21506.55</v>
      </c>
      <c r="K953">
        <v>2679.5</v>
      </c>
      <c r="N953">
        <v>1</v>
      </c>
      <c r="P953">
        <v>45.40000000000001</v>
      </c>
      <c r="Q953">
        <v>44.2</v>
      </c>
      <c r="R953">
        <v>0.003778617470549011</v>
      </c>
      <c r="S953">
        <v>-0.003778617470549011</v>
      </c>
      <c r="U953">
        <v>2439</v>
      </c>
      <c r="V953">
        <v>9.5</v>
      </c>
      <c r="W953">
        <v>0.01072567783094099</v>
      </c>
      <c r="Y953">
        <v>-9.5</v>
      </c>
      <c r="Z953">
        <v>-0.008931419457735247</v>
      </c>
      <c r="AD953">
        <v>0.003778617470549011</v>
      </c>
      <c r="AE953">
        <v>0.003778617470549011</v>
      </c>
      <c r="AF953">
        <v>118.475</v>
      </c>
      <c r="AG953">
        <v>-118.475</v>
      </c>
      <c r="AH953">
        <v>19</v>
      </c>
      <c r="AI953">
        <v>19</v>
      </c>
      <c r="AP953">
        <v>70</v>
      </c>
      <c r="AQ953">
        <v>30</v>
      </c>
      <c r="AR953">
        <v>0</v>
      </c>
      <c r="AS953">
        <v>3</v>
      </c>
      <c r="AT953">
        <v>0</v>
      </c>
      <c r="AU953">
        <v>146</v>
      </c>
      <c r="BR953">
        <v>250</v>
      </c>
      <c r="BS953">
        <v>1500</v>
      </c>
      <c r="BT953">
        <v>-0.05</v>
      </c>
      <c r="BU953">
        <v>0.05</v>
      </c>
      <c r="BY953">
        <v>90.2</v>
      </c>
    </row>
    <row r="954" spans="1:77">
      <c r="A954">
        <v>952</v>
      </c>
      <c r="B954">
        <v>1563</v>
      </c>
      <c r="C954">
        <v>8266</v>
      </c>
      <c r="D954" t="s">
        <v>30</v>
      </c>
      <c r="E954" t="s">
        <v>779</v>
      </c>
      <c r="F954">
        <v>1257</v>
      </c>
      <c r="G954">
        <v>509</v>
      </c>
      <c r="H954">
        <v>2250.1</v>
      </c>
      <c r="J954">
        <v>21507.15</v>
      </c>
      <c r="K954">
        <v>2680.1</v>
      </c>
      <c r="N954">
        <v>1</v>
      </c>
      <c r="P954">
        <v>45.40000000000001</v>
      </c>
      <c r="Q954">
        <v>44.2</v>
      </c>
      <c r="R954">
        <v>0.003777609884005155</v>
      </c>
      <c r="S954">
        <v>-0.003777609884005155</v>
      </c>
      <c r="U954">
        <v>2439</v>
      </c>
      <c r="V954">
        <v>9.5</v>
      </c>
      <c r="W954">
        <v>0.01072567783094099</v>
      </c>
      <c r="Y954">
        <v>-9.5</v>
      </c>
      <c r="Z954">
        <v>-0.008931419457735247</v>
      </c>
      <c r="AD954">
        <v>0.003777609884005155</v>
      </c>
      <c r="AE954">
        <v>0.003777609884005155</v>
      </c>
      <c r="AF954">
        <v>118.505</v>
      </c>
      <c r="AG954">
        <v>-118.505</v>
      </c>
      <c r="AH954">
        <v>19</v>
      </c>
      <c r="AI954">
        <v>19</v>
      </c>
      <c r="AP954">
        <v>70</v>
      </c>
      <c r="AQ954">
        <v>30</v>
      </c>
      <c r="AR954">
        <v>0</v>
      </c>
      <c r="AS954">
        <v>3</v>
      </c>
      <c r="AT954">
        <v>0</v>
      </c>
      <c r="AU954">
        <v>132</v>
      </c>
      <c r="AW954" t="s">
        <v>1823</v>
      </c>
      <c r="BR954">
        <v>250</v>
      </c>
      <c r="BS954">
        <v>1500</v>
      </c>
      <c r="BT954">
        <v>-0.05</v>
      </c>
      <c r="BU954">
        <v>0.05</v>
      </c>
      <c r="BY954">
        <v>90.2</v>
      </c>
    </row>
    <row r="955" spans="1:77">
      <c r="A955">
        <v>953</v>
      </c>
      <c r="B955">
        <v>1564</v>
      </c>
      <c r="C955">
        <v>8265</v>
      </c>
      <c r="D955" t="s">
        <v>30</v>
      </c>
      <c r="E955" t="s">
        <v>780</v>
      </c>
      <c r="F955">
        <v>1257</v>
      </c>
      <c r="G955">
        <v>509</v>
      </c>
      <c r="H955">
        <v>2263.2</v>
      </c>
      <c r="J955">
        <v>21520.25</v>
      </c>
      <c r="K955">
        <v>2693.2</v>
      </c>
      <c r="N955">
        <v>1</v>
      </c>
      <c r="P955">
        <v>45.40000000000001</v>
      </c>
      <c r="Q955">
        <v>44.2</v>
      </c>
      <c r="R955">
        <v>0.003844114528101803</v>
      </c>
      <c r="S955">
        <v>-0.003844114528101803</v>
      </c>
      <c r="U955">
        <v>2441</v>
      </c>
      <c r="V955">
        <v>9.699999999999999</v>
      </c>
      <c r="W955">
        <v>0.01072567783094099</v>
      </c>
      <c r="Y955">
        <v>-9.699999999999999</v>
      </c>
      <c r="Z955">
        <v>-0.008931419457735247</v>
      </c>
      <c r="AD955">
        <v>0.003844114528101803</v>
      </c>
      <c r="AE955">
        <v>0.003844114528101803</v>
      </c>
      <c r="AF955">
        <v>119.16</v>
      </c>
      <c r="AG955">
        <v>-119.16</v>
      </c>
      <c r="AH955">
        <v>20</v>
      </c>
      <c r="AI955">
        <v>20</v>
      </c>
      <c r="AP955">
        <v>70</v>
      </c>
      <c r="AQ955">
        <v>30</v>
      </c>
      <c r="AR955">
        <v>0.1388888888888889</v>
      </c>
      <c r="AS955">
        <v>3</v>
      </c>
      <c r="AT955">
        <v>0</v>
      </c>
      <c r="AU955">
        <v>136</v>
      </c>
      <c r="AW955" t="s">
        <v>1823</v>
      </c>
      <c r="BR955">
        <v>250</v>
      </c>
      <c r="BS955">
        <v>1500</v>
      </c>
      <c r="BT955">
        <v>-0.05</v>
      </c>
      <c r="BU955">
        <v>0.05</v>
      </c>
      <c r="BY955">
        <v>90.2</v>
      </c>
    </row>
    <row r="956" spans="1:77">
      <c r="A956">
        <v>954</v>
      </c>
      <c r="B956">
        <v>1565</v>
      </c>
      <c r="C956">
        <v>8264</v>
      </c>
      <c r="D956" t="s">
        <v>30</v>
      </c>
      <c r="E956" t="s">
        <v>781</v>
      </c>
      <c r="F956">
        <v>1257</v>
      </c>
      <c r="G956">
        <v>509</v>
      </c>
      <c r="H956">
        <v>2278.3</v>
      </c>
      <c r="J956">
        <v>21535.35</v>
      </c>
      <c r="K956">
        <v>2708.3</v>
      </c>
      <c r="N956">
        <v>1</v>
      </c>
      <c r="P956">
        <v>45.40000000000001</v>
      </c>
      <c r="Q956">
        <v>44.2</v>
      </c>
      <c r="R956">
        <v>0.00386252907869903</v>
      </c>
      <c r="S956">
        <v>-0.00386252907869903</v>
      </c>
      <c r="U956">
        <v>2444</v>
      </c>
      <c r="V956">
        <v>9.800000000000001</v>
      </c>
      <c r="W956">
        <v>0.01072567783094099</v>
      </c>
      <c r="Y956">
        <v>-9.800000000000001</v>
      </c>
      <c r="Z956">
        <v>-0.008931419457735247</v>
      </c>
      <c r="AD956">
        <v>0.00386252907869903</v>
      </c>
      <c r="AE956">
        <v>0.00386252907869903</v>
      </c>
      <c r="AF956">
        <v>119.915</v>
      </c>
      <c r="AG956">
        <v>-119.915</v>
      </c>
      <c r="AH956">
        <v>21</v>
      </c>
      <c r="AI956">
        <v>21</v>
      </c>
      <c r="AP956">
        <v>70</v>
      </c>
      <c r="AQ956">
        <v>30</v>
      </c>
      <c r="AR956">
        <v>0.0925925925925926</v>
      </c>
      <c r="AS956">
        <v>3</v>
      </c>
      <c r="AT956">
        <v>0</v>
      </c>
      <c r="AU956">
        <v>132</v>
      </c>
      <c r="AW956" t="s">
        <v>1823</v>
      </c>
      <c r="BR956">
        <v>250</v>
      </c>
      <c r="BS956">
        <v>1500</v>
      </c>
      <c r="BT956">
        <v>-0.05</v>
      </c>
      <c r="BU956">
        <v>0.05</v>
      </c>
      <c r="BY956">
        <v>90.2</v>
      </c>
    </row>
    <row r="957" spans="1:77">
      <c r="A957">
        <v>955</v>
      </c>
      <c r="B957">
        <v>1566</v>
      </c>
      <c r="C957">
        <v>8263</v>
      </c>
      <c r="D957" t="s">
        <v>30</v>
      </c>
      <c r="E957" t="s">
        <v>782</v>
      </c>
      <c r="F957">
        <v>1257</v>
      </c>
      <c r="G957">
        <v>509</v>
      </c>
      <c r="H957">
        <v>2291.9</v>
      </c>
      <c r="J957">
        <v>21548.95</v>
      </c>
      <c r="K957">
        <v>2721.9</v>
      </c>
      <c r="N957">
        <v>1</v>
      </c>
      <c r="P957">
        <v>45.40000000000001</v>
      </c>
      <c r="Q957">
        <v>44.2</v>
      </c>
      <c r="R957">
        <v>0.00349055368907893</v>
      </c>
      <c r="S957">
        <v>-0.00349055368907893</v>
      </c>
      <c r="U957">
        <v>2447</v>
      </c>
      <c r="V957">
        <v>9</v>
      </c>
      <c r="W957">
        <v>0.01072567783094099</v>
      </c>
      <c r="Y957">
        <v>-9</v>
      </c>
      <c r="Z957">
        <v>-0.008931419457735247</v>
      </c>
      <c r="AD957">
        <v>0.00349055368907893</v>
      </c>
      <c r="AE957">
        <v>0.00349055368907893</v>
      </c>
      <c r="AF957">
        <v>120.595</v>
      </c>
      <c r="AG957">
        <v>-120.595</v>
      </c>
      <c r="AH957">
        <v>21</v>
      </c>
      <c r="AI957">
        <v>21</v>
      </c>
      <c r="AP957">
        <v>70</v>
      </c>
      <c r="AQ957">
        <v>30</v>
      </c>
      <c r="AR957">
        <v>0</v>
      </c>
      <c r="AS957">
        <v>3</v>
      </c>
      <c r="AT957">
        <v>0</v>
      </c>
      <c r="AU957">
        <v>136</v>
      </c>
      <c r="AW957" t="s">
        <v>1823</v>
      </c>
      <c r="BR957">
        <v>250</v>
      </c>
      <c r="BS957">
        <v>1500</v>
      </c>
      <c r="BT957">
        <v>-0.05</v>
      </c>
      <c r="BU957">
        <v>0.05</v>
      </c>
      <c r="BY957">
        <v>90.2</v>
      </c>
    </row>
    <row r="958" spans="1:77">
      <c r="A958">
        <v>956</v>
      </c>
      <c r="B958">
        <v>1567</v>
      </c>
      <c r="C958">
        <v>8262</v>
      </c>
      <c r="D958" t="s">
        <v>30</v>
      </c>
      <c r="E958" t="s">
        <v>782</v>
      </c>
      <c r="F958">
        <v>1257</v>
      </c>
      <c r="G958">
        <v>509</v>
      </c>
      <c r="H958">
        <v>2294.9</v>
      </c>
      <c r="J958">
        <v>21551.95</v>
      </c>
      <c r="K958">
        <v>2724.9</v>
      </c>
      <c r="N958">
        <v>1</v>
      </c>
      <c r="P958">
        <v>45.40000000000001</v>
      </c>
      <c r="Q958">
        <v>44.2</v>
      </c>
      <c r="R958">
        <v>0.003529565558412131</v>
      </c>
      <c r="S958">
        <v>-0.003529565558412131</v>
      </c>
      <c r="U958">
        <v>2447</v>
      </c>
      <c r="V958">
        <v>9.1</v>
      </c>
      <c r="W958">
        <v>0.01072567783094099</v>
      </c>
      <c r="Y958">
        <v>-9.1</v>
      </c>
      <c r="Z958">
        <v>-0.008931419457735247</v>
      </c>
      <c r="AD958">
        <v>0.003529565558412131</v>
      </c>
      <c r="AE958">
        <v>0.003529565558412131</v>
      </c>
      <c r="AF958">
        <v>120.745</v>
      </c>
      <c r="AG958">
        <v>-120.745</v>
      </c>
      <c r="AH958">
        <v>21</v>
      </c>
      <c r="AI958">
        <v>21</v>
      </c>
      <c r="AP958">
        <v>70</v>
      </c>
      <c r="AQ958">
        <v>30</v>
      </c>
      <c r="AR958">
        <v>0</v>
      </c>
      <c r="AS958">
        <v>3</v>
      </c>
      <c r="AT958">
        <v>0</v>
      </c>
      <c r="AU958">
        <v>24</v>
      </c>
      <c r="BR958">
        <v>250</v>
      </c>
      <c r="BS958">
        <v>1500</v>
      </c>
      <c r="BT958">
        <v>-0.05</v>
      </c>
      <c r="BU958">
        <v>0.05</v>
      </c>
      <c r="BY958">
        <v>90.2</v>
      </c>
    </row>
    <row r="959" spans="1:77">
      <c r="A959">
        <v>957</v>
      </c>
      <c r="B959">
        <v>1568</v>
      </c>
      <c r="C959">
        <v>8261</v>
      </c>
      <c r="D959" t="s">
        <v>30</v>
      </c>
      <c r="E959" t="s">
        <v>782</v>
      </c>
      <c r="F959">
        <v>1257</v>
      </c>
      <c r="G959">
        <v>509</v>
      </c>
      <c r="H959">
        <v>2294.9</v>
      </c>
      <c r="J959">
        <v>21551.95</v>
      </c>
      <c r="K959">
        <v>2724.9</v>
      </c>
      <c r="N959">
        <v>1</v>
      </c>
      <c r="P959">
        <v>45.40000000000001</v>
      </c>
      <c r="Q959">
        <v>44.2</v>
      </c>
      <c r="R959">
        <v>0.003529565558412131</v>
      </c>
      <c r="S959">
        <v>-0.003529565558412131</v>
      </c>
      <c r="U959">
        <v>2447</v>
      </c>
      <c r="V959">
        <v>9.1</v>
      </c>
      <c r="W959">
        <v>0.01072567783094099</v>
      </c>
      <c r="Y959">
        <v>-9.1</v>
      </c>
      <c r="Z959">
        <v>-0.008931419457735247</v>
      </c>
      <c r="AD959">
        <v>0.003529565558412131</v>
      </c>
      <c r="AE959">
        <v>0.003529565558412131</v>
      </c>
      <c r="AF959">
        <v>120.745</v>
      </c>
      <c r="AG959">
        <v>-120.745</v>
      </c>
      <c r="AH959">
        <v>21</v>
      </c>
      <c r="AI959">
        <v>21</v>
      </c>
      <c r="AP959">
        <v>70</v>
      </c>
      <c r="AQ959">
        <v>30</v>
      </c>
      <c r="AR959">
        <v>0</v>
      </c>
      <c r="AS959">
        <v>3</v>
      </c>
      <c r="AT959">
        <v>0</v>
      </c>
      <c r="AU959">
        <v>146</v>
      </c>
      <c r="BR959">
        <v>250</v>
      </c>
      <c r="BS959">
        <v>1500</v>
      </c>
      <c r="BT959">
        <v>-0.05</v>
      </c>
      <c r="BU959">
        <v>0.05</v>
      </c>
      <c r="BY959">
        <v>90.2</v>
      </c>
    </row>
    <row r="960" spans="1:77">
      <c r="A960">
        <v>958</v>
      </c>
      <c r="B960">
        <v>1569</v>
      </c>
      <c r="C960">
        <v>8260</v>
      </c>
      <c r="D960" t="s">
        <v>30</v>
      </c>
      <c r="E960" t="s">
        <v>783</v>
      </c>
      <c r="F960">
        <v>1257</v>
      </c>
      <c r="G960">
        <v>509</v>
      </c>
      <c r="H960">
        <v>2307.6</v>
      </c>
      <c r="J960">
        <v>21564.65</v>
      </c>
      <c r="K960">
        <v>2737.6</v>
      </c>
      <c r="N960">
        <v>1</v>
      </c>
      <c r="P960">
        <v>45.40000000000001</v>
      </c>
      <c r="Q960">
        <v>44.2</v>
      </c>
      <c r="R960">
        <v>0.003553475472352227</v>
      </c>
      <c r="S960">
        <v>-0.003553475472352227</v>
      </c>
      <c r="U960">
        <v>2450</v>
      </c>
      <c r="V960">
        <v>9.199999999999999</v>
      </c>
      <c r="W960">
        <v>0.01072567783094099</v>
      </c>
      <c r="Y960">
        <v>-9.199999999999999</v>
      </c>
      <c r="Z960">
        <v>-0.008931419457735247</v>
      </c>
      <c r="AD960">
        <v>0.003553475472352227</v>
      </c>
      <c r="AE960">
        <v>0.003553475472352227</v>
      </c>
      <c r="AF960">
        <v>121.38</v>
      </c>
      <c r="AG960">
        <v>-121.38</v>
      </c>
      <c r="AH960">
        <v>22</v>
      </c>
      <c r="AI960">
        <v>22</v>
      </c>
      <c r="AP960">
        <v>70</v>
      </c>
      <c r="AQ960">
        <v>30</v>
      </c>
      <c r="AR960">
        <v>0.0925925925925926</v>
      </c>
      <c r="AS960">
        <v>3</v>
      </c>
      <c r="AT960">
        <v>0</v>
      </c>
      <c r="AU960">
        <v>132</v>
      </c>
      <c r="AW960" t="s">
        <v>1823</v>
      </c>
      <c r="BR960">
        <v>250</v>
      </c>
      <c r="BS960">
        <v>1500</v>
      </c>
      <c r="BT960">
        <v>-0.05</v>
      </c>
      <c r="BU960">
        <v>0.05</v>
      </c>
      <c r="BY960">
        <v>90.2</v>
      </c>
    </row>
    <row r="961" spans="1:94">
      <c r="A961">
        <v>959</v>
      </c>
      <c r="B961">
        <v>1570</v>
      </c>
      <c r="C961">
        <v>8259</v>
      </c>
      <c r="D961" t="s">
        <v>30</v>
      </c>
      <c r="E961" t="s">
        <v>784</v>
      </c>
      <c r="F961">
        <v>1257</v>
      </c>
      <c r="G961">
        <v>509</v>
      </c>
      <c r="H961">
        <v>2322.2</v>
      </c>
      <c r="J961">
        <v>21579.25</v>
      </c>
      <c r="K961">
        <v>2752.2</v>
      </c>
      <c r="N961">
        <v>1</v>
      </c>
      <c r="P961">
        <v>45.40000000000001</v>
      </c>
      <c r="Q961">
        <v>44.2</v>
      </c>
      <c r="R961">
        <v>0.003574196882266816</v>
      </c>
      <c r="S961">
        <v>-0.003574196882266816</v>
      </c>
      <c r="U961">
        <v>2452</v>
      </c>
      <c r="V961">
        <v>9.300000000000001</v>
      </c>
      <c r="W961">
        <v>0.01072567783094099</v>
      </c>
      <c r="Y961">
        <v>-9.300000000000001</v>
      </c>
      <c r="Z961">
        <v>-0.008931419457735247</v>
      </c>
      <c r="AD961">
        <v>0.003574196882266816</v>
      </c>
      <c r="AE961">
        <v>0.003574196882266816</v>
      </c>
      <c r="AF961">
        <v>122.11</v>
      </c>
      <c r="AG961">
        <v>-122.11</v>
      </c>
      <c r="AH961">
        <v>22</v>
      </c>
      <c r="AI961">
        <v>22</v>
      </c>
      <c r="AP961">
        <v>70</v>
      </c>
      <c r="AQ961">
        <v>30</v>
      </c>
      <c r="AR961">
        <v>0</v>
      </c>
      <c r="AS961">
        <v>3</v>
      </c>
      <c r="AT961">
        <v>0</v>
      </c>
      <c r="AU961">
        <v>136</v>
      </c>
      <c r="AW961" t="s">
        <v>1823</v>
      </c>
      <c r="BO961">
        <v>0</v>
      </c>
      <c r="BR961">
        <v>250</v>
      </c>
      <c r="BS961">
        <v>1500</v>
      </c>
      <c r="BT961">
        <v>-0.05</v>
      </c>
      <c r="BU961">
        <v>0.05</v>
      </c>
      <c r="BY961">
        <v>90.2</v>
      </c>
      <c r="CO961">
        <v>70.2</v>
      </c>
    </row>
    <row r="962" spans="1:94">
      <c r="A962">
        <v>960</v>
      </c>
      <c r="B962">
        <v>1571</v>
      </c>
      <c r="C962">
        <v>8258</v>
      </c>
      <c r="D962" t="s">
        <v>30</v>
      </c>
      <c r="E962" t="s">
        <v>785</v>
      </c>
      <c r="F962">
        <v>1257</v>
      </c>
      <c r="G962">
        <v>509</v>
      </c>
      <c r="H962">
        <v>2338.3</v>
      </c>
      <c r="J962">
        <v>21595.35</v>
      </c>
      <c r="K962">
        <v>2768.3</v>
      </c>
      <c r="N962">
        <v>1</v>
      </c>
      <c r="P962">
        <v>45.40000000000001</v>
      </c>
      <c r="Q962">
        <v>44.2</v>
      </c>
      <c r="R962">
        <v>0.003635119531283411</v>
      </c>
      <c r="S962">
        <v>-0.003635119531283411</v>
      </c>
      <c r="U962">
        <v>2455</v>
      </c>
      <c r="V962">
        <v>9.5</v>
      </c>
      <c r="W962">
        <v>0.01072567783094099</v>
      </c>
      <c r="Y962">
        <v>-9.5</v>
      </c>
      <c r="Z962">
        <v>-0.008931419457735247</v>
      </c>
      <c r="AD962">
        <v>0.003635119531283411</v>
      </c>
      <c r="AE962">
        <v>0.003635119531283411</v>
      </c>
      <c r="AF962">
        <v>122.915</v>
      </c>
      <c r="AG962">
        <v>-122.915</v>
      </c>
      <c r="AH962">
        <v>22</v>
      </c>
      <c r="AI962">
        <v>22</v>
      </c>
      <c r="AP962">
        <v>70</v>
      </c>
      <c r="AQ962">
        <v>30</v>
      </c>
      <c r="AR962">
        <v>0</v>
      </c>
      <c r="AS962">
        <v>3</v>
      </c>
      <c r="AT962">
        <v>0</v>
      </c>
      <c r="AU962">
        <v>132</v>
      </c>
      <c r="AW962" t="s">
        <v>1823</v>
      </c>
      <c r="BA962" t="s">
        <v>2007</v>
      </c>
      <c r="BO962">
        <v>1</v>
      </c>
      <c r="BR962">
        <v>250</v>
      </c>
      <c r="BS962">
        <v>1500</v>
      </c>
      <c r="BT962">
        <v>-0.05</v>
      </c>
      <c r="BU962">
        <v>0.05</v>
      </c>
      <c r="BY962">
        <v>90.2</v>
      </c>
      <c r="CP962">
        <v>70.2</v>
      </c>
    </row>
    <row r="963" spans="1:94">
      <c r="A963">
        <v>961</v>
      </c>
      <c r="B963">
        <v>1572</v>
      </c>
      <c r="C963">
        <v>8257</v>
      </c>
      <c r="D963" t="s">
        <v>30</v>
      </c>
      <c r="E963" t="s">
        <v>785</v>
      </c>
      <c r="F963">
        <v>1257</v>
      </c>
      <c r="G963">
        <v>509</v>
      </c>
      <c r="H963">
        <v>2343.8</v>
      </c>
      <c r="J963">
        <v>21600.85</v>
      </c>
      <c r="K963">
        <v>2773.8</v>
      </c>
      <c r="N963">
        <v>1</v>
      </c>
      <c r="P963">
        <v>45.40000000000001</v>
      </c>
      <c r="Q963">
        <v>44.2</v>
      </c>
      <c r="R963">
        <v>0.00366925505589214</v>
      </c>
      <c r="S963">
        <v>-0.00366925505589214</v>
      </c>
      <c r="U963">
        <v>2455</v>
      </c>
      <c r="V963">
        <v>9.6</v>
      </c>
      <c r="W963">
        <v>0.01072567783094099</v>
      </c>
      <c r="Y963">
        <v>-9.6</v>
      </c>
      <c r="Z963">
        <v>-0.008931419457735247</v>
      </c>
      <c r="AD963">
        <v>0.00366925505589214</v>
      </c>
      <c r="AE963">
        <v>0.00366925505589214</v>
      </c>
      <c r="AF963">
        <v>123.19</v>
      </c>
      <c r="AG963">
        <v>-123.19</v>
      </c>
      <c r="AH963">
        <v>22</v>
      </c>
      <c r="AI963">
        <v>22</v>
      </c>
      <c r="AP963">
        <v>70</v>
      </c>
      <c r="AQ963">
        <v>30</v>
      </c>
      <c r="AR963">
        <v>0</v>
      </c>
      <c r="AS963">
        <v>3</v>
      </c>
      <c r="AT963">
        <v>0</v>
      </c>
      <c r="AU963">
        <v>24</v>
      </c>
      <c r="BR963">
        <v>250</v>
      </c>
      <c r="BS963">
        <v>1500</v>
      </c>
      <c r="BT963">
        <v>-0.05</v>
      </c>
      <c r="BU963">
        <v>0.05</v>
      </c>
      <c r="BY963">
        <v>90.2</v>
      </c>
    </row>
    <row r="964" spans="1:94">
      <c r="A964">
        <v>962</v>
      </c>
      <c r="B964">
        <v>1573</v>
      </c>
      <c r="C964">
        <v>8256</v>
      </c>
      <c r="D964" t="s">
        <v>30</v>
      </c>
      <c r="E964" t="s">
        <v>785</v>
      </c>
      <c r="F964">
        <v>1257</v>
      </c>
      <c r="G964">
        <v>509</v>
      </c>
      <c r="H964">
        <v>2343.8</v>
      </c>
      <c r="J964">
        <v>21600.85</v>
      </c>
      <c r="K964">
        <v>2773.8</v>
      </c>
      <c r="N964">
        <v>1</v>
      </c>
      <c r="P964">
        <v>45.40000000000001</v>
      </c>
      <c r="Q964">
        <v>44.2</v>
      </c>
      <c r="R964">
        <v>0.00366925505589214</v>
      </c>
      <c r="S964">
        <v>-0.00366925505589214</v>
      </c>
      <c r="U964">
        <v>2455</v>
      </c>
      <c r="V964">
        <v>9.6</v>
      </c>
      <c r="W964">
        <v>0.01072567783094099</v>
      </c>
      <c r="Y964">
        <v>-9.6</v>
      </c>
      <c r="Z964">
        <v>-0.008931419457735247</v>
      </c>
      <c r="AD964">
        <v>0.00366925505589214</v>
      </c>
      <c r="AE964">
        <v>0.00366925505589214</v>
      </c>
      <c r="AF964">
        <v>123.19</v>
      </c>
      <c r="AG964">
        <v>-123.19</v>
      </c>
      <c r="AH964">
        <v>22</v>
      </c>
      <c r="AI964">
        <v>22</v>
      </c>
      <c r="AP964">
        <v>70</v>
      </c>
      <c r="AQ964">
        <v>30</v>
      </c>
      <c r="AR964">
        <v>0</v>
      </c>
      <c r="AS964">
        <v>3</v>
      </c>
      <c r="AT964">
        <v>0</v>
      </c>
      <c r="AU964">
        <v>146</v>
      </c>
      <c r="BR964">
        <v>250</v>
      </c>
      <c r="BS964">
        <v>1500</v>
      </c>
      <c r="BT964">
        <v>-0.05</v>
      </c>
      <c r="BU964">
        <v>0.05</v>
      </c>
      <c r="BY964">
        <v>90.2</v>
      </c>
    </row>
    <row r="965" spans="1:94">
      <c r="A965">
        <v>963</v>
      </c>
      <c r="B965">
        <v>1574</v>
      </c>
      <c r="C965">
        <v>8255</v>
      </c>
      <c r="D965" t="s">
        <v>30</v>
      </c>
      <c r="E965" t="s">
        <v>786</v>
      </c>
      <c r="F965">
        <v>1257</v>
      </c>
      <c r="G965">
        <v>509</v>
      </c>
      <c r="H965">
        <v>2353.1</v>
      </c>
      <c r="J965">
        <v>21610.15</v>
      </c>
      <c r="K965">
        <v>2783.1</v>
      </c>
      <c r="N965">
        <v>1</v>
      </c>
      <c r="P965">
        <v>45.40000000000001</v>
      </c>
      <c r="Q965">
        <v>44.2</v>
      </c>
      <c r="R965">
        <v>0.003697250435595597</v>
      </c>
      <c r="S965">
        <v>-0.003697250435595597</v>
      </c>
      <c r="U965">
        <v>2457</v>
      </c>
      <c r="V965">
        <v>9.699999999999999</v>
      </c>
      <c r="W965">
        <v>0.01072567783094099</v>
      </c>
      <c r="Y965">
        <v>-9.699999999999999</v>
      </c>
      <c r="Z965">
        <v>-0.008931419457735247</v>
      </c>
      <c r="AD965">
        <v>0.003697250435595597</v>
      </c>
      <c r="AE965">
        <v>0.003697250435595597</v>
      </c>
      <c r="AF965">
        <v>123.655</v>
      </c>
      <c r="AG965">
        <v>-123.655</v>
      </c>
      <c r="AH965">
        <v>22</v>
      </c>
      <c r="AI965">
        <v>22</v>
      </c>
      <c r="AP965">
        <v>70</v>
      </c>
      <c r="AQ965">
        <v>30</v>
      </c>
      <c r="AR965">
        <v>0</v>
      </c>
      <c r="AS965">
        <v>3</v>
      </c>
      <c r="AT965">
        <v>0</v>
      </c>
      <c r="AU965">
        <v>136</v>
      </c>
      <c r="AW965" t="s">
        <v>1823</v>
      </c>
      <c r="BR965">
        <v>250</v>
      </c>
      <c r="BS965">
        <v>1500</v>
      </c>
      <c r="BT965">
        <v>-0.05</v>
      </c>
      <c r="BU965">
        <v>0.05</v>
      </c>
      <c r="BY965">
        <v>90.2</v>
      </c>
    </row>
    <row r="966" spans="1:94">
      <c r="A966">
        <v>964</v>
      </c>
      <c r="B966">
        <v>1575</v>
      </c>
      <c r="C966">
        <v>8254</v>
      </c>
      <c r="D966" t="s">
        <v>30</v>
      </c>
      <c r="E966" t="s">
        <v>786</v>
      </c>
      <c r="F966">
        <v>1257</v>
      </c>
      <c r="G966">
        <v>509</v>
      </c>
      <c r="H966">
        <v>2356.2</v>
      </c>
      <c r="J966">
        <v>21613.25</v>
      </c>
      <c r="K966">
        <v>2786.2</v>
      </c>
      <c r="N966">
        <v>1</v>
      </c>
      <c r="P966">
        <v>45.40000000000001</v>
      </c>
      <c r="Q966">
        <v>44.2</v>
      </c>
      <c r="R966">
        <v>0.003692386045327222</v>
      </c>
      <c r="S966">
        <v>-0.003692386045327222</v>
      </c>
      <c r="U966">
        <v>2457</v>
      </c>
      <c r="V966">
        <v>9.699999999999999</v>
      </c>
      <c r="W966">
        <v>0.01072567783094099</v>
      </c>
      <c r="Y966">
        <v>-9.699999999999999</v>
      </c>
      <c r="Z966">
        <v>-0.008931419457735247</v>
      </c>
      <c r="AD966">
        <v>0.003692386045327222</v>
      </c>
      <c r="AE966">
        <v>0.003692386045327222</v>
      </c>
      <c r="AF966">
        <v>123.81</v>
      </c>
      <c r="AG966">
        <v>-123.81</v>
      </c>
      <c r="AH966">
        <v>22</v>
      </c>
      <c r="AI966">
        <v>22</v>
      </c>
      <c r="AP966">
        <v>70</v>
      </c>
      <c r="AQ966">
        <v>70</v>
      </c>
      <c r="AR966">
        <v>0</v>
      </c>
      <c r="AS966">
        <v>3</v>
      </c>
      <c r="AT966">
        <v>0</v>
      </c>
      <c r="BR966">
        <v>250</v>
      </c>
      <c r="BS966">
        <v>1500</v>
      </c>
      <c r="BT966">
        <v>-0.05</v>
      </c>
      <c r="BU966">
        <v>0.05</v>
      </c>
      <c r="BY966">
        <v>90.2</v>
      </c>
    </row>
    <row r="967" spans="1:94">
      <c r="A967">
        <v>965</v>
      </c>
      <c r="B967">
        <v>1576</v>
      </c>
      <c r="C967">
        <v>8253</v>
      </c>
      <c r="D967" t="s">
        <v>30</v>
      </c>
      <c r="E967" t="s">
        <v>786</v>
      </c>
      <c r="F967">
        <v>1257</v>
      </c>
      <c r="G967">
        <v>509</v>
      </c>
      <c r="H967">
        <v>2356.2</v>
      </c>
      <c r="J967">
        <v>21613.25</v>
      </c>
      <c r="K967">
        <v>2786.2</v>
      </c>
      <c r="N967">
        <v>1</v>
      </c>
      <c r="P967">
        <v>45.40000000000001</v>
      </c>
      <c r="Q967">
        <v>44.2</v>
      </c>
      <c r="R967">
        <v>0.003692386045327222</v>
      </c>
      <c r="S967">
        <v>-0.003692386045327222</v>
      </c>
      <c r="U967">
        <v>2457</v>
      </c>
      <c r="V967">
        <v>9.699999999999999</v>
      </c>
      <c r="W967">
        <v>0.01072567783094099</v>
      </c>
      <c r="Y967">
        <v>-9.699999999999999</v>
      </c>
      <c r="Z967">
        <v>-0.008931419457735247</v>
      </c>
      <c r="AD967">
        <v>0.003692386045327222</v>
      </c>
      <c r="AE967">
        <v>0.003692386045327222</v>
      </c>
      <c r="AF967">
        <v>123.81</v>
      </c>
      <c r="AG967">
        <v>-123.81</v>
      </c>
      <c r="AH967">
        <v>22</v>
      </c>
      <c r="AI967">
        <v>22</v>
      </c>
      <c r="AP967">
        <v>70</v>
      </c>
      <c r="AQ967">
        <v>70</v>
      </c>
      <c r="AR967">
        <v>0</v>
      </c>
      <c r="AS967">
        <v>3</v>
      </c>
      <c r="AT967">
        <v>0</v>
      </c>
      <c r="BJ967" t="s">
        <v>91</v>
      </c>
      <c r="BR967">
        <v>250</v>
      </c>
      <c r="BS967">
        <v>1500</v>
      </c>
      <c r="BT967">
        <v>-0.05</v>
      </c>
      <c r="BU967">
        <v>0.05</v>
      </c>
      <c r="BY967">
        <v>90.2</v>
      </c>
      <c r="CH967">
        <v>110.2</v>
      </c>
    </row>
    <row r="968" spans="1:94">
      <c r="A968">
        <v>966</v>
      </c>
      <c r="B968">
        <v>1577</v>
      </c>
      <c r="C968">
        <v>8252</v>
      </c>
      <c r="D968" t="s">
        <v>30</v>
      </c>
      <c r="E968" t="s">
        <v>787</v>
      </c>
      <c r="F968">
        <v>1257</v>
      </c>
      <c r="G968">
        <v>509</v>
      </c>
      <c r="H968">
        <v>2369</v>
      </c>
      <c r="J968">
        <v>21626.05</v>
      </c>
      <c r="K968">
        <v>2799</v>
      </c>
      <c r="N968">
        <v>1</v>
      </c>
      <c r="P968">
        <v>45.40000000000001</v>
      </c>
      <c r="Q968">
        <v>44.2</v>
      </c>
      <c r="R968">
        <v>0.003714647530603631</v>
      </c>
      <c r="S968">
        <v>-0.003714647530603631</v>
      </c>
      <c r="U968">
        <v>2460</v>
      </c>
      <c r="V968">
        <v>9.800000000000001</v>
      </c>
      <c r="W968">
        <v>0.01072567783094099</v>
      </c>
      <c r="Y968">
        <v>-9.800000000000001</v>
      </c>
      <c r="Z968">
        <v>-0.008931419457735247</v>
      </c>
      <c r="AD968">
        <v>0.003714647530603631</v>
      </c>
      <c r="AE968">
        <v>0.003714647530603631</v>
      </c>
      <c r="AF968">
        <v>124.45</v>
      </c>
      <c r="AG968">
        <v>-124.45</v>
      </c>
      <c r="AH968">
        <v>22</v>
      </c>
      <c r="AI968">
        <v>22</v>
      </c>
      <c r="AP968">
        <v>70</v>
      </c>
      <c r="AQ968">
        <v>70</v>
      </c>
      <c r="AR968">
        <v>0</v>
      </c>
      <c r="AS968">
        <v>3</v>
      </c>
      <c r="AT968">
        <v>0</v>
      </c>
      <c r="AU968">
        <v>132</v>
      </c>
      <c r="AW968" t="s">
        <v>1823</v>
      </c>
      <c r="BR968">
        <v>250</v>
      </c>
      <c r="BS968">
        <v>1500</v>
      </c>
      <c r="BT968">
        <v>-0.05</v>
      </c>
      <c r="BU968">
        <v>0.05</v>
      </c>
      <c r="BY968">
        <v>90.2</v>
      </c>
    </row>
    <row r="969" spans="1:94">
      <c r="A969">
        <v>967</v>
      </c>
      <c r="B969">
        <v>1578</v>
      </c>
      <c r="C969">
        <v>8251</v>
      </c>
      <c r="D969" t="s">
        <v>30</v>
      </c>
      <c r="E969" t="s">
        <v>788</v>
      </c>
      <c r="F969">
        <v>1257</v>
      </c>
      <c r="G969">
        <v>509</v>
      </c>
      <c r="H969">
        <v>2383.4</v>
      </c>
      <c r="J969">
        <v>21640.45</v>
      </c>
      <c r="K969">
        <v>2813.4</v>
      </c>
      <c r="N969">
        <v>1</v>
      </c>
      <c r="P969">
        <v>45.40000000000001</v>
      </c>
      <c r="Q969">
        <v>44.2</v>
      </c>
      <c r="R969">
        <v>0.003776118150541243</v>
      </c>
      <c r="S969">
        <v>-0.003776118150541243</v>
      </c>
      <c r="U969">
        <v>2462</v>
      </c>
      <c r="V969">
        <v>10</v>
      </c>
      <c r="W969">
        <v>0.01072567783094099</v>
      </c>
      <c r="Y969">
        <v>-10</v>
      </c>
      <c r="Z969">
        <v>-0.008931419457735247</v>
      </c>
      <c r="AD969">
        <v>0.003776118150541243</v>
      </c>
      <c r="AE969">
        <v>0.003776118150541243</v>
      </c>
      <c r="AF969">
        <v>125.17</v>
      </c>
      <c r="AG969">
        <v>-125.17</v>
      </c>
      <c r="AH969">
        <v>22</v>
      </c>
      <c r="AI969">
        <v>22</v>
      </c>
      <c r="AP969">
        <v>70</v>
      </c>
      <c r="AQ969">
        <v>70</v>
      </c>
      <c r="AR969">
        <v>0</v>
      </c>
      <c r="AS969">
        <v>3</v>
      </c>
      <c r="AT969">
        <v>0</v>
      </c>
      <c r="AU969">
        <v>136</v>
      </c>
      <c r="AW969" t="s">
        <v>1823</v>
      </c>
      <c r="BR969">
        <v>250</v>
      </c>
      <c r="BS969">
        <v>1500</v>
      </c>
      <c r="BT969">
        <v>-0.05</v>
      </c>
      <c r="BU969">
        <v>0.05</v>
      </c>
      <c r="BY969">
        <v>90.2</v>
      </c>
    </row>
    <row r="970" spans="1:94">
      <c r="A970">
        <v>968</v>
      </c>
      <c r="B970">
        <v>1579</v>
      </c>
      <c r="C970">
        <v>8250</v>
      </c>
      <c r="D970" t="s">
        <v>30</v>
      </c>
      <c r="E970" t="s">
        <v>789</v>
      </c>
      <c r="F970">
        <v>1257</v>
      </c>
      <c r="G970">
        <v>509</v>
      </c>
      <c r="H970">
        <v>2392.4</v>
      </c>
      <c r="J970">
        <v>21649.45</v>
      </c>
      <c r="K970">
        <v>2822.4</v>
      </c>
      <c r="N970">
        <v>1</v>
      </c>
      <c r="P970">
        <v>45.40000000000001</v>
      </c>
      <c r="Q970">
        <v>44.2</v>
      </c>
      <c r="R970">
        <v>0.003803711753887309</v>
      </c>
      <c r="S970">
        <v>-0.003803711753887309</v>
      </c>
      <c r="U970">
        <v>2463</v>
      </c>
      <c r="V970">
        <v>10.1</v>
      </c>
      <c r="W970">
        <v>0.01072567783094099</v>
      </c>
      <c r="Y970">
        <v>-10.1</v>
      </c>
      <c r="Z970">
        <v>-0.008931419457735247</v>
      </c>
      <c r="AD970">
        <v>0.003803711753887309</v>
      </c>
      <c r="AE970">
        <v>0.003803711753887309</v>
      </c>
      <c r="AF970">
        <v>125.62</v>
      </c>
      <c r="AG970">
        <v>-125.62</v>
      </c>
      <c r="AH970">
        <v>22</v>
      </c>
      <c r="AI970">
        <v>22</v>
      </c>
      <c r="AP970">
        <v>70</v>
      </c>
      <c r="AQ970">
        <v>70</v>
      </c>
      <c r="AR970">
        <v>0</v>
      </c>
      <c r="AS970">
        <v>3</v>
      </c>
      <c r="AT970">
        <v>0</v>
      </c>
      <c r="AU970">
        <v>24</v>
      </c>
      <c r="BR970">
        <v>250</v>
      </c>
      <c r="BS970">
        <v>1500</v>
      </c>
      <c r="BT970">
        <v>-0.05</v>
      </c>
      <c r="BU970">
        <v>0.05</v>
      </c>
      <c r="BY970">
        <v>90.2</v>
      </c>
    </row>
    <row r="971" spans="1:94">
      <c r="A971">
        <v>969</v>
      </c>
      <c r="B971">
        <v>1580</v>
      </c>
      <c r="C971">
        <v>8249</v>
      </c>
      <c r="D971" t="s">
        <v>30</v>
      </c>
      <c r="E971" t="s">
        <v>789</v>
      </c>
      <c r="F971">
        <v>1257</v>
      </c>
      <c r="G971">
        <v>509</v>
      </c>
      <c r="H971">
        <v>2392.4</v>
      </c>
      <c r="J971">
        <v>21649.45</v>
      </c>
      <c r="K971">
        <v>2822.4</v>
      </c>
      <c r="N971">
        <v>1</v>
      </c>
      <c r="P971">
        <v>45.40000000000001</v>
      </c>
      <c r="Q971">
        <v>44.2</v>
      </c>
      <c r="R971">
        <v>0.003803711753887309</v>
      </c>
      <c r="S971">
        <v>-0.003803711753887309</v>
      </c>
      <c r="U971">
        <v>2463</v>
      </c>
      <c r="V971">
        <v>10.1</v>
      </c>
      <c r="W971">
        <v>0.01072567783094099</v>
      </c>
      <c r="Y971">
        <v>-10.1</v>
      </c>
      <c r="Z971">
        <v>-0.008931419457735247</v>
      </c>
      <c r="AD971">
        <v>0.003803711753887309</v>
      </c>
      <c r="AE971">
        <v>0.003803711753887309</v>
      </c>
      <c r="AF971">
        <v>125.62</v>
      </c>
      <c r="AG971">
        <v>-125.62</v>
      </c>
      <c r="AH971">
        <v>22</v>
      </c>
      <c r="AI971">
        <v>22</v>
      </c>
      <c r="AP971">
        <v>70</v>
      </c>
      <c r="AQ971">
        <v>70</v>
      </c>
      <c r="AR971">
        <v>0</v>
      </c>
      <c r="AS971">
        <v>3</v>
      </c>
      <c r="AT971">
        <v>0</v>
      </c>
      <c r="AU971">
        <v>146</v>
      </c>
      <c r="BR971">
        <v>250</v>
      </c>
      <c r="BS971">
        <v>1500</v>
      </c>
      <c r="BT971">
        <v>-0.05</v>
      </c>
      <c r="BU971">
        <v>0.05</v>
      </c>
      <c r="BY971">
        <v>90.2</v>
      </c>
    </row>
    <row r="972" spans="1:94">
      <c r="A972">
        <v>970</v>
      </c>
      <c r="B972">
        <v>1581</v>
      </c>
      <c r="C972">
        <v>8248</v>
      </c>
      <c r="D972" t="s">
        <v>30</v>
      </c>
      <c r="E972" t="s">
        <v>790</v>
      </c>
      <c r="F972">
        <v>1257</v>
      </c>
      <c r="G972">
        <v>509</v>
      </c>
      <c r="H972">
        <v>2399.2</v>
      </c>
      <c r="J972">
        <v>21656.25</v>
      </c>
      <c r="K972">
        <v>2829.2</v>
      </c>
      <c r="N972">
        <v>1</v>
      </c>
      <c r="P972">
        <v>45.40000000000001</v>
      </c>
      <c r="Q972">
        <v>44.2</v>
      </c>
      <c r="R972">
        <v>0.00383461153717906</v>
      </c>
      <c r="S972">
        <v>-0.00383461153717906</v>
      </c>
      <c r="U972">
        <v>2465</v>
      </c>
      <c r="V972">
        <v>10.2</v>
      </c>
      <c r="W972">
        <v>0.01072567783094099</v>
      </c>
      <c r="Y972">
        <v>-10.2</v>
      </c>
      <c r="Z972">
        <v>-0.008931419457735247</v>
      </c>
      <c r="AD972">
        <v>0.00383461153717906</v>
      </c>
      <c r="AE972">
        <v>0.00383461153717906</v>
      </c>
      <c r="AF972">
        <v>125.96</v>
      </c>
      <c r="AG972">
        <v>-125.96</v>
      </c>
      <c r="AH972">
        <v>22</v>
      </c>
      <c r="AI972">
        <v>22</v>
      </c>
      <c r="AP972">
        <v>70</v>
      </c>
      <c r="AQ972">
        <v>70</v>
      </c>
      <c r="AR972">
        <v>0</v>
      </c>
      <c r="AS972">
        <v>3</v>
      </c>
      <c r="AT972">
        <v>0</v>
      </c>
      <c r="AU972">
        <v>132</v>
      </c>
      <c r="AW972" t="s">
        <v>1823</v>
      </c>
      <c r="BR972">
        <v>250</v>
      </c>
      <c r="BS972">
        <v>1500</v>
      </c>
      <c r="BT972">
        <v>-0.05</v>
      </c>
      <c r="BU972">
        <v>0.05</v>
      </c>
      <c r="BY972">
        <v>90.2</v>
      </c>
    </row>
    <row r="973" spans="1:94">
      <c r="A973">
        <v>971</v>
      </c>
      <c r="B973">
        <v>1582</v>
      </c>
      <c r="C973">
        <v>8247</v>
      </c>
      <c r="D973" t="s">
        <v>30</v>
      </c>
      <c r="E973" t="s">
        <v>791</v>
      </c>
      <c r="F973">
        <v>1257</v>
      </c>
      <c r="G973">
        <v>509</v>
      </c>
      <c r="H973">
        <v>2414.6</v>
      </c>
      <c r="J973">
        <v>21671.65</v>
      </c>
      <c r="K973">
        <v>2844.6</v>
      </c>
      <c r="N973">
        <v>1</v>
      </c>
      <c r="P973">
        <v>45.40000000000001</v>
      </c>
      <c r="Q973">
        <v>44.2</v>
      </c>
      <c r="R973">
        <v>0.003851569618156217</v>
      </c>
      <c r="S973">
        <v>-0.003851569618156217</v>
      </c>
      <c r="U973">
        <v>2467</v>
      </c>
      <c r="V973">
        <v>10.3</v>
      </c>
      <c r="W973">
        <v>0.01072567783094099</v>
      </c>
      <c r="Y973">
        <v>-10.3</v>
      </c>
      <c r="Z973">
        <v>-0.008931419457735247</v>
      </c>
      <c r="AD973">
        <v>0.003851569618156217</v>
      </c>
      <c r="AE973">
        <v>0.003851569618156217</v>
      </c>
      <c r="AF973">
        <v>126.73</v>
      </c>
      <c r="AG973">
        <v>-126.73</v>
      </c>
      <c r="AH973">
        <v>24</v>
      </c>
      <c r="AI973">
        <v>24</v>
      </c>
      <c r="AP973">
        <v>70</v>
      </c>
      <c r="AQ973">
        <v>70</v>
      </c>
      <c r="AR973">
        <v>0.2777777777777778</v>
      </c>
      <c r="AS973">
        <v>3</v>
      </c>
      <c r="AT973">
        <v>0</v>
      </c>
      <c r="AU973">
        <v>136</v>
      </c>
      <c r="AW973" t="s">
        <v>1823</v>
      </c>
      <c r="BR973">
        <v>250</v>
      </c>
      <c r="BS973">
        <v>1500</v>
      </c>
      <c r="BT973">
        <v>-0.05</v>
      </c>
      <c r="BU973">
        <v>0.05</v>
      </c>
      <c r="BY973">
        <v>90.2</v>
      </c>
    </row>
    <row r="974" spans="1:94">
      <c r="A974">
        <v>972</v>
      </c>
      <c r="B974">
        <v>1583</v>
      </c>
      <c r="C974">
        <v>8246</v>
      </c>
      <c r="D974" t="s">
        <v>30</v>
      </c>
      <c r="E974" t="s">
        <v>792</v>
      </c>
      <c r="F974">
        <v>1257</v>
      </c>
      <c r="G974">
        <v>509</v>
      </c>
      <c r="H974">
        <v>2432.7</v>
      </c>
      <c r="J974">
        <v>21689.75</v>
      </c>
      <c r="K974">
        <v>2862.7</v>
      </c>
      <c r="N974">
        <v>1</v>
      </c>
      <c r="P974">
        <v>45.40000000000001</v>
      </c>
      <c r="Q974">
        <v>44.2</v>
      </c>
      <c r="R974">
        <v>0.003905125991696469</v>
      </c>
      <c r="S974">
        <v>-0.003905125991696469</v>
      </c>
      <c r="U974">
        <v>2469</v>
      </c>
      <c r="V974">
        <v>10.5</v>
      </c>
      <c r="W974">
        <v>0.01072567783094099</v>
      </c>
      <c r="Y974">
        <v>-10.5</v>
      </c>
      <c r="Z974">
        <v>-0.008931419457735247</v>
      </c>
      <c r="AD974">
        <v>0.003905125991696469</v>
      </c>
      <c r="AE974">
        <v>0.003905125991696469</v>
      </c>
      <c r="AF974">
        <v>127.635</v>
      </c>
      <c r="AG974">
        <v>-127.635</v>
      </c>
      <c r="AH974">
        <v>26</v>
      </c>
      <c r="AI974">
        <v>26</v>
      </c>
      <c r="AP974">
        <v>70</v>
      </c>
      <c r="AQ974">
        <v>70</v>
      </c>
      <c r="AR974">
        <v>0.2777777777777778</v>
      </c>
      <c r="AS974">
        <v>3</v>
      </c>
      <c r="AT974">
        <v>0</v>
      </c>
      <c r="AU974">
        <v>132</v>
      </c>
      <c r="AW974" t="s">
        <v>1823</v>
      </c>
      <c r="BR974">
        <v>250</v>
      </c>
      <c r="BS974">
        <v>1500</v>
      </c>
      <c r="BT974">
        <v>-0.05</v>
      </c>
      <c r="BU974">
        <v>0.05</v>
      </c>
      <c r="BY974">
        <v>90.2</v>
      </c>
    </row>
    <row r="975" spans="1:94">
      <c r="A975">
        <v>973</v>
      </c>
      <c r="B975">
        <v>1584</v>
      </c>
      <c r="C975">
        <v>8245</v>
      </c>
      <c r="D975" t="s">
        <v>30</v>
      </c>
      <c r="E975" t="s">
        <v>793</v>
      </c>
      <c r="F975">
        <v>1257</v>
      </c>
      <c r="G975">
        <v>509</v>
      </c>
      <c r="H975">
        <v>2446.3</v>
      </c>
      <c r="J975">
        <v>21703.35</v>
      </c>
      <c r="K975">
        <v>2876.3</v>
      </c>
      <c r="N975">
        <v>1</v>
      </c>
      <c r="P975">
        <v>45.40000000000001</v>
      </c>
      <c r="Q975">
        <v>44.2</v>
      </c>
      <c r="R975">
        <v>0.003965171892245431</v>
      </c>
      <c r="S975">
        <v>-0.003965171892245431</v>
      </c>
      <c r="U975">
        <v>2471</v>
      </c>
      <c r="V975">
        <v>10.7</v>
      </c>
      <c r="W975">
        <v>0.01072567783094099</v>
      </c>
      <c r="Y975">
        <v>-10.7</v>
      </c>
      <c r="Z975">
        <v>-0.008931419457735247</v>
      </c>
      <c r="AD975">
        <v>0.003965171892245431</v>
      </c>
      <c r="AE975">
        <v>0.003965171892245431</v>
      </c>
      <c r="AF975">
        <v>128.315</v>
      </c>
      <c r="AG975">
        <v>-128.315</v>
      </c>
      <c r="AH975">
        <v>28</v>
      </c>
      <c r="AI975">
        <v>28</v>
      </c>
      <c r="AP975">
        <v>70</v>
      </c>
      <c r="AQ975">
        <v>70</v>
      </c>
      <c r="AR975">
        <v>0.2777777777777778</v>
      </c>
      <c r="AS975">
        <v>3</v>
      </c>
      <c r="AT975">
        <v>0</v>
      </c>
      <c r="AU975">
        <v>24</v>
      </c>
      <c r="BR975">
        <v>250</v>
      </c>
      <c r="BS975">
        <v>1500</v>
      </c>
      <c r="BT975">
        <v>-0.05</v>
      </c>
      <c r="BU975">
        <v>0.05</v>
      </c>
      <c r="BY975">
        <v>90.2</v>
      </c>
    </row>
    <row r="976" spans="1:94">
      <c r="A976">
        <v>974</v>
      </c>
      <c r="B976">
        <v>1585</v>
      </c>
      <c r="C976">
        <v>8244</v>
      </c>
      <c r="D976" t="s">
        <v>30</v>
      </c>
      <c r="E976" t="s">
        <v>793</v>
      </c>
      <c r="F976">
        <v>1257</v>
      </c>
      <c r="G976">
        <v>509</v>
      </c>
      <c r="H976">
        <v>2446.3</v>
      </c>
      <c r="J976">
        <v>21703.35</v>
      </c>
      <c r="K976">
        <v>2876.3</v>
      </c>
      <c r="N976">
        <v>1</v>
      </c>
      <c r="P976">
        <v>45.40000000000001</v>
      </c>
      <c r="Q976">
        <v>44.2</v>
      </c>
      <c r="R976">
        <v>0.003965171892245431</v>
      </c>
      <c r="S976">
        <v>-0.003965171892245431</v>
      </c>
      <c r="U976">
        <v>2471</v>
      </c>
      <c r="V976">
        <v>10.7</v>
      </c>
      <c r="W976">
        <v>0.01072567783094099</v>
      </c>
      <c r="Y976">
        <v>-10.7</v>
      </c>
      <c r="Z976">
        <v>-0.008931419457735247</v>
      </c>
      <c r="AD976">
        <v>0.003965171892245431</v>
      </c>
      <c r="AE976">
        <v>0.003965171892245431</v>
      </c>
      <c r="AF976">
        <v>128.315</v>
      </c>
      <c r="AG976">
        <v>-128.315</v>
      </c>
      <c r="AH976">
        <v>28</v>
      </c>
      <c r="AI976">
        <v>28</v>
      </c>
      <c r="AP976">
        <v>70</v>
      </c>
      <c r="AQ976">
        <v>70</v>
      </c>
      <c r="AR976">
        <v>0</v>
      </c>
      <c r="AS976">
        <v>3</v>
      </c>
      <c r="AT976">
        <v>0</v>
      </c>
      <c r="AU976">
        <v>146</v>
      </c>
      <c r="BR976">
        <v>250</v>
      </c>
      <c r="BS976">
        <v>1500</v>
      </c>
      <c r="BT976">
        <v>-0.05</v>
      </c>
      <c r="BU976">
        <v>0.05</v>
      </c>
      <c r="BY976">
        <v>90.2</v>
      </c>
    </row>
    <row r="977" spans="1:92">
      <c r="A977">
        <v>975</v>
      </c>
      <c r="B977">
        <v>1586</v>
      </c>
      <c r="C977">
        <v>8243</v>
      </c>
      <c r="D977" t="s">
        <v>30</v>
      </c>
      <c r="E977" t="s">
        <v>793</v>
      </c>
      <c r="F977">
        <v>1257</v>
      </c>
      <c r="G977">
        <v>509</v>
      </c>
      <c r="H977">
        <v>2451</v>
      </c>
      <c r="J977">
        <v>21708.05</v>
      </c>
      <c r="K977">
        <v>2881</v>
      </c>
      <c r="N977">
        <v>1</v>
      </c>
      <c r="P977">
        <v>45.40000000000001</v>
      </c>
      <c r="Q977">
        <v>44.2</v>
      </c>
      <c r="R977">
        <v>0.003957568339453284</v>
      </c>
      <c r="S977">
        <v>-0.003957568339453284</v>
      </c>
      <c r="U977">
        <v>2471</v>
      </c>
      <c r="V977">
        <v>10.7</v>
      </c>
      <c r="W977">
        <v>0.01072567783094099</v>
      </c>
      <c r="Y977">
        <v>-10.7</v>
      </c>
      <c r="Z977">
        <v>-0.008931419457735247</v>
      </c>
      <c r="AD977">
        <v>0.003957568339453284</v>
      </c>
      <c r="AE977">
        <v>0.003957568339453284</v>
      </c>
      <c r="AF977">
        <v>128.55</v>
      </c>
      <c r="AG977">
        <v>-128.55</v>
      </c>
      <c r="AH977">
        <v>28</v>
      </c>
      <c r="AI977">
        <v>28</v>
      </c>
      <c r="AP977">
        <v>70</v>
      </c>
      <c r="AQ977">
        <v>70</v>
      </c>
      <c r="AR977">
        <v>0</v>
      </c>
      <c r="AS977">
        <v>3</v>
      </c>
      <c r="AT977">
        <v>0</v>
      </c>
      <c r="AU977">
        <v>136</v>
      </c>
      <c r="AW977" t="s">
        <v>1823</v>
      </c>
      <c r="BR977">
        <v>250</v>
      </c>
      <c r="BS977">
        <v>1500</v>
      </c>
      <c r="BT977">
        <v>-0.05</v>
      </c>
      <c r="BU977">
        <v>0.05</v>
      </c>
      <c r="BY977">
        <v>90.2</v>
      </c>
    </row>
    <row r="978" spans="1:92">
      <c r="A978">
        <v>976</v>
      </c>
      <c r="B978">
        <v>1587</v>
      </c>
      <c r="C978">
        <v>8242</v>
      </c>
      <c r="D978" t="s">
        <v>30</v>
      </c>
      <c r="E978" t="s">
        <v>794</v>
      </c>
      <c r="F978">
        <v>1257</v>
      </c>
      <c r="G978">
        <v>509</v>
      </c>
      <c r="H978">
        <v>2473</v>
      </c>
      <c r="J978">
        <v>21730.05</v>
      </c>
      <c r="K978">
        <v>2903</v>
      </c>
      <c r="N978">
        <v>1</v>
      </c>
      <c r="P978">
        <v>45.40000000000001</v>
      </c>
      <c r="Q978">
        <v>44.2</v>
      </c>
      <c r="R978">
        <v>0.004003234937323089</v>
      </c>
      <c r="S978">
        <v>-0.004003234937323089</v>
      </c>
      <c r="U978">
        <v>2474</v>
      </c>
      <c r="V978">
        <v>10.9</v>
      </c>
      <c r="W978">
        <v>0.01072567783094099</v>
      </c>
      <c r="Y978">
        <v>-10.9</v>
      </c>
      <c r="Z978">
        <v>-0.008931419457735247</v>
      </c>
      <c r="AD978">
        <v>0.004003234937323089</v>
      </c>
      <c r="AE978">
        <v>0.004003234937323089</v>
      </c>
      <c r="AF978">
        <v>129.65</v>
      </c>
      <c r="AG978">
        <v>-129.65</v>
      </c>
      <c r="AH978">
        <v>32</v>
      </c>
      <c r="AI978">
        <v>32</v>
      </c>
      <c r="AP978">
        <v>70</v>
      </c>
      <c r="AQ978">
        <v>70</v>
      </c>
      <c r="AR978">
        <v>0.3703703703703704</v>
      </c>
      <c r="AS978">
        <v>3</v>
      </c>
      <c r="AT978">
        <v>0</v>
      </c>
      <c r="AU978">
        <v>132</v>
      </c>
      <c r="AW978" t="s">
        <v>1823</v>
      </c>
      <c r="BR978">
        <v>250</v>
      </c>
      <c r="BS978">
        <v>1500</v>
      </c>
      <c r="BT978">
        <v>-0.05</v>
      </c>
      <c r="BU978">
        <v>0.05</v>
      </c>
      <c r="BY978">
        <v>90.2</v>
      </c>
    </row>
    <row r="979" spans="1:92">
      <c r="A979">
        <v>977</v>
      </c>
      <c r="B979">
        <v>1588</v>
      </c>
      <c r="C979">
        <v>8241</v>
      </c>
      <c r="D979" t="s">
        <v>30</v>
      </c>
      <c r="E979" t="s">
        <v>795</v>
      </c>
      <c r="F979">
        <v>1257</v>
      </c>
      <c r="G979">
        <v>509</v>
      </c>
      <c r="H979">
        <v>2495.7</v>
      </c>
      <c r="J979">
        <v>21752.75</v>
      </c>
      <c r="K979">
        <v>2925.7</v>
      </c>
      <c r="N979">
        <v>1</v>
      </c>
      <c r="P979">
        <v>45.40000000000001</v>
      </c>
      <c r="Q979">
        <v>44.2</v>
      </c>
      <c r="R979">
        <v>0.004087029691068638</v>
      </c>
      <c r="S979">
        <v>-0.004087029691068638</v>
      </c>
      <c r="U979">
        <v>2476</v>
      </c>
      <c r="V979">
        <v>11.2</v>
      </c>
      <c r="W979">
        <v>0.01072567783094099</v>
      </c>
      <c r="Y979">
        <v>-11.2</v>
      </c>
      <c r="Z979">
        <v>-0.008931419457735247</v>
      </c>
      <c r="AD979">
        <v>0.004087029691068638</v>
      </c>
      <c r="AE979">
        <v>0.004087029691068638</v>
      </c>
      <c r="AF979">
        <v>130.785</v>
      </c>
      <c r="AG979">
        <v>-130.785</v>
      </c>
      <c r="AH979">
        <v>35</v>
      </c>
      <c r="AI979">
        <v>35</v>
      </c>
      <c r="AP979">
        <v>70</v>
      </c>
      <c r="AQ979">
        <v>70</v>
      </c>
      <c r="AR979">
        <v>0.4166666666666667</v>
      </c>
      <c r="AS979">
        <v>3</v>
      </c>
      <c r="AT979">
        <v>0</v>
      </c>
      <c r="AU979">
        <v>136</v>
      </c>
      <c r="AW979" t="s">
        <v>1823</v>
      </c>
      <c r="BR979">
        <v>250</v>
      </c>
      <c r="BS979">
        <v>1500</v>
      </c>
      <c r="BT979">
        <v>-0.05</v>
      </c>
      <c r="BU979">
        <v>0.05</v>
      </c>
      <c r="BY979">
        <v>90.2</v>
      </c>
    </row>
    <row r="980" spans="1:92">
      <c r="A980">
        <v>978</v>
      </c>
      <c r="B980">
        <v>1589</v>
      </c>
      <c r="C980">
        <v>8240</v>
      </c>
      <c r="D980" t="s">
        <v>30</v>
      </c>
      <c r="E980" t="s">
        <v>796</v>
      </c>
      <c r="F980">
        <v>1257</v>
      </c>
      <c r="G980">
        <v>509</v>
      </c>
      <c r="H980">
        <v>2519.9</v>
      </c>
      <c r="J980">
        <v>21776.95</v>
      </c>
      <c r="K980">
        <v>2949.9</v>
      </c>
      <c r="N980">
        <v>1</v>
      </c>
      <c r="P980">
        <v>45.40000000000001</v>
      </c>
      <c r="Q980">
        <v>44.2</v>
      </c>
      <c r="R980">
        <v>0.004127147902694551</v>
      </c>
      <c r="S980">
        <v>-0.004127147902694551</v>
      </c>
      <c r="U980">
        <v>2479</v>
      </c>
      <c r="V980">
        <v>11.4</v>
      </c>
      <c r="W980">
        <v>0.01072567783094099</v>
      </c>
      <c r="Y980">
        <v>-11.4</v>
      </c>
      <c r="Z980">
        <v>-0.008931419457735247</v>
      </c>
      <c r="AD980">
        <v>0.004127147902694551</v>
      </c>
      <c r="AE980">
        <v>0.004127147902694551</v>
      </c>
      <c r="AF980">
        <v>131.995</v>
      </c>
      <c r="AG980">
        <v>-131.995</v>
      </c>
      <c r="AH980">
        <v>37</v>
      </c>
      <c r="AI980">
        <v>37</v>
      </c>
      <c r="AP980">
        <v>70</v>
      </c>
      <c r="AQ980">
        <v>70</v>
      </c>
      <c r="AR980">
        <v>0.1851851851851852</v>
      </c>
      <c r="AS980">
        <v>3</v>
      </c>
      <c r="AT980">
        <v>0</v>
      </c>
      <c r="AU980">
        <v>24</v>
      </c>
      <c r="BR980">
        <v>250</v>
      </c>
      <c r="BS980">
        <v>1500</v>
      </c>
      <c r="BT980">
        <v>-0.05</v>
      </c>
      <c r="BU980">
        <v>0.05</v>
      </c>
      <c r="BY980">
        <v>90.2</v>
      </c>
    </row>
    <row r="981" spans="1:92">
      <c r="A981">
        <v>979</v>
      </c>
      <c r="B981">
        <v>1590</v>
      </c>
      <c r="C981">
        <v>8239</v>
      </c>
      <c r="D981" t="s">
        <v>30</v>
      </c>
      <c r="E981" t="s">
        <v>796</v>
      </c>
      <c r="F981">
        <v>1257</v>
      </c>
      <c r="G981">
        <v>509</v>
      </c>
      <c r="H981">
        <v>2519.9</v>
      </c>
      <c r="J981">
        <v>21776.95</v>
      </c>
      <c r="K981">
        <v>2949.9</v>
      </c>
      <c r="N981">
        <v>1</v>
      </c>
      <c r="P981">
        <v>45.40000000000001</v>
      </c>
      <c r="Q981">
        <v>44.2</v>
      </c>
      <c r="R981">
        <v>0.004127147902694551</v>
      </c>
      <c r="S981">
        <v>-0.004127147902694551</v>
      </c>
      <c r="U981">
        <v>2479</v>
      </c>
      <c r="V981">
        <v>11.4</v>
      </c>
      <c r="W981">
        <v>0.01072567783094099</v>
      </c>
      <c r="Y981">
        <v>-11.4</v>
      </c>
      <c r="Z981">
        <v>-0.008931419457735247</v>
      </c>
      <c r="AD981">
        <v>0.004127147902694551</v>
      </c>
      <c r="AE981">
        <v>0.004127147902694551</v>
      </c>
      <c r="AF981">
        <v>131.995</v>
      </c>
      <c r="AG981">
        <v>-131.995</v>
      </c>
      <c r="AH981">
        <v>37</v>
      </c>
      <c r="AI981">
        <v>37</v>
      </c>
      <c r="AP981">
        <v>70</v>
      </c>
      <c r="AQ981">
        <v>70</v>
      </c>
      <c r="AR981">
        <v>0</v>
      </c>
      <c r="AS981">
        <v>3</v>
      </c>
      <c r="AT981">
        <v>0</v>
      </c>
      <c r="AU981">
        <v>146</v>
      </c>
      <c r="BR981">
        <v>250</v>
      </c>
      <c r="BS981">
        <v>1500</v>
      </c>
      <c r="BT981">
        <v>-0.05</v>
      </c>
      <c r="BU981">
        <v>0.05</v>
      </c>
      <c r="BY981">
        <v>90.2</v>
      </c>
    </row>
    <row r="982" spans="1:92">
      <c r="A982">
        <v>980</v>
      </c>
      <c r="B982">
        <v>1591</v>
      </c>
      <c r="C982">
        <v>8238</v>
      </c>
      <c r="D982" t="s">
        <v>30</v>
      </c>
      <c r="E982" t="s">
        <v>796</v>
      </c>
      <c r="F982">
        <v>1257</v>
      </c>
      <c r="G982">
        <v>509</v>
      </c>
      <c r="H982">
        <v>2522</v>
      </c>
      <c r="J982">
        <v>21779.05</v>
      </c>
      <c r="K982">
        <v>2952</v>
      </c>
      <c r="N982">
        <v>1</v>
      </c>
      <c r="P982">
        <v>45.40000000000001</v>
      </c>
      <c r="Q982">
        <v>44.2</v>
      </c>
      <c r="R982">
        <v>0.004163362410785091</v>
      </c>
      <c r="S982">
        <v>-0.004163362410785091</v>
      </c>
      <c r="U982">
        <v>2479</v>
      </c>
      <c r="V982">
        <v>11.5</v>
      </c>
      <c r="W982">
        <v>0.01072567783094099</v>
      </c>
      <c r="Y982">
        <v>-11.5</v>
      </c>
      <c r="Z982">
        <v>-0.008931419457735247</v>
      </c>
      <c r="AD982">
        <v>0.004163362410785091</v>
      </c>
      <c r="AE982">
        <v>0.004163362410785091</v>
      </c>
      <c r="AF982">
        <v>132.1</v>
      </c>
      <c r="AG982">
        <v>-132.1</v>
      </c>
      <c r="AH982">
        <v>37</v>
      </c>
      <c r="AI982">
        <v>37</v>
      </c>
      <c r="AP982">
        <v>70</v>
      </c>
      <c r="AQ982">
        <v>70</v>
      </c>
      <c r="AR982">
        <v>0</v>
      </c>
      <c r="AS982">
        <v>3</v>
      </c>
      <c r="AT982">
        <v>0</v>
      </c>
      <c r="AU982">
        <v>132</v>
      </c>
      <c r="AW982" t="s">
        <v>1823</v>
      </c>
      <c r="BR982">
        <v>250</v>
      </c>
      <c r="BS982">
        <v>1500</v>
      </c>
      <c r="BT982">
        <v>-0.05</v>
      </c>
      <c r="BU982">
        <v>0.05</v>
      </c>
      <c r="BY982">
        <v>90.2</v>
      </c>
    </row>
    <row r="983" spans="1:92">
      <c r="A983">
        <v>981</v>
      </c>
      <c r="B983">
        <v>1592</v>
      </c>
      <c r="C983">
        <v>8237</v>
      </c>
      <c r="D983" t="s">
        <v>30</v>
      </c>
      <c r="E983" t="s">
        <v>797</v>
      </c>
      <c r="F983">
        <v>1257</v>
      </c>
      <c r="G983">
        <v>509</v>
      </c>
      <c r="H983">
        <v>2546.8</v>
      </c>
      <c r="J983">
        <v>21803.85</v>
      </c>
      <c r="K983">
        <v>2976.8</v>
      </c>
      <c r="N983">
        <v>1</v>
      </c>
      <c r="P983">
        <v>45.40000000000001</v>
      </c>
      <c r="Q983">
        <v>44.2</v>
      </c>
      <c r="R983">
        <v>0.004044290874823307</v>
      </c>
      <c r="S983">
        <v>-0.004044290874823307</v>
      </c>
      <c r="U983">
        <v>2481</v>
      </c>
      <c r="V983">
        <v>11.3</v>
      </c>
      <c r="W983">
        <v>0.01072567783094099</v>
      </c>
      <c r="Y983">
        <v>-11.3</v>
      </c>
      <c r="Z983">
        <v>-0.008931419457735247</v>
      </c>
      <c r="AD983">
        <v>0.004044290874823307</v>
      </c>
      <c r="AE983">
        <v>0.004044290874823307</v>
      </c>
      <c r="AF983">
        <v>133.34</v>
      </c>
      <c r="AG983">
        <v>-133.34</v>
      </c>
      <c r="AH983">
        <v>38</v>
      </c>
      <c r="AI983">
        <v>38</v>
      </c>
      <c r="AP983">
        <v>70</v>
      </c>
      <c r="AQ983">
        <v>70</v>
      </c>
      <c r="AR983">
        <v>0.1388888888888889</v>
      </c>
      <c r="AS983">
        <v>3</v>
      </c>
      <c r="AT983">
        <v>0</v>
      </c>
      <c r="AU983">
        <v>136</v>
      </c>
      <c r="AW983" t="s">
        <v>1823</v>
      </c>
      <c r="BN983">
        <v>0</v>
      </c>
      <c r="BR983">
        <v>250</v>
      </c>
      <c r="BS983">
        <v>1500</v>
      </c>
      <c r="BT983">
        <v>-0.05</v>
      </c>
      <c r="BU983">
        <v>0.05</v>
      </c>
      <c r="BY983">
        <v>90.2</v>
      </c>
      <c r="CM983">
        <v>70.2</v>
      </c>
    </row>
    <row r="984" spans="1:92">
      <c r="A984">
        <v>982</v>
      </c>
      <c r="B984">
        <v>1593</v>
      </c>
      <c r="C984">
        <v>8236</v>
      </c>
      <c r="D984" t="s">
        <v>30</v>
      </c>
      <c r="E984" t="s">
        <v>798</v>
      </c>
      <c r="F984">
        <v>1257</v>
      </c>
      <c r="G984">
        <v>509</v>
      </c>
      <c r="H984">
        <v>2574.6</v>
      </c>
      <c r="J984">
        <v>21831.65</v>
      </c>
      <c r="K984">
        <v>3004.6</v>
      </c>
      <c r="N984">
        <v>1</v>
      </c>
      <c r="P984">
        <v>45.40000000000001</v>
      </c>
      <c r="Q984">
        <v>44.2</v>
      </c>
      <c r="R984">
        <v>0.003884098500737979</v>
      </c>
      <c r="S984">
        <v>-0.003884098500737979</v>
      </c>
      <c r="U984">
        <v>2484</v>
      </c>
      <c r="V984">
        <v>11</v>
      </c>
      <c r="W984">
        <v>0.01072567783094099</v>
      </c>
      <c r="Y984">
        <v>-11</v>
      </c>
      <c r="Z984">
        <v>-0.008931419457735247</v>
      </c>
      <c r="AD984">
        <v>0.003884098500737979</v>
      </c>
      <c r="AE984">
        <v>0.003884098500737979</v>
      </c>
      <c r="AF984">
        <v>134.73</v>
      </c>
      <c r="AG984">
        <v>-134.73</v>
      </c>
      <c r="AH984">
        <v>39</v>
      </c>
      <c r="AI984">
        <v>39</v>
      </c>
      <c r="AP984">
        <v>70</v>
      </c>
      <c r="AQ984">
        <v>70</v>
      </c>
      <c r="AR984">
        <v>0.0925925925925926</v>
      </c>
      <c r="AS984">
        <v>3</v>
      </c>
      <c r="AT984">
        <v>0</v>
      </c>
      <c r="AU984">
        <v>132</v>
      </c>
      <c r="AW984" t="s">
        <v>1823</v>
      </c>
      <c r="BA984" t="s">
        <v>2008</v>
      </c>
      <c r="BN984">
        <v>1</v>
      </c>
      <c r="BR984">
        <v>250</v>
      </c>
      <c r="BS984">
        <v>1500</v>
      </c>
      <c r="BT984">
        <v>-0.05</v>
      </c>
      <c r="BU984">
        <v>0.05</v>
      </c>
      <c r="BY984">
        <v>90.2</v>
      </c>
      <c r="CN984">
        <v>70.2</v>
      </c>
    </row>
    <row r="985" spans="1:92">
      <c r="A985">
        <v>983</v>
      </c>
      <c r="B985">
        <v>1594</v>
      </c>
      <c r="C985">
        <v>8235</v>
      </c>
      <c r="D985" t="s">
        <v>30</v>
      </c>
      <c r="E985" t="s">
        <v>799</v>
      </c>
      <c r="F985">
        <v>1257</v>
      </c>
      <c r="G985">
        <v>509</v>
      </c>
      <c r="H985">
        <v>2601.2</v>
      </c>
      <c r="J985">
        <v>21858.25</v>
      </c>
      <c r="K985">
        <v>3031.2</v>
      </c>
      <c r="N985">
        <v>1</v>
      </c>
      <c r="P985">
        <v>45.40000000000001</v>
      </c>
      <c r="Q985">
        <v>44.2</v>
      </c>
      <c r="R985">
        <v>0.003690604336460096</v>
      </c>
      <c r="S985">
        <v>-0.003690604336460096</v>
      </c>
      <c r="U985">
        <v>2487</v>
      </c>
      <c r="V985">
        <v>10.6</v>
      </c>
      <c r="W985">
        <v>0.01072567783094099</v>
      </c>
      <c r="Y985">
        <v>-10.6</v>
      </c>
      <c r="Z985">
        <v>-0.008931419457735247</v>
      </c>
      <c r="AD985">
        <v>0.003690604336460096</v>
      </c>
      <c r="AE985">
        <v>0.003690604336460096</v>
      </c>
      <c r="AF985">
        <v>136.06</v>
      </c>
      <c r="AG985">
        <v>-136.06</v>
      </c>
      <c r="AH985">
        <v>40</v>
      </c>
      <c r="AI985">
        <v>40</v>
      </c>
      <c r="AP985">
        <v>70</v>
      </c>
      <c r="AQ985">
        <v>70</v>
      </c>
      <c r="AR985">
        <v>0.0925925925925926</v>
      </c>
      <c r="AS985">
        <v>3</v>
      </c>
      <c r="AT985">
        <v>0</v>
      </c>
      <c r="AU985">
        <v>136</v>
      </c>
      <c r="AW985" t="s">
        <v>1823</v>
      </c>
      <c r="BR985">
        <v>250</v>
      </c>
      <c r="BS985">
        <v>1500</v>
      </c>
      <c r="BT985">
        <v>-0.05</v>
      </c>
      <c r="BU985">
        <v>0.05</v>
      </c>
      <c r="BY985">
        <v>90.2</v>
      </c>
    </row>
    <row r="986" spans="1:92">
      <c r="A986">
        <v>984</v>
      </c>
      <c r="B986">
        <v>1595</v>
      </c>
      <c r="C986">
        <v>8234</v>
      </c>
      <c r="D986" t="s">
        <v>30</v>
      </c>
      <c r="E986" t="s">
        <v>799</v>
      </c>
      <c r="F986">
        <v>1257</v>
      </c>
      <c r="G986">
        <v>509</v>
      </c>
      <c r="H986">
        <v>2605.6</v>
      </c>
      <c r="J986">
        <v>21862.65</v>
      </c>
      <c r="K986">
        <v>3035.6</v>
      </c>
      <c r="N986">
        <v>1</v>
      </c>
      <c r="P986">
        <v>45.40000000000001</v>
      </c>
      <c r="Q986">
        <v>44.2</v>
      </c>
      <c r="R986">
        <v>0.00368437212158428</v>
      </c>
      <c r="S986">
        <v>-0.00368437212158428</v>
      </c>
      <c r="U986">
        <v>2487</v>
      </c>
      <c r="V986">
        <v>10.6</v>
      </c>
      <c r="W986">
        <v>0.01072567783094099</v>
      </c>
      <c r="Y986">
        <v>-10.6</v>
      </c>
      <c r="Z986">
        <v>-0.008931419457735247</v>
      </c>
      <c r="AD986">
        <v>0.00368437212158428</v>
      </c>
      <c r="AE986">
        <v>0.00368437212158428</v>
      </c>
      <c r="AF986">
        <v>136.28</v>
      </c>
      <c r="AG986">
        <v>-136.28</v>
      </c>
      <c r="AH986">
        <v>40</v>
      </c>
      <c r="AI986">
        <v>40</v>
      </c>
      <c r="AP986">
        <v>70</v>
      </c>
      <c r="AQ986">
        <v>70</v>
      </c>
      <c r="AR986">
        <v>0</v>
      </c>
      <c r="AS986">
        <v>3</v>
      </c>
      <c r="AT986">
        <v>0</v>
      </c>
      <c r="AU986">
        <v>24</v>
      </c>
      <c r="BR986">
        <v>250</v>
      </c>
      <c r="BS986">
        <v>1500</v>
      </c>
      <c r="BT986">
        <v>-0.05</v>
      </c>
      <c r="BU986">
        <v>0.05</v>
      </c>
      <c r="BY986">
        <v>90.2</v>
      </c>
    </row>
    <row r="987" spans="1:92">
      <c r="A987">
        <v>985</v>
      </c>
      <c r="B987">
        <v>1596</v>
      </c>
      <c r="C987">
        <v>8233</v>
      </c>
      <c r="D987" t="s">
        <v>30</v>
      </c>
      <c r="E987" t="s">
        <v>799</v>
      </c>
      <c r="F987">
        <v>1257</v>
      </c>
      <c r="G987">
        <v>509</v>
      </c>
      <c r="H987">
        <v>2605.6</v>
      </c>
      <c r="J987">
        <v>21862.65</v>
      </c>
      <c r="K987">
        <v>3035.6</v>
      </c>
      <c r="N987">
        <v>1</v>
      </c>
      <c r="P987">
        <v>45.40000000000001</v>
      </c>
      <c r="Q987">
        <v>44.2</v>
      </c>
      <c r="R987">
        <v>0.00368437212158428</v>
      </c>
      <c r="S987">
        <v>-0.00368437212158428</v>
      </c>
      <c r="U987">
        <v>2487</v>
      </c>
      <c r="V987">
        <v>10.6</v>
      </c>
      <c r="W987">
        <v>0.01072567783094099</v>
      </c>
      <c r="Y987">
        <v>-10.6</v>
      </c>
      <c r="Z987">
        <v>-0.008931419457735247</v>
      </c>
      <c r="AD987">
        <v>0.00368437212158428</v>
      </c>
      <c r="AE987">
        <v>0.00368437212158428</v>
      </c>
      <c r="AF987">
        <v>136.28</v>
      </c>
      <c r="AG987">
        <v>-136.28</v>
      </c>
      <c r="AH987">
        <v>40</v>
      </c>
      <c r="AI987">
        <v>40</v>
      </c>
      <c r="AP987">
        <v>70</v>
      </c>
      <c r="AQ987">
        <v>70</v>
      </c>
      <c r="AR987">
        <v>0</v>
      </c>
      <c r="AS987">
        <v>3</v>
      </c>
      <c r="AT987">
        <v>0</v>
      </c>
      <c r="AU987">
        <v>146</v>
      </c>
      <c r="BR987">
        <v>250</v>
      </c>
      <c r="BS987">
        <v>1500</v>
      </c>
      <c r="BT987">
        <v>-0.05</v>
      </c>
      <c r="BU987">
        <v>0.05</v>
      </c>
      <c r="BY987">
        <v>90.2</v>
      </c>
    </row>
    <row r="988" spans="1:92">
      <c r="A988">
        <v>986</v>
      </c>
      <c r="B988">
        <v>1597</v>
      </c>
      <c r="C988">
        <v>8232</v>
      </c>
      <c r="D988" t="s">
        <v>30</v>
      </c>
      <c r="E988" t="s">
        <v>800</v>
      </c>
      <c r="F988">
        <v>1257</v>
      </c>
      <c r="G988">
        <v>509</v>
      </c>
      <c r="H988">
        <v>2630.5</v>
      </c>
      <c r="J988">
        <v>21887.55</v>
      </c>
      <c r="K988">
        <v>3060.5</v>
      </c>
      <c r="N988">
        <v>1</v>
      </c>
      <c r="P988">
        <v>45.40000000000001</v>
      </c>
      <c r="Q988">
        <v>44.2</v>
      </c>
      <c r="R988">
        <v>0.003763543052651587</v>
      </c>
      <c r="S988">
        <v>-0.003763543052651587</v>
      </c>
      <c r="U988">
        <v>2489</v>
      </c>
      <c r="V988">
        <v>10.9</v>
      </c>
      <c r="W988">
        <v>0.01072567783094099</v>
      </c>
      <c r="Y988">
        <v>-10.9</v>
      </c>
      <c r="Z988">
        <v>-0.008931419457735247</v>
      </c>
      <c r="AD988">
        <v>0.003763543052651587</v>
      </c>
      <c r="AE988">
        <v>0.003763543052651587</v>
      </c>
      <c r="AF988">
        <v>137.525</v>
      </c>
      <c r="AG988">
        <v>-137.525</v>
      </c>
      <c r="AH988">
        <v>41</v>
      </c>
      <c r="AI988">
        <v>41</v>
      </c>
      <c r="AP988">
        <v>70</v>
      </c>
      <c r="AQ988">
        <v>70</v>
      </c>
      <c r="AR988">
        <v>0.1388888888888889</v>
      </c>
      <c r="AS988">
        <v>3</v>
      </c>
      <c r="AT988">
        <v>0</v>
      </c>
      <c r="AU988">
        <v>132</v>
      </c>
      <c r="AW988" t="s">
        <v>1823</v>
      </c>
      <c r="BR988">
        <v>250</v>
      </c>
      <c r="BS988">
        <v>1500</v>
      </c>
      <c r="BT988">
        <v>-0.05</v>
      </c>
      <c r="BU988">
        <v>0.05</v>
      </c>
      <c r="BY988">
        <v>90.2</v>
      </c>
    </row>
    <row r="989" spans="1:92">
      <c r="A989">
        <v>987</v>
      </c>
      <c r="B989">
        <v>1598</v>
      </c>
      <c r="C989">
        <v>8231</v>
      </c>
      <c r="D989" t="s">
        <v>30</v>
      </c>
      <c r="E989" t="s">
        <v>801</v>
      </c>
      <c r="F989">
        <v>1257</v>
      </c>
      <c r="G989">
        <v>509</v>
      </c>
      <c r="H989">
        <v>2657.6</v>
      </c>
      <c r="J989">
        <v>21914.65</v>
      </c>
      <c r="K989">
        <v>3087.6</v>
      </c>
      <c r="N989">
        <v>1</v>
      </c>
      <c r="P989">
        <v>45.40000000000001</v>
      </c>
      <c r="Q989">
        <v>44.2</v>
      </c>
      <c r="R989">
        <v>0.00364990969295605</v>
      </c>
      <c r="S989">
        <v>-0.00364990969295605</v>
      </c>
      <c r="U989">
        <v>2492</v>
      </c>
      <c r="V989">
        <v>10.7</v>
      </c>
      <c r="W989">
        <v>0.01072567783094099</v>
      </c>
      <c r="Y989">
        <v>-10.7</v>
      </c>
      <c r="Z989">
        <v>-0.008931419457735247</v>
      </c>
      <c r="AD989">
        <v>0.00364990969295605</v>
      </c>
      <c r="AE989">
        <v>0.00364990969295605</v>
      </c>
      <c r="AF989">
        <v>138.88</v>
      </c>
      <c r="AG989">
        <v>-138.88</v>
      </c>
      <c r="AH989">
        <v>41</v>
      </c>
      <c r="AI989">
        <v>41</v>
      </c>
      <c r="AP989">
        <v>70</v>
      </c>
      <c r="AQ989">
        <v>70</v>
      </c>
      <c r="AR989">
        <v>0</v>
      </c>
      <c r="AS989">
        <v>3</v>
      </c>
      <c r="AT989">
        <v>0</v>
      </c>
      <c r="AU989">
        <v>136</v>
      </c>
      <c r="AW989" t="s">
        <v>1823</v>
      </c>
      <c r="BR989">
        <v>250</v>
      </c>
      <c r="BS989">
        <v>1500</v>
      </c>
      <c r="BT989">
        <v>-0.05</v>
      </c>
      <c r="BU989">
        <v>0.05</v>
      </c>
      <c r="BY989">
        <v>90.2</v>
      </c>
    </row>
    <row r="990" spans="1:92">
      <c r="A990">
        <v>988</v>
      </c>
      <c r="B990">
        <v>1599</v>
      </c>
      <c r="C990">
        <v>8230</v>
      </c>
      <c r="D990" t="s">
        <v>30</v>
      </c>
      <c r="E990" t="s">
        <v>802</v>
      </c>
      <c r="F990">
        <v>1257</v>
      </c>
      <c r="G990">
        <v>509</v>
      </c>
      <c r="H990">
        <v>2687.7</v>
      </c>
      <c r="J990">
        <v>21944.75</v>
      </c>
      <c r="K990">
        <v>3117.7</v>
      </c>
      <c r="N990">
        <v>1</v>
      </c>
      <c r="P990">
        <v>45.40000000000001</v>
      </c>
      <c r="Q990">
        <v>44.2</v>
      </c>
      <c r="R990">
        <v>0.003720653346727686</v>
      </c>
      <c r="S990">
        <v>-0.003720653346727686</v>
      </c>
      <c r="U990">
        <v>2495</v>
      </c>
      <c r="V990">
        <v>11</v>
      </c>
      <c r="W990">
        <v>0.01072567783094099</v>
      </c>
      <c r="Y990">
        <v>-11</v>
      </c>
      <c r="Z990">
        <v>-0.008931419457735247</v>
      </c>
      <c r="AD990">
        <v>0.003720653346727686</v>
      </c>
      <c r="AE990">
        <v>0.003720653346727686</v>
      </c>
      <c r="AF990">
        <v>140.385</v>
      </c>
      <c r="AG990">
        <v>-140.385</v>
      </c>
      <c r="AH990">
        <v>42</v>
      </c>
      <c r="AI990">
        <v>42</v>
      </c>
      <c r="AP990">
        <v>70</v>
      </c>
      <c r="AQ990">
        <v>70</v>
      </c>
      <c r="AR990">
        <v>0.0925925925925926</v>
      </c>
      <c r="AS990">
        <v>3</v>
      </c>
      <c r="AT990">
        <v>0</v>
      </c>
      <c r="AU990">
        <v>132</v>
      </c>
      <c r="AW990" t="s">
        <v>1823</v>
      </c>
      <c r="BR990">
        <v>250</v>
      </c>
      <c r="BS990">
        <v>1500</v>
      </c>
      <c r="BT990">
        <v>-0.05</v>
      </c>
      <c r="BU990">
        <v>0.05</v>
      </c>
      <c r="BY990">
        <v>90.2</v>
      </c>
    </row>
    <row r="991" spans="1:92">
      <c r="A991">
        <v>989</v>
      </c>
      <c r="B991">
        <v>1600</v>
      </c>
      <c r="C991">
        <v>8229</v>
      </c>
      <c r="D991" t="s">
        <v>30</v>
      </c>
      <c r="E991" t="s">
        <v>802</v>
      </c>
      <c r="F991">
        <v>1257</v>
      </c>
      <c r="G991">
        <v>509</v>
      </c>
      <c r="H991">
        <v>2697.1</v>
      </c>
      <c r="J991">
        <v>21954.15</v>
      </c>
      <c r="K991">
        <v>3127.1</v>
      </c>
      <c r="N991">
        <v>1</v>
      </c>
      <c r="P991">
        <v>45.40000000000001</v>
      </c>
      <c r="Q991">
        <v>44.2</v>
      </c>
      <c r="R991">
        <v>0.003707686033146713</v>
      </c>
      <c r="S991">
        <v>-0.003707686033146713</v>
      </c>
      <c r="U991">
        <v>2495</v>
      </c>
      <c r="V991">
        <v>11</v>
      </c>
      <c r="W991">
        <v>0.01072567783094099</v>
      </c>
      <c r="Y991">
        <v>-11</v>
      </c>
      <c r="Z991">
        <v>-0.008931419457735247</v>
      </c>
      <c r="AD991">
        <v>0.003707686033146713</v>
      </c>
      <c r="AE991">
        <v>0.003707686033146713</v>
      </c>
      <c r="AF991">
        <v>140.855</v>
      </c>
      <c r="AG991">
        <v>-140.855</v>
      </c>
      <c r="AH991">
        <v>42</v>
      </c>
      <c r="AI991">
        <v>42</v>
      </c>
      <c r="AP991">
        <v>70</v>
      </c>
      <c r="AQ991">
        <v>70</v>
      </c>
      <c r="AR991">
        <v>0</v>
      </c>
      <c r="AS991">
        <v>3</v>
      </c>
      <c r="AT991">
        <v>0</v>
      </c>
      <c r="AU991">
        <v>24</v>
      </c>
      <c r="BR991">
        <v>250</v>
      </c>
      <c r="BS991">
        <v>1500</v>
      </c>
      <c r="BT991">
        <v>-0.05</v>
      </c>
      <c r="BU991">
        <v>0.05</v>
      </c>
      <c r="BY991">
        <v>90.2</v>
      </c>
    </row>
    <row r="992" spans="1:92">
      <c r="A992">
        <v>990</v>
      </c>
      <c r="B992">
        <v>1601</v>
      </c>
      <c r="C992">
        <v>8228</v>
      </c>
      <c r="D992" t="s">
        <v>30</v>
      </c>
      <c r="E992" t="s">
        <v>802</v>
      </c>
      <c r="F992">
        <v>1257</v>
      </c>
      <c r="G992">
        <v>509</v>
      </c>
      <c r="H992">
        <v>2697.1</v>
      </c>
      <c r="J992">
        <v>21954.15</v>
      </c>
      <c r="K992">
        <v>3127.1</v>
      </c>
      <c r="N992">
        <v>1</v>
      </c>
      <c r="P992">
        <v>45.40000000000001</v>
      </c>
      <c r="Q992">
        <v>44.2</v>
      </c>
      <c r="R992">
        <v>0.003707686033146713</v>
      </c>
      <c r="S992">
        <v>-0.003707686033146713</v>
      </c>
      <c r="U992">
        <v>2495</v>
      </c>
      <c r="V992">
        <v>11</v>
      </c>
      <c r="W992">
        <v>0.01072567783094099</v>
      </c>
      <c r="Y992">
        <v>-11</v>
      </c>
      <c r="Z992">
        <v>-0.008931419457735247</v>
      </c>
      <c r="AD992">
        <v>0.003707686033146713</v>
      </c>
      <c r="AE992">
        <v>0.003707686033146713</v>
      </c>
      <c r="AF992">
        <v>140.855</v>
      </c>
      <c r="AG992">
        <v>-140.855</v>
      </c>
      <c r="AH992">
        <v>42</v>
      </c>
      <c r="AI992">
        <v>42</v>
      </c>
      <c r="AP992">
        <v>70</v>
      </c>
      <c r="AQ992">
        <v>70</v>
      </c>
      <c r="AR992">
        <v>0</v>
      </c>
      <c r="AS992">
        <v>3</v>
      </c>
      <c r="AT992">
        <v>0</v>
      </c>
      <c r="AU992">
        <v>146</v>
      </c>
      <c r="BR992">
        <v>250</v>
      </c>
      <c r="BS992">
        <v>1500</v>
      </c>
      <c r="BT992">
        <v>-0.05</v>
      </c>
      <c r="BU992">
        <v>0.05</v>
      </c>
      <c r="BY992">
        <v>90.2</v>
      </c>
    </row>
    <row r="993" spans="1:77">
      <c r="A993">
        <v>991</v>
      </c>
      <c r="B993">
        <v>1602</v>
      </c>
      <c r="C993">
        <v>8227</v>
      </c>
      <c r="D993" t="s">
        <v>30</v>
      </c>
      <c r="E993" t="s">
        <v>803</v>
      </c>
      <c r="F993">
        <v>1257</v>
      </c>
      <c r="G993">
        <v>509</v>
      </c>
      <c r="H993">
        <v>2715.9</v>
      </c>
      <c r="J993">
        <v>21972.95</v>
      </c>
      <c r="K993">
        <v>3145.9</v>
      </c>
      <c r="N993">
        <v>1</v>
      </c>
      <c r="P993">
        <v>45.40000000000001</v>
      </c>
      <c r="Q993">
        <v>44.2</v>
      </c>
      <c r="R993">
        <v>0.00375566110681542</v>
      </c>
      <c r="S993">
        <v>-0.00375566110681542</v>
      </c>
      <c r="U993">
        <v>2497</v>
      </c>
      <c r="V993">
        <v>11.2</v>
      </c>
      <c r="W993">
        <v>0.01072567783094099</v>
      </c>
      <c r="Y993">
        <v>-11.2</v>
      </c>
      <c r="Z993">
        <v>-0.008931419457735247</v>
      </c>
      <c r="AD993">
        <v>0.00375566110681542</v>
      </c>
      <c r="AE993">
        <v>0.00375566110681542</v>
      </c>
      <c r="AF993">
        <v>141.795</v>
      </c>
      <c r="AG993">
        <v>-141.795</v>
      </c>
      <c r="AH993">
        <v>42</v>
      </c>
      <c r="AI993">
        <v>42</v>
      </c>
      <c r="AP993">
        <v>70</v>
      </c>
      <c r="AQ993">
        <v>70</v>
      </c>
      <c r="AR993">
        <v>0</v>
      </c>
      <c r="AS993">
        <v>3</v>
      </c>
      <c r="AT993">
        <v>0</v>
      </c>
      <c r="AU993">
        <v>136</v>
      </c>
      <c r="AW993" t="s">
        <v>1823</v>
      </c>
      <c r="BR993">
        <v>250</v>
      </c>
      <c r="BS993">
        <v>1500</v>
      </c>
      <c r="BT993">
        <v>-0.05</v>
      </c>
      <c r="BU993">
        <v>0.05</v>
      </c>
      <c r="BY993">
        <v>90.2</v>
      </c>
    </row>
    <row r="994" spans="1:77">
      <c r="A994">
        <v>992</v>
      </c>
      <c r="B994">
        <v>1603</v>
      </c>
      <c r="C994">
        <v>8226</v>
      </c>
      <c r="D994" t="s">
        <v>30</v>
      </c>
      <c r="E994" t="s">
        <v>804</v>
      </c>
      <c r="F994">
        <v>1257</v>
      </c>
      <c r="G994">
        <v>509</v>
      </c>
      <c r="H994">
        <v>2746.8</v>
      </c>
      <c r="J994">
        <v>22003.85</v>
      </c>
      <c r="K994">
        <v>3176.8</v>
      </c>
      <c r="N994">
        <v>1</v>
      </c>
      <c r="P994">
        <v>45.40000000000001</v>
      </c>
      <c r="Q994">
        <v>44.2</v>
      </c>
      <c r="R994">
        <v>0.00382262996941896</v>
      </c>
      <c r="S994">
        <v>-0.00382262996941896</v>
      </c>
      <c r="U994">
        <v>2500</v>
      </c>
      <c r="V994">
        <v>11.5</v>
      </c>
      <c r="W994">
        <v>0.01072567783094099</v>
      </c>
      <c r="Y994">
        <v>-11.5</v>
      </c>
      <c r="Z994">
        <v>-0.008931419457735247</v>
      </c>
      <c r="AD994">
        <v>0.00382262996941896</v>
      </c>
      <c r="AE994">
        <v>0.00382262996941896</v>
      </c>
      <c r="AF994">
        <v>143.34</v>
      </c>
      <c r="AG994">
        <v>-143.34</v>
      </c>
      <c r="AH994">
        <v>43</v>
      </c>
      <c r="AI994">
        <v>43</v>
      </c>
      <c r="AP994">
        <v>70</v>
      </c>
      <c r="AQ994">
        <v>70</v>
      </c>
      <c r="AR994">
        <v>0.0925925925925926</v>
      </c>
      <c r="AS994">
        <v>3</v>
      </c>
      <c r="AT994">
        <v>0</v>
      </c>
      <c r="AU994">
        <v>132</v>
      </c>
      <c r="AW994" t="s">
        <v>1823</v>
      </c>
      <c r="BR994">
        <v>250</v>
      </c>
      <c r="BS994">
        <v>1500</v>
      </c>
      <c r="BT994">
        <v>-0.05</v>
      </c>
      <c r="BU994">
        <v>0.05</v>
      </c>
      <c r="BY994">
        <v>90.2</v>
      </c>
    </row>
    <row r="995" spans="1:77">
      <c r="A995">
        <v>993</v>
      </c>
      <c r="B995">
        <v>1604</v>
      </c>
      <c r="C995">
        <v>8225</v>
      </c>
      <c r="D995" t="s">
        <v>30</v>
      </c>
      <c r="E995" t="s">
        <v>805</v>
      </c>
      <c r="F995">
        <v>1257</v>
      </c>
      <c r="G995">
        <v>509</v>
      </c>
      <c r="H995">
        <v>2775.8</v>
      </c>
      <c r="J995">
        <v>22032.85</v>
      </c>
      <c r="K995">
        <v>3205.8</v>
      </c>
      <c r="N995">
        <v>1</v>
      </c>
      <c r="P995">
        <v>45.40000000000001</v>
      </c>
      <c r="Q995">
        <v>44.2</v>
      </c>
      <c r="R995">
        <v>0.003854744578139635</v>
      </c>
      <c r="S995">
        <v>-0.003854744578139635</v>
      </c>
      <c r="U995">
        <v>2502</v>
      </c>
      <c r="V995">
        <v>11.7</v>
      </c>
      <c r="W995">
        <v>0.01072567783094099</v>
      </c>
      <c r="Y995">
        <v>-11.7</v>
      </c>
      <c r="Z995">
        <v>-0.008931419457735247</v>
      </c>
      <c r="AD995">
        <v>0.003854744578139635</v>
      </c>
      <c r="AE995">
        <v>0.003854744578139635</v>
      </c>
      <c r="AF995">
        <v>144.79</v>
      </c>
      <c r="AG995">
        <v>-144.79</v>
      </c>
      <c r="AH995">
        <v>44</v>
      </c>
      <c r="AI995">
        <v>44</v>
      </c>
      <c r="AP995">
        <v>70</v>
      </c>
      <c r="AQ995">
        <v>70</v>
      </c>
      <c r="AR995">
        <v>0.1388888888888889</v>
      </c>
      <c r="AS995">
        <v>3</v>
      </c>
      <c r="AT995">
        <v>0</v>
      </c>
      <c r="AU995">
        <v>136</v>
      </c>
      <c r="AW995" t="s">
        <v>1823</v>
      </c>
      <c r="BR995">
        <v>250</v>
      </c>
      <c r="BS995">
        <v>1500</v>
      </c>
      <c r="BT995">
        <v>-0.05</v>
      </c>
      <c r="BU995">
        <v>0.05</v>
      </c>
      <c r="BY995">
        <v>90.2</v>
      </c>
    </row>
    <row r="996" spans="1:77">
      <c r="A996">
        <v>994</v>
      </c>
      <c r="B996">
        <v>1605</v>
      </c>
      <c r="C996">
        <v>8224</v>
      </c>
      <c r="D996" t="s">
        <v>30</v>
      </c>
      <c r="E996" t="s">
        <v>806</v>
      </c>
      <c r="F996">
        <v>1257</v>
      </c>
      <c r="G996">
        <v>509</v>
      </c>
      <c r="H996">
        <v>2792.7</v>
      </c>
      <c r="J996">
        <v>22049.75</v>
      </c>
      <c r="K996">
        <v>3222.7</v>
      </c>
      <c r="N996">
        <v>1</v>
      </c>
      <c r="P996">
        <v>45.40000000000001</v>
      </c>
      <c r="Q996">
        <v>44.2</v>
      </c>
      <c r="R996">
        <v>0.003795609983170409</v>
      </c>
      <c r="S996">
        <v>-0.003795609983170409</v>
      </c>
      <c r="U996">
        <v>2503</v>
      </c>
      <c r="V996">
        <v>11.6</v>
      </c>
      <c r="W996">
        <v>0.01072567783094099</v>
      </c>
      <c r="Y996">
        <v>-11.6</v>
      </c>
      <c r="Z996">
        <v>-0.008931419457735247</v>
      </c>
      <c r="AD996">
        <v>0.003795609983170409</v>
      </c>
      <c r="AE996">
        <v>0.003795609983170409</v>
      </c>
      <c r="AF996">
        <v>145.635</v>
      </c>
      <c r="AG996">
        <v>-145.635</v>
      </c>
      <c r="AH996">
        <v>44</v>
      </c>
      <c r="AI996">
        <v>44</v>
      </c>
      <c r="AP996">
        <v>70</v>
      </c>
      <c r="AQ996">
        <v>70</v>
      </c>
      <c r="AR996">
        <v>0</v>
      </c>
      <c r="AS996">
        <v>3</v>
      </c>
      <c r="AT996">
        <v>0</v>
      </c>
      <c r="AU996">
        <v>24</v>
      </c>
      <c r="BR996">
        <v>250</v>
      </c>
      <c r="BS996">
        <v>1500</v>
      </c>
      <c r="BT996">
        <v>-0.05</v>
      </c>
      <c r="BU996">
        <v>0.05</v>
      </c>
      <c r="BY996">
        <v>90.2</v>
      </c>
    </row>
    <row r="997" spans="1:77">
      <c r="A997">
        <v>995</v>
      </c>
      <c r="B997">
        <v>1606</v>
      </c>
      <c r="C997">
        <v>8223</v>
      </c>
      <c r="D997" t="s">
        <v>30</v>
      </c>
      <c r="E997" t="s">
        <v>806</v>
      </c>
      <c r="F997">
        <v>1257</v>
      </c>
      <c r="G997">
        <v>509</v>
      </c>
      <c r="H997">
        <v>2792.7</v>
      </c>
      <c r="J997">
        <v>22049.75</v>
      </c>
      <c r="K997">
        <v>3222.7</v>
      </c>
      <c r="N997">
        <v>1</v>
      </c>
      <c r="P997">
        <v>45.40000000000001</v>
      </c>
      <c r="Q997">
        <v>44.2</v>
      </c>
      <c r="R997">
        <v>0.003795609983170409</v>
      </c>
      <c r="S997">
        <v>-0.003795609983170409</v>
      </c>
      <c r="U997">
        <v>2503</v>
      </c>
      <c r="V997">
        <v>11.6</v>
      </c>
      <c r="W997">
        <v>0.01072567783094099</v>
      </c>
      <c r="Y997">
        <v>-11.6</v>
      </c>
      <c r="Z997">
        <v>-0.008931419457735247</v>
      </c>
      <c r="AD997">
        <v>0.003795609983170409</v>
      </c>
      <c r="AE997">
        <v>0.003795609983170409</v>
      </c>
      <c r="AF997">
        <v>145.635</v>
      </c>
      <c r="AG997">
        <v>-145.635</v>
      </c>
      <c r="AH997">
        <v>44</v>
      </c>
      <c r="AI997">
        <v>44</v>
      </c>
      <c r="AP997">
        <v>70</v>
      </c>
      <c r="AQ997">
        <v>70</v>
      </c>
      <c r="AR997">
        <v>0</v>
      </c>
      <c r="AS997">
        <v>3</v>
      </c>
      <c r="AT997">
        <v>0</v>
      </c>
      <c r="AU997">
        <v>146</v>
      </c>
      <c r="BR997">
        <v>250</v>
      </c>
      <c r="BS997">
        <v>1500</v>
      </c>
      <c r="BT997">
        <v>-0.05</v>
      </c>
      <c r="BU997">
        <v>0.05</v>
      </c>
      <c r="BY997">
        <v>90.2</v>
      </c>
    </row>
    <row r="998" spans="1:77">
      <c r="A998">
        <v>996</v>
      </c>
      <c r="B998">
        <v>1607</v>
      </c>
      <c r="C998">
        <v>8222</v>
      </c>
      <c r="D998" t="s">
        <v>30</v>
      </c>
      <c r="E998" t="s">
        <v>807</v>
      </c>
      <c r="F998">
        <v>1257</v>
      </c>
      <c r="G998">
        <v>509</v>
      </c>
      <c r="H998">
        <v>2807.4</v>
      </c>
      <c r="J998">
        <v>22064.45</v>
      </c>
      <c r="K998">
        <v>3237.4</v>
      </c>
      <c r="N998">
        <v>1</v>
      </c>
      <c r="P998">
        <v>45.40000000000001</v>
      </c>
      <c r="Q998">
        <v>44.2</v>
      </c>
      <c r="R998">
        <v>0.003455154235235449</v>
      </c>
      <c r="S998">
        <v>-0.003455154235235449</v>
      </c>
      <c r="U998">
        <v>2505</v>
      </c>
      <c r="V998">
        <v>10.7</v>
      </c>
      <c r="W998">
        <v>0.01072567783094099</v>
      </c>
      <c r="Y998">
        <v>-10.7</v>
      </c>
      <c r="Z998">
        <v>-0.008931419457735247</v>
      </c>
      <c r="AD998">
        <v>0.003455154235235449</v>
      </c>
      <c r="AE998">
        <v>0.003455154235235449</v>
      </c>
      <c r="AF998">
        <v>146.37</v>
      </c>
      <c r="AG998">
        <v>-146.37</v>
      </c>
      <c r="AH998">
        <v>44</v>
      </c>
      <c r="AI998">
        <v>44</v>
      </c>
      <c r="AP998">
        <v>70</v>
      </c>
      <c r="AQ998">
        <v>70</v>
      </c>
      <c r="AR998">
        <v>0</v>
      </c>
      <c r="AS998">
        <v>3</v>
      </c>
      <c r="AT998">
        <v>0</v>
      </c>
      <c r="AU998">
        <v>132</v>
      </c>
      <c r="AW998" t="s">
        <v>1823</v>
      </c>
      <c r="BR998">
        <v>250</v>
      </c>
      <c r="BS998">
        <v>1500</v>
      </c>
      <c r="BT998">
        <v>-0.05</v>
      </c>
      <c r="BU998">
        <v>0.05</v>
      </c>
      <c r="BY998">
        <v>90.2</v>
      </c>
    </row>
    <row r="999" spans="1:77">
      <c r="A999">
        <v>997</v>
      </c>
      <c r="B999">
        <v>1608</v>
      </c>
      <c r="C999">
        <v>8221</v>
      </c>
      <c r="D999" t="s">
        <v>30</v>
      </c>
      <c r="E999" t="s">
        <v>808</v>
      </c>
      <c r="F999">
        <v>1257</v>
      </c>
      <c r="G999">
        <v>509</v>
      </c>
      <c r="H999">
        <v>2837.1</v>
      </c>
      <c r="J999">
        <v>22094.15</v>
      </c>
      <c r="K999">
        <v>3267.1</v>
      </c>
      <c r="N999">
        <v>1</v>
      </c>
      <c r="P999">
        <v>45.40000000000001</v>
      </c>
      <c r="Q999">
        <v>44.2</v>
      </c>
      <c r="R999">
        <v>0.003489478693031617</v>
      </c>
      <c r="S999">
        <v>-0.003489478693031617</v>
      </c>
      <c r="U999">
        <v>2507</v>
      </c>
      <c r="V999">
        <v>10.9</v>
      </c>
      <c r="W999">
        <v>0.01072567783094099</v>
      </c>
      <c r="Y999">
        <v>-10.9</v>
      </c>
      <c r="Z999">
        <v>-0.008931419457735247</v>
      </c>
      <c r="AD999">
        <v>0.003489478693031617</v>
      </c>
      <c r="AE999">
        <v>0.003489478693031617</v>
      </c>
      <c r="AF999">
        <v>147.855</v>
      </c>
      <c r="AG999">
        <v>-147.855</v>
      </c>
      <c r="AH999">
        <v>45</v>
      </c>
      <c r="AI999">
        <v>45</v>
      </c>
      <c r="AP999">
        <v>70</v>
      </c>
      <c r="AQ999">
        <v>70</v>
      </c>
      <c r="AR999">
        <v>0.1388888888888889</v>
      </c>
      <c r="AS999">
        <v>3</v>
      </c>
      <c r="AT999">
        <v>0</v>
      </c>
      <c r="AU999">
        <v>136</v>
      </c>
      <c r="AW999" t="s">
        <v>1823</v>
      </c>
      <c r="BR999">
        <v>250</v>
      </c>
      <c r="BS999">
        <v>1500</v>
      </c>
      <c r="BT999">
        <v>-0.05</v>
      </c>
      <c r="BU999">
        <v>0.05</v>
      </c>
      <c r="BY999">
        <v>90.2</v>
      </c>
    </row>
    <row r="1000" spans="1:77">
      <c r="A1000">
        <v>998</v>
      </c>
      <c r="B1000">
        <v>1609</v>
      </c>
      <c r="C1000">
        <v>8220</v>
      </c>
      <c r="D1000" t="s">
        <v>30</v>
      </c>
      <c r="E1000" t="s">
        <v>809</v>
      </c>
      <c r="F1000">
        <v>1257</v>
      </c>
      <c r="G1000">
        <v>509</v>
      </c>
      <c r="H1000">
        <v>2870.3</v>
      </c>
      <c r="J1000">
        <v>22127.35</v>
      </c>
      <c r="K1000">
        <v>3300.3</v>
      </c>
      <c r="N1000">
        <v>1</v>
      </c>
      <c r="P1000">
        <v>45.40000000000001</v>
      </c>
      <c r="Q1000">
        <v>44.2</v>
      </c>
      <c r="R1000">
        <v>0.003553635508483433</v>
      </c>
      <c r="S1000">
        <v>-0.003553635508483433</v>
      </c>
      <c r="U1000">
        <v>2510</v>
      </c>
      <c r="V1000">
        <v>11.2</v>
      </c>
      <c r="W1000">
        <v>0.01072567783094099</v>
      </c>
      <c r="Y1000">
        <v>-11.2</v>
      </c>
      <c r="Z1000">
        <v>-0.008931419457735247</v>
      </c>
      <c r="AD1000">
        <v>0.003553635508483433</v>
      </c>
      <c r="AE1000">
        <v>0.003553635508483433</v>
      </c>
      <c r="AF1000">
        <v>149.515</v>
      </c>
      <c r="AG1000">
        <v>-149.515</v>
      </c>
      <c r="AH1000">
        <v>47</v>
      </c>
      <c r="AI1000">
        <v>47</v>
      </c>
      <c r="AP1000">
        <v>70</v>
      </c>
      <c r="AQ1000">
        <v>70</v>
      </c>
      <c r="AR1000">
        <v>0.1851851851851852</v>
      </c>
      <c r="AS1000">
        <v>3</v>
      </c>
      <c r="AT1000">
        <v>0</v>
      </c>
      <c r="AU1000">
        <v>132</v>
      </c>
      <c r="AW1000" t="s">
        <v>1823</v>
      </c>
      <c r="BR1000">
        <v>250</v>
      </c>
      <c r="BS1000">
        <v>1500</v>
      </c>
      <c r="BT1000">
        <v>-0.05</v>
      </c>
      <c r="BU1000">
        <v>0.05</v>
      </c>
      <c r="BY1000">
        <v>90.2</v>
      </c>
    </row>
    <row r="1001" spans="1:77">
      <c r="A1001">
        <v>999</v>
      </c>
      <c r="B1001">
        <v>1610</v>
      </c>
      <c r="C1001">
        <v>8219</v>
      </c>
      <c r="D1001" t="s">
        <v>30</v>
      </c>
      <c r="E1001" t="s">
        <v>810</v>
      </c>
      <c r="F1001">
        <v>1257</v>
      </c>
      <c r="G1001">
        <v>509</v>
      </c>
      <c r="H1001">
        <v>2894.1</v>
      </c>
      <c r="J1001">
        <v>22151.15</v>
      </c>
      <c r="K1001">
        <v>3324.1</v>
      </c>
      <c r="N1001">
        <v>1</v>
      </c>
      <c r="P1001">
        <v>45.40000000000001</v>
      </c>
      <c r="Q1001">
        <v>44.2</v>
      </c>
      <c r="R1001">
        <v>0.003558964790435714</v>
      </c>
      <c r="S1001">
        <v>-0.003558964790435714</v>
      </c>
      <c r="U1001">
        <v>2511</v>
      </c>
      <c r="V1001">
        <v>11.3</v>
      </c>
      <c r="W1001">
        <v>0.01072567783094099</v>
      </c>
      <c r="Y1001">
        <v>-11.3</v>
      </c>
      <c r="Z1001">
        <v>-0.008931419457735247</v>
      </c>
      <c r="AD1001">
        <v>0.003558964790435714</v>
      </c>
      <c r="AE1001">
        <v>0.003558964790435714</v>
      </c>
      <c r="AF1001">
        <v>150.705</v>
      </c>
      <c r="AG1001">
        <v>-150.705</v>
      </c>
      <c r="AH1001">
        <v>48</v>
      </c>
      <c r="AI1001">
        <v>48</v>
      </c>
      <c r="AP1001">
        <v>70</v>
      </c>
      <c r="AQ1001">
        <v>70</v>
      </c>
      <c r="AR1001">
        <v>0.2777777777777778</v>
      </c>
      <c r="AS1001">
        <v>3</v>
      </c>
      <c r="AT1001">
        <v>0</v>
      </c>
      <c r="AU1001">
        <v>24</v>
      </c>
      <c r="BR1001">
        <v>250</v>
      </c>
      <c r="BS1001">
        <v>1500</v>
      </c>
      <c r="BT1001">
        <v>-0.05</v>
      </c>
      <c r="BU1001">
        <v>0.05</v>
      </c>
      <c r="BY1001">
        <v>90.2</v>
      </c>
    </row>
    <row r="1002" spans="1:77">
      <c r="A1002">
        <v>1000</v>
      </c>
      <c r="B1002">
        <v>1611</v>
      </c>
      <c r="C1002">
        <v>8218</v>
      </c>
      <c r="D1002" t="s">
        <v>30</v>
      </c>
      <c r="E1002" t="s">
        <v>810</v>
      </c>
      <c r="F1002">
        <v>1257</v>
      </c>
      <c r="G1002">
        <v>509</v>
      </c>
      <c r="H1002">
        <v>2894.1</v>
      </c>
      <c r="J1002">
        <v>22151.15</v>
      </c>
      <c r="K1002">
        <v>3324.1</v>
      </c>
      <c r="N1002">
        <v>1</v>
      </c>
      <c r="P1002">
        <v>45.40000000000001</v>
      </c>
      <c r="Q1002">
        <v>44.2</v>
      </c>
      <c r="R1002">
        <v>0.003558964790435714</v>
      </c>
      <c r="S1002">
        <v>-0.003558964790435714</v>
      </c>
      <c r="U1002">
        <v>2511</v>
      </c>
      <c r="V1002">
        <v>11.3</v>
      </c>
      <c r="W1002">
        <v>0.01072567783094099</v>
      </c>
      <c r="Y1002">
        <v>-11.3</v>
      </c>
      <c r="Z1002">
        <v>-0.008931419457735247</v>
      </c>
      <c r="AD1002">
        <v>0.003558964790435714</v>
      </c>
      <c r="AE1002">
        <v>0.003558964790435714</v>
      </c>
      <c r="AF1002">
        <v>150.705</v>
      </c>
      <c r="AG1002">
        <v>-150.705</v>
      </c>
      <c r="AH1002">
        <v>48</v>
      </c>
      <c r="AI1002">
        <v>48</v>
      </c>
      <c r="AP1002">
        <v>70</v>
      </c>
      <c r="AQ1002">
        <v>70</v>
      </c>
      <c r="AR1002">
        <v>0</v>
      </c>
      <c r="AS1002">
        <v>3</v>
      </c>
      <c r="AT1002">
        <v>0</v>
      </c>
      <c r="AU1002">
        <v>146</v>
      </c>
      <c r="BR1002">
        <v>250</v>
      </c>
      <c r="BS1002">
        <v>1500</v>
      </c>
      <c r="BT1002">
        <v>-0.05</v>
      </c>
      <c r="BU1002">
        <v>0.05</v>
      </c>
      <c r="BY1002">
        <v>90.2</v>
      </c>
    </row>
    <row r="1003" spans="1:77">
      <c r="A1003">
        <v>1001</v>
      </c>
      <c r="B1003">
        <v>1612</v>
      </c>
      <c r="C1003">
        <v>8217</v>
      </c>
      <c r="D1003" t="s">
        <v>30</v>
      </c>
      <c r="E1003" t="s">
        <v>810</v>
      </c>
      <c r="F1003">
        <v>1257</v>
      </c>
      <c r="G1003">
        <v>509</v>
      </c>
      <c r="H1003">
        <v>2900.8</v>
      </c>
      <c r="J1003">
        <v>22157.85</v>
      </c>
      <c r="K1003">
        <v>3330.8</v>
      </c>
      <c r="N1003">
        <v>1</v>
      </c>
      <c r="P1003">
        <v>45.40000000000001</v>
      </c>
      <c r="Q1003">
        <v>44.2</v>
      </c>
      <c r="R1003">
        <v>0.003550744622173194</v>
      </c>
      <c r="S1003">
        <v>-0.003585217870932157</v>
      </c>
      <c r="U1003">
        <v>2511</v>
      </c>
      <c r="V1003">
        <v>11.3</v>
      </c>
      <c r="W1003">
        <v>0.01072567783094099</v>
      </c>
      <c r="Y1003">
        <v>-11.4</v>
      </c>
      <c r="Z1003">
        <v>-0.008931419457735247</v>
      </c>
      <c r="AD1003">
        <v>0.003550744622173194</v>
      </c>
      <c r="AE1003">
        <v>0.003585217870932157</v>
      </c>
      <c r="AF1003">
        <v>151.04</v>
      </c>
      <c r="AG1003">
        <v>-151.04</v>
      </c>
      <c r="AH1003">
        <v>49</v>
      </c>
      <c r="AI1003">
        <v>49</v>
      </c>
      <c r="AP1003">
        <v>70</v>
      </c>
      <c r="AQ1003">
        <v>70</v>
      </c>
      <c r="AR1003">
        <v>0</v>
      </c>
      <c r="AS1003">
        <v>3</v>
      </c>
      <c r="AT1003">
        <v>0</v>
      </c>
      <c r="AU1003">
        <v>15</v>
      </c>
      <c r="BR1003">
        <v>250</v>
      </c>
      <c r="BS1003">
        <v>1500</v>
      </c>
      <c r="BT1003">
        <v>-0.05</v>
      </c>
      <c r="BU1003">
        <v>0.05</v>
      </c>
      <c r="BY1003">
        <v>90.2</v>
      </c>
    </row>
    <row r="1004" spans="1:77">
      <c r="A1004">
        <v>1002</v>
      </c>
      <c r="B1004">
        <v>1613</v>
      </c>
      <c r="C1004">
        <v>8216</v>
      </c>
      <c r="D1004" t="s">
        <v>30</v>
      </c>
      <c r="E1004" t="s">
        <v>810</v>
      </c>
      <c r="F1004">
        <v>1257</v>
      </c>
      <c r="G1004">
        <v>509</v>
      </c>
      <c r="H1004">
        <v>2900.8</v>
      </c>
      <c r="J1004">
        <v>22157.85</v>
      </c>
      <c r="K1004">
        <v>3330.8</v>
      </c>
      <c r="N1004">
        <v>1</v>
      </c>
      <c r="P1004">
        <v>45.40000000000001</v>
      </c>
      <c r="Q1004">
        <v>44.2</v>
      </c>
      <c r="R1004">
        <v>0.003550744622173194</v>
      </c>
      <c r="S1004">
        <v>-0.003585217870932157</v>
      </c>
      <c r="U1004">
        <v>2511</v>
      </c>
      <c r="V1004">
        <v>11.3</v>
      </c>
      <c r="W1004">
        <v>0.01072567783094099</v>
      </c>
      <c r="Y1004">
        <v>-11.4</v>
      </c>
      <c r="Z1004">
        <v>-0.008931419457735247</v>
      </c>
      <c r="AD1004">
        <v>0.003550744622173194</v>
      </c>
      <c r="AE1004">
        <v>0.003585217870932157</v>
      </c>
      <c r="AF1004">
        <v>151.04</v>
      </c>
      <c r="AG1004">
        <v>-151.04</v>
      </c>
      <c r="AH1004">
        <v>49</v>
      </c>
      <c r="AI1004">
        <v>49</v>
      </c>
      <c r="AP1004">
        <v>70</v>
      </c>
      <c r="AQ1004">
        <v>70</v>
      </c>
      <c r="AR1004">
        <v>0</v>
      </c>
      <c r="AS1004">
        <v>3</v>
      </c>
      <c r="AT1004">
        <v>0</v>
      </c>
      <c r="AU1004">
        <v>146</v>
      </c>
      <c r="BR1004">
        <v>250</v>
      </c>
      <c r="BS1004">
        <v>1500</v>
      </c>
      <c r="BT1004">
        <v>-0.05</v>
      </c>
      <c r="BU1004">
        <v>0.05</v>
      </c>
      <c r="BY1004">
        <v>90.2</v>
      </c>
    </row>
    <row r="1005" spans="1:77">
      <c r="A1005">
        <v>1003</v>
      </c>
      <c r="B1005">
        <v>1614</v>
      </c>
      <c r="C1005">
        <v>8215</v>
      </c>
      <c r="D1005" t="s">
        <v>30</v>
      </c>
      <c r="E1005" t="s">
        <v>810</v>
      </c>
      <c r="F1005">
        <v>1257</v>
      </c>
      <c r="G1005">
        <v>509</v>
      </c>
      <c r="H1005">
        <v>2900.8</v>
      </c>
      <c r="J1005">
        <v>22157.85</v>
      </c>
      <c r="K1005">
        <v>3330.8</v>
      </c>
      <c r="N1005">
        <v>1</v>
      </c>
      <c r="P1005">
        <v>45.40000000000001</v>
      </c>
      <c r="Q1005">
        <v>44.2</v>
      </c>
      <c r="R1005">
        <v>0.003550744622173194</v>
      </c>
      <c r="S1005">
        <v>-0.003585217870932157</v>
      </c>
      <c r="U1005">
        <v>2511</v>
      </c>
      <c r="V1005">
        <v>11.3</v>
      </c>
      <c r="W1005">
        <v>0.01072567783094099</v>
      </c>
      <c r="Y1005">
        <v>-11.4</v>
      </c>
      <c r="Z1005">
        <v>-0.008931419457735247</v>
      </c>
      <c r="AD1005">
        <v>0.003550744622173194</v>
      </c>
      <c r="AE1005">
        <v>0.003585217870932157</v>
      </c>
      <c r="AF1005">
        <v>151.04</v>
      </c>
      <c r="AG1005">
        <v>-151.04</v>
      </c>
      <c r="AH1005">
        <v>49</v>
      </c>
      <c r="AI1005">
        <v>49</v>
      </c>
      <c r="AP1005">
        <v>70</v>
      </c>
      <c r="AQ1005">
        <v>70</v>
      </c>
      <c r="AR1005">
        <v>0</v>
      </c>
      <c r="AS1005">
        <v>3</v>
      </c>
      <c r="AT1005">
        <v>0</v>
      </c>
      <c r="AU1005">
        <v>147</v>
      </c>
      <c r="AW1005" t="s">
        <v>1823</v>
      </c>
      <c r="BR1005">
        <v>250</v>
      </c>
      <c r="BS1005">
        <v>1500</v>
      </c>
      <c r="BT1005">
        <v>-0.05</v>
      </c>
      <c r="BU1005">
        <v>0.05</v>
      </c>
      <c r="BY1005">
        <v>90.2</v>
      </c>
    </row>
    <row r="1006" spans="1:77">
      <c r="A1006">
        <v>1004</v>
      </c>
      <c r="B1006">
        <v>1615</v>
      </c>
      <c r="C1006">
        <v>8214</v>
      </c>
      <c r="D1006" t="s">
        <v>30</v>
      </c>
      <c r="E1006" t="s">
        <v>811</v>
      </c>
      <c r="F1006">
        <v>1257</v>
      </c>
      <c r="G1006">
        <v>509</v>
      </c>
      <c r="H1006">
        <v>2902.2</v>
      </c>
      <c r="J1006">
        <v>22159.25</v>
      </c>
      <c r="K1006">
        <v>3332.2</v>
      </c>
      <c r="N1006">
        <v>1</v>
      </c>
      <c r="P1006">
        <v>45.40000000000001</v>
      </c>
      <c r="Q1006">
        <v>44.2</v>
      </c>
      <c r="R1006">
        <v>0.003583488388119358</v>
      </c>
      <c r="S1006">
        <v>-0.003583488388119358</v>
      </c>
      <c r="U1006">
        <v>2512</v>
      </c>
      <c r="V1006">
        <v>11.4</v>
      </c>
      <c r="W1006">
        <v>0.01072567783094099</v>
      </c>
      <c r="Y1006">
        <v>-11.4</v>
      </c>
      <c r="Z1006">
        <v>-0.008931419457735247</v>
      </c>
      <c r="AD1006">
        <v>0.003583488388119358</v>
      </c>
      <c r="AE1006">
        <v>0.003583488388119358</v>
      </c>
      <c r="AF1006">
        <v>151.11</v>
      </c>
      <c r="AG1006">
        <v>-151.11</v>
      </c>
      <c r="AH1006">
        <v>49</v>
      </c>
      <c r="AI1006">
        <v>49</v>
      </c>
      <c r="AP1006">
        <v>70</v>
      </c>
      <c r="AQ1006">
        <v>70</v>
      </c>
      <c r="AR1006">
        <v>0</v>
      </c>
      <c r="AS1006">
        <v>3</v>
      </c>
      <c r="AT1006">
        <v>0</v>
      </c>
      <c r="AU1006">
        <v>136</v>
      </c>
      <c r="AW1006" t="s">
        <v>1823</v>
      </c>
      <c r="BR1006">
        <v>250</v>
      </c>
      <c r="BS1006">
        <v>1500</v>
      </c>
      <c r="BT1006">
        <v>-0.05</v>
      </c>
      <c r="BU1006">
        <v>0.05</v>
      </c>
      <c r="BY1006">
        <v>90.2</v>
      </c>
    </row>
    <row r="1007" spans="1:77">
      <c r="A1007">
        <v>1005</v>
      </c>
      <c r="B1007">
        <v>1616</v>
      </c>
      <c r="C1007">
        <v>8213</v>
      </c>
      <c r="D1007" t="s">
        <v>30</v>
      </c>
      <c r="E1007" t="s">
        <v>812</v>
      </c>
      <c r="F1007">
        <v>1257</v>
      </c>
      <c r="G1007">
        <v>509</v>
      </c>
      <c r="H1007">
        <v>2939.3</v>
      </c>
      <c r="J1007">
        <v>22196.35</v>
      </c>
      <c r="K1007">
        <v>3369.3</v>
      </c>
      <c r="N1007">
        <v>1</v>
      </c>
      <c r="P1007">
        <v>45.40000000000001</v>
      </c>
      <c r="Q1007">
        <v>44.2</v>
      </c>
      <c r="R1007">
        <v>0.003402170584833123</v>
      </c>
      <c r="S1007">
        <v>-0.003436192290681454</v>
      </c>
      <c r="U1007">
        <v>2514</v>
      </c>
      <c r="V1007">
        <v>11</v>
      </c>
      <c r="W1007">
        <v>0.01072567783094099</v>
      </c>
      <c r="Y1007">
        <v>-11.1</v>
      </c>
      <c r="Z1007">
        <v>-0.008931419457735247</v>
      </c>
      <c r="AD1007">
        <v>0.003402170584833123</v>
      </c>
      <c r="AE1007">
        <v>0.003436192290681454</v>
      </c>
      <c r="AF1007">
        <v>152.965</v>
      </c>
      <c r="AG1007">
        <v>-152.965</v>
      </c>
      <c r="AH1007">
        <v>50</v>
      </c>
      <c r="AI1007">
        <v>50</v>
      </c>
      <c r="AP1007">
        <v>70</v>
      </c>
      <c r="AQ1007">
        <v>70</v>
      </c>
      <c r="AR1007">
        <v>0.1388888888888889</v>
      </c>
      <c r="AS1007">
        <v>3</v>
      </c>
      <c r="AT1007">
        <v>0</v>
      </c>
      <c r="AU1007">
        <v>132</v>
      </c>
      <c r="AW1007" t="s">
        <v>1823</v>
      </c>
      <c r="BR1007">
        <v>250</v>
      </c>
      <c r="BS1007">
        <v>1500</v>
      </c>
      <c r="BT1007">
        <v>-0.05</v>
      </c>
      <c r="BU1007">
        <v>0.05</v>
      </c>
      <c r="BY1007">
        <v>90.2</v>
      </c>
    </row>
    <row r="1008" spans="1:77">
      <c r="A1008">
        <v>1006</v>
      </c>
      <c r="B1008">
        <v>1617</v>
      </c>
      <c r="C1008">
        <v>8212</v>
      </c>
      <c r="D1008" t="s">
        <v>30</v>
      </c>
      <c r="E1008" t="s">
        <v>813</v>
      </c>
      <c r="F1008">
        <v>1257</v>
      </c>
      <c r="G1008">
        <v>509</v>
      </c>
      <c r="H1008">
        <v>2949.1</v>
      </c>
      <c r="J1008">
        <v>22206.15</v>
      </c>
      <c r="K1008">
        <v>3379.1</v>
      </c>
      <c r="N1008">
        <v>1</v>
      </c>
      <c r="P1008">
        <v>45.40000000000001</v>
      </c>
      <c r="Q1008">
        <v>44.2</v>
      </c>
      <c r="R1008">
        <v>0.003424773659760605</v>
      </c>
      <c r="S1008">
        <v>-0.003424773659760605</v>
      </c>
      <c r="U1008">
        <v>2515</v>
      </c>
      <c r="V1008">
        <v>11.1</v>
      </c>
      <c r="W1008">
        <v>0.01072567783094099</v>
      </c>
      <c r="Y1008">
        <v>-11.1</v>
      </c>
      <c r="Z1008">
        <v>-0.008931419457735247</v>
      </c>
      <c r="AD1008">
        <v>0.003424773659760605</v>
      </c>
      <c r="AE1008">
        <v>0.003424773659760605</v>
      </c>
      <c r="AF1008">
        <v>153.455</v>
      </c>
      <c r="AG1008">
        <v>-153.455</v>
      </c>
      <c r="AH1008">
        <v>51</v>
      </c>
      <c r="AI1008">
        <v>51</v>
      </c>
      <c r="AP1008">
        <v>70</v>
      </c>
      <c r="AQ1008">
        <v>70</v>
      </c>
      <c r="AR1008">
        <v>0.2777777777777778</v>
      </c>
      <c r="AS1008">
        <v>3</v>
      </c>
      <c r="AT1008">
        <v>0</v>
      </c>
      <c r="AU1008">
        <v>3</v>
      </c>
      <c r="AW1008" t="s">
        <v>1829</v>
      </c>
      <c r="AX1008" t="s">
        <v>1854</v>
      </c>
      <c r="AY1008" t="s">
        <v>1878</v>
      </c>
      <c r="BR1008">
        <v>250</v>
      </c>
      <c r="BS1008">
        <v>1500</v>
      </c>
      <c r="BT1008">
        <v>-0.05</v>
      </c>
      <c r="BU1008">
        <v>0.05</v>
      </c>
      <c r="BW1008">
        <v>90.2</v>
      </c>
      <c r="BY1008">
        <v>90.2</v>
      </c>
    </row>
    <row r="1009" spans="1:77">
      <c r="A1009">
        <v>1007</v>
      </c>
      <c r="B1009">
        <v>1618</v>
      </c>
      <c r="C1009">
        <v>8211</v>
      </c>
      <c r="D1009" t="s">
        <v>30</v>
      </c>
      <c r="E1009" t="s">
        <v>813</v>
      </c>
      <c r="F1009">
        <v>1257</v>
      </c>
      <c r="G1009">
        <v>509</v>
      </c>
      <c r="H1009">
        <v>2949.1</v>
      </c>
      <c r="J1009">
        <v>22206.15</v>
      </c>
      <c r="K1009">
        <v>3379.1</v>
      </c>
      <c r="N1009">
        <v>1</v>
      </c>
      <c r="P1009">
        <v>45.40000000000001</v>
      </c>
      <c r="Q1009">
        <v>44.2</v>
      </c>
      <c r="R1009">
        <v>0.003424773659760605</v>
      </c>
      <c r="S1009">
        <v>-0.003424773659760605</v>
      </c>
      <c r="U1009">
        <v>2515</v>
      </c>
      <c r="V1009">
        <v>11.1</v>
      </c>
      <c r="W1009">
        <v>0.01072567783094099</v>
      </c>
      <c r="Y1009">
        <v>-11.1</v>
      </c>
      <c r="Z1009">
        <v>-0.008931419457735247</v>
      </c>
      <c r="AD1009">
        <v>0.003424773659760605</v>
      </c>
      <c r="AE1009">
        <v>0.003424773659760605</v>
      </c>
      <c r="AF1009">
        <v>153.455</v>
      </c>
      <c r="AG1009">
        <v>-153.455</v>
      </c>
      <c r="AH1009">
        <v>51</v>
      </c>
      <c r="AI1009">
        <v>51</v>
      </c>
      <c r="AP1009">
        <v>70</v>
      </c>
      <c r="AQ1009">
        <v>70</v>
      </c>
      <c r="AR1009">
        <v>0</v>
      </c>
      <c r="AS1009">
        <v>3</v>
      </c>
      <c r="AT1009">
        <v>0</v>
      </c>
      <c r="AU1009">
        <v>146</v>
      </c>
      <c r="BR1009">
        <v>250</v>
      </c>
      <c r="BS1009">
        <v>1500</v>
      </c>
      <c r="BT1009">
        <v>-0.05</v>
      </c>
      <c r="BU1009">
        <v>0.05</v>
      </c>
      <c r="BY1009">
        <v>90.2</v>
      </c>
    </row>
    <row r="1010" spans="1:77">
      <c r="A1010">
        <v>1008</v>
      </c>
      <c r="B1010">
        <v>1619</v>
      </c>
      <c r="C1010">
        <v>8210</v>
      </c>
      <c r="D1010" t="s">
        <v>30</v>
      </c>
      <c r="E1010" t="s">
        <v>814</v>
      </c>
      <c r="F1010">
        <v>1257</v>
      </c>
      <c r="G1010">
        <v>509</v>
      </c>
      <c r="H1010">
        <v>2970.8</v>
      </c>
      <c r="J1010">
        <v>22227.85</v>
      </c>
      <c r="K1010">
        <v>3400.8</v>
      </c>
      <c r="N1010">
        <v>1</v>
      </c>
      <c r="P1010">
        <v>45.40000000000001</v>
      </c>
      <c r="Q1010">
        <v>44.2</v>
      </c>
      <c r="R1010">
        <v>0.00346707957452538</v>
      </c>
      <c r="S1010">
        <v>-0.00346707957452538</v>
      </c>
      <c r="U1010">
        <v>2516</v>
      </c>
      <c r="V1010">
        <v>11.3</v>
      </c>
      <c r="W1010">
        <v>0.01072567783094099</v>
      </c>
      <c r="Y1010">
        <v>-11.3</v>
      </c>
      <c r="Z1010">
        <v>-0.008931419457735247</v>
      </c>
      <c r="AD1010">
        <v>0.00346707957452538</v>
      </c>
      <c r="AE1010">
        <v>0.00346707957452538</v>
      </c>
      <c r="AF1010">
        <v>154.54</v>
      </c>
      <c r="AG1010">
        <v>-154.54</v>
      </c>
      <c r="AH1010">
        <v>52</v>
      </c>
      <c r="AI1010">
        <v>52</v>
      </c>
      <c r="AP1010">
        <v>70</v>
      </c>
      <c r="AQ1010">
        <v>70</v>
      </c>
      <c r="AR1010">
        <v>0.2777777777777778</v>
      </c>
      <c r="AS1010">
        <v>3</v>
      </c>
      <c r="AT1010">
        <v>0</v>
      </c>
      <c r="AU1010">
        <v>24</v>
      </c>
      <c r="AW1010" t="s">
        <v>1828</v>
      </c>
      <c r="BR1010">
        <v>250</v>
      </c>
      <c r="BS1010">
        <v>1500</v>
      </c>
      <c r="BT1010">
        <v>-0.05</v>
      </c>
      <c r="BU1010">
        <v>0.05</v>
      </c>
      <c r="BY1010">
        <v>90.2</v>
      </c>
    </row>
    <row r="1011" spans="1:77">
      <c r="A1011">
        <v>1009</v>
      </c>
      <c r="B1011">
        <v>1620</v>
      </c>
      <c r="C1011">
        <v>8209</v>
      </c>
      <c r="D1011" t="s">
        <v>30</v>
      </c>
      <c r="E1011" t="s">
        <v>815</v>
      </c>
      <c r="F1011">
        <v>1257</v>
      </c>
      <c r="G1011">
        <v>509</v>
      </c>
      <c r="H1011">
        <v>2973.7</v>
      </c>
      <c r="J1011">
        <v>22230.75</v>
      </c>
      <c r="K1011">
        <v>3403.7</v>
      </c>
      <c r="N1011">
        <v>1</v>
      </c>
      <c r="P1011">
        <v>45.40000000000001</v>
      </c>
      <c r="Q1011">
        <v>44.2</v>
      </c>
      <c r="R1011">
        <v>0.003497326562867808</v>
      </c>
      <c r="S1011">
        <v>-0.003497326562867808</v>
      </c>
      <c r="U1011">
        <v>2517</v>
      </c>
      <c r="V1011">
        <v>11.4</v>
      </c>
      <c r="W1011">
        <v>0.01072567783094099</v>
      </c>
      <c r="Y1011">
        <v>-11.4</v>
      </c>
      <c r="Z1011">
        <v>-0.008931419457735247</v>
      </c>
      <c r="AD1011">
        <v>0.003497326562867808</v>
      </c>
      <c r="AE1011">
        <v>0.003497326562867808</v>
      </c>
      <c r="AF1011">
        <v>154.685</v>
      </c>
      <c r="AG1011">
        <v>-154.685</v>
      </c>
      <c r="AH1011">
        <v>52</v>
      </c>
      <c r="AI1011">
        <v>52</v>
      </c>
      <c r="AP1011">
        <v>70</v>
      </c>
      <c r="AQ1011">
        <v>70</v>
      </c>
      <c r="AR1011">
        <v>0</v>
      </c>
      <c r="AS1011">
        <v>3</v>
      </c>
      <c r="AT1011">
        <v>0</v>
      </c>
      <c r="AU1011">
        <v>136</v>
      </c>
      <c r="AW1011" t="s">
        <v>1823</v>
      </c>
      <c r="BR1011">
        <v>250</v>
      </c>
      <c r="BS1011">
        <v>1500</v>
      </c>
      <c r="BT1011">
        <v>-0.05</v>
      </c>
      <c r="BU1011">
        <v>0.05</v>
      </c>
      <c r="BY1011">
        <v>90.2</v>
      </c>
    </row>
    <row r="1012" spans="1:77">
      <c r="A1012">
        <v>1010</v>
      </c>
      <c r="B1012">
        <v>1621</v>
      </c>
      <c r="C1012">
        <v>8208</v>
      </c>
      <c r="D1012" t="s">
        <v>30</v>
      </c>
      <c r="E1012" t="s">
        <v>816</v>
      </c>
      <c r="F1012">
        <v>1257</v>
      </c>
      <c r="G1012">
        <v>509</v>
      </c>
      <c r="H1012">
        <v>3007.8</v>
      </c>
      <c r="J1012">
        <v>22264.85</v>
      </c>
      <c r="K1012">
        <v>3437.8</v>
      </c>
      <c r="N1012">
        <v>1</v>
      </c>
      <c r="P1012">
        <v>45.40000000000001</v>
      </c>
      <c r="Q1012">
        <v>44.2</v>
      </c>
      <c r="R1012">
        <v>0.003557417381474832</v>
      </c>
      <c r="S1012">
        <v>-0.003557417381474832</v>
      </c>
      <c r="U1012">
        <v>2519</v>
      </c>
      <c r="V1012">
        <v>11.7</v>
      </c>
      <c r="W1012">
        <v>0.01072567783094099</v>
      </c>
      <c r="Y1012">
        <v>-11.7</v>
      </c>
      <c r="Z1012">
        <v>-0.008931419457735247</v>
      </c>
      <c r="AD1012">
        <v>0.003557417381474832</v>
      </c>
      <c r="AE1012">
        <v>0.003557417381474832</v>
      </c>
      <c r="AF1012">
        <v>156.39</v>
      </c>
      <c r="AG1012">
        <v>-156.39</v>
      </c>
      <c r="AH1012">
        <v>54</v>
      </c>
      <c r="AI1012">
        <v>54</v>
      </c>
      <c r="AP1012">
        <v>70</v>
      </c>
      <c r="AQ1012">
        <v>70</v>
      </c>
      <c r="AR1012">
        <v>0.2777777777777778</v>
      </c>
      <c r="AS1012">
        <v>3</v>
      </c>
      <c r="AT1012">
        <v>0</v>
      </c>
      <c r="AU1012">
        <v>24</v>
      </c>
      <c r="AW1012" t="s">
        <v>1828</v>
      </c>
      <c r="BR1012">
        <v>250</v>
      </c>
      <c r="BS1012">
        <v>1500</v>
      </c>
      <c r="BT1012">
        <v>-0.05</v>
      </c>
      <c r="BU1012">
        <v>0.05</v>
      </c>
      <c r="BY1012">
        <v>90.2</v>
      </c>
    </row>
    <row r="1013" spans="1:77">
      <c r="A1013">
        <v>1011</v>
      </c>
      <c r="B1013">
        <v>1622</v>
      </c>
      <c r="C1013">
        <v>8207</v>
      </c>
      <c r="D1013" t="s">
        <v>30</v>
      </c>
      <c r="E1013" t="s">
        <v>817</v>
      </c>
      <c r="F1013">
        <v>1257</v>
      </c>
      <c r="G1013">
        <v>509</v>
      </c>
      <c r="H1013">
        <v>3046</v>
      </c>
      <c r="J1013">
        <v>22303.05</v>
      </c>
      <c r="K1013">
        <v>3476</v>
      </c>
      <c r="N1013">
        <v>1</v>
      </c>
      <c r="P1013">
        <v>45.40000000000001</v>
      </c>
      <c r="Q1013">
        <v>44.2</v>
      </c>
      <c r="R1013">
        <v>0.003611293499671701</v>
      </c>
      <c r="S1013">
        <v>-0.003611293499671701</v>
      </c>
      <c r="U1013">
        <v>2521</v>
      </c>
      <c r="V1013">
        <v>12</v>
      </c>
      <c r="W1013">
        <v>0.01072567783094099</v>
      </c>
      <c r="Y1013">
        <v>-12</v>
      </c>
      <c r="Z1013">
        <v>-0.008931419457735247</v>
      </c>
      <c r="AD1013">
        <v>0.003611293499671701</v>
      </c>
      <c r="AE1013">
        <v>0.003611293499671701</v>
      </c>
      <c r="AF1013">
        <v>158.3</v>
      </c>
      <c r="AG1013">
        <v>-158.3</v>
      </c>
      <c r="AH1013">
        <v>56</v>
      </c>
      <c r="AI1013">
        <v>56</v>
      </c>
      <c r="AP1013">
        <v>70</v>
      </c>
      <c r="AQ1013">
        <v>70</v>
      </c>
      <c r="AR1013">
        <v>0.2777777777777778</v>
      </c>
      <c r="AS1013">
        <v>3</v>
      </c>
      <c r="AT1013">
        <v>0</v>
      </c>
      <c r="AU1013">
        <v>24</v>
      </c>
      <c r="AW1013" t="s">
        <v>1828</v>
      </c>
      <c r="BR1013">
        <v>250</v>
      </c>
      <c r="BS1013">
        <v>1500</v>
      </c>
      <c r="BT1013">
        <v>-0.05</v>
      </c>
      <c r="BU1013">
        <v>0.05</v>
      </c>
      <c r="BY1013">
        <v>90.2</v>
      </c>
    </row>
    <row r="1014" spans="1:77">
      <c r="A1014">
        <v>1012</v>
      </c>
      <c r="B1014">
        <v>1623</v>
      </c>
      <c r="C1014">
        <v>8206</v>
      </c>
      <c r="D1014" t="s">
        <v>30</v>
      </c>
      <c r="E1014" t="s">
        <v>818</v>
      </c>
      <c r="F1014">
        <v>1257</v>
      </c>
      <c r="G1014">
        <v>509</v>
      </c>
      <c r="H1014">
        <v>3049.1</v>
      </c>
      <c r="J1014">
        <v>22306.15</v>
      </c>
      <c r="K1014">
        <v>3479.1</v>
      </c>
      <c r="N1014">
        <v>1</v>
      </c>
      <c r="P1014">
        <v>45.40000000000001</v>
      </c>
      <c r="Q1014">
        <v>44.2</v>
      </c>
      <c r="R1014">
        <v>0.003640418484142862</v>
      </c>
      <c r="S1014">
        <v>-0.003640418484142862</v>
      </c>
      <c r="U1014">
        <v>2522</v>
      </c>
      <c r="V1014">
        <v>12.1</v>
      </c>
      <c r="W1014">
        <v>0.01072567783094099</v>
      </c>
      <c r="Y1014">
        <v>-12.1</v>
      </c>
      <c r="Z1014">
        <v>-0.008931419457735247</v>
      </c>
      <c r="AD1014">
        <v>0.003640418484142862</v>
      </c>
      <c r="AE1014">
        <v>0.003640418484142862</v>
      </c>
      <c r="AF1014">
        <v>158.455</v>
      </c>
      <c r="AG1014">
        <v>-158.455</v>
      </c>
      <c r="AH1014">
        <v>56</v>
      </c>
      <c r="AI1014">
        <v>56</v>
      </c>
      <c r="AP1014">
        <v>70</v>
      </c>
      <c r="AQ1014">
        <v>70</v>
      </c>
      <c r="AR1014">
        <v>0</v>
      </c>
      <c r="AS1014">
        <v>3</v>
      </c>
      <c r="AT1014">
        <v>0</v>
      </c>
      <c r="AU1014">
        <v>136</v>
      </c>
      <c r="AW1014" t="s">
        <v>1823</v>
      </c>
      <c r="BR1014">
        <v>250</v>
      </c>
      <c r="BS1014">
        <v>1500</v>
      </c>
      <c r="BT1014">
        <v>-0.05</v>
      </c>
      <c r="BU1014">
        <v>0.05</v>
      </c>
      <c r="BY1014">
        <v>90.2</v>
      </c>
    </row>
    <row r="1015" spans="1:77">
      <c r="A1015">
        <v>1013</v>
      </c>
      <c r="B1015">
        <v>1624</v>
      </c>
      <c r="C1015">
        <v>8205</v>
      </c>
      <c r="D1015" t="s">
        <v>30</v>
      </c>
      <c r="E1015" t="s">
        <v>819</v>
      </c>
      <c r="F1015">
        <v>1257</v>
      </c>
      <c r="G1015">
        <v>509</v>
      </c>
      <c r="H1015">
        <v>3085.5</v>
      </c>
      <c r="J1015">
        <v>22342.55</v>
      </c>
      <c r="K1015">
        <v>3515.5</v>
      </c>
      <c r="N1015">
        <v>1</v>
      </c>
      <c r="P1015">
        <v>45.40000000000001</v>
      </c>
      <c r="Q1015">
        <v>44.2</v>
      </c>
      <c r="R1015">
        <v>0.00369470102090423</v>
      </c>
      <c r="S1015">
        <v>-0.00369470102090423</v>
      </c>
      <c r="U1015">
        <v>2524</v>
      </c>
      <c r="V1015">
        <v>12.4</v>
      </c>
      <c r="W1015">
        <v>0.01072567783094099</v>
      </c>
      <c r="Y1015">
        <v>-12.4</v>
      </c>
      <c r="Z1015">
        <v>-0.008931419457735247</v>
      </c>
      <c r="AD1015">
        <v>0.00369470102090423</v>
      </c>
      <c r="AE1015">
        <v>0.00369470102090423</v>
      </c>
      <c r="AF1015">
        <v>160.275</v>
      </c>
      <c r="AG1015">
        <v>-160.275</v>
      </c>
      <c r="AH1015">
        <v>57</v>
      </c>
      <c r="AI1015">
        <v>57</v>
      </c>
      <c r="AP1015">
        <v>70</v>
      </c>
      <c r="AQ1015">
        <v>70</v>
      </c>
      <c r="AR1015">
        <v>0.1388888888888889</v>
      </c>
      <c r="AS1015">
        <v>3</v>
      </c>
      <c r="AT1015">
        <v>0</v>
      </c>
      <c r="AU1015">
        <v>24</v>
      </c>
      <c r="AW1015" t="s">
        <v>1828</v>
      </c>
      <c r="BR1015">
        <v>250</v>
      </c>
      <c r="BS1015">
        <v>1500</v>
      </c>
      <c r="BT1015">
        <v>-0.05</v>
      </c>
      <c r="BU1015">
        <v>0.05</v>
      </c>
      <c r="BY1015">
        <v>90.2</v>
      </c>
    </row>
    <row r="1016" spans="1:77">
      <c r="A1016">
        <v>1014</v>
      </c>
      <c r="B1016">
        <v>1625</v>
      </c>
      <c r="C1016">
        <v>8204</v>
      </c>
      <c r="D1016" t="s">
        <v>30</v>
      </c>
      <c r="E1016" t="s">
        <v>820</v>
      </c>
      <c r="F1016">
        <v>1257</v>
      </c>
      <c r="G1016">
        <v>509</v>
      </c>
      <c r="H1016">
        <v>3129.5</v>
      </c>
      <c r="J1016">
        <v>22386.55</v>
      </c>
      <c r="K1016">
        <v>3559.5</v>
      </c>
      <c r="N1016">
        <v>1</v>
      </c>
      <c r="P1016">
        <v>45.40000000000001</v>
      </c>
      <c r="Q1016">
        <v>44.2</v>
      </c>
      <c r="R1016">
        <v>0.003770570378654737</v>
      </c>
      <c r="S1016">
        <v>-0.003770570378654737</v>
      </c>
      <c r="U1016">
        <v>2527</v>
      </c>
      <c r="V1016">
        <v>12.8</v>
      </c>
      <c r="W1016">
        <v>0.01072567783094099</v>
      </c>
      <c r="Y1016">
        <v>-12.8</v>
      </c>
      <c r="Z1016">
        <v>-0.008931419457735247</v>
      </c>
      <c r="AD1016">
        <v>0.003770570378654737</v>
      </c>
      <c r="AE1016">
        <v>0.003770570378654737</v>
      </c>
      <c r="AF1016">
        <v>162.475</v>
      </c>
      <c r="AG1016">
        <v>-162.475</v>
      </c>
      <c r="AH1016">
        <v>59</v>
      </c>
      <c r="AI1016">
        <v>59</v>
      </c>
      <c r="AP1016">
        <v>70</v>
      </c>
      <c r="AQ1016">
        <v>70</v>
      </c>
      <c r="AR1016">
        <v>0.1851851851851852</v>
      </c>
      <c r="AS1016">
        <v>3</v>
      </c>
      <c r="AT1016">
        <v>0</v>
      </c>
      <c r="AU1016">
        <v>136</v>
      </c>
      <c r="AW1016" t="s">
        <v>1823</v>
      </c>
      <c r="BR1016">
        <v>250</v>
      </c>
      <c r="BS1016">
        <v>1500</v>
      </c>
      <c r="BT1016">
        <v>-0.05</v>
      </c>
      <c r="BU1016">
        <v>0.05</v>
      </c>
      <c r="BY1016">
        <v>90.2</v>
      </c>
    </row>
    <row r="1017" spans="1:77">
      <c r="A1017">
        <v>1015</v>
      </c>
      <c r="B1017">
        <v>1626</v>
      </c>
      <c r="C1017">
        <v>8203</v>
      </c>
      <c r="D1017" t="s">
        <v>30</v>
      </c>
      <c r="E1017" t="s">
        <v>821</v>
      </c>
      <c r="F1017">
        <v>1257</v>
      </c>
      <c r="G1017">
        <v>509</v>
      </c>
      <c r="H1017">
        <v>3213.5</v>
      </c>
      <c r="J1017">
        <v>22470.55</v>
      </c>
      <c r="K1017">
        <v>3643.5</v>
      </c>
      <c r="N1017">
        <v>1</v>
      </c>
      <c r="P1017">
        <v>45.40000000000001</v>
      </c>
      <c r="Q1017">
        <v>44.2</v>
      </c>
      <c r="R1017">
        <v>0.003298584098335148</v>
      </c>
      <c r="S1017">
        <v>-0.003298584098335148</v>
      </c>
      <c r="U1017">
        <v>2532</v>
      </c>
      <c r="V1017">
        <v>11.6</v>
      </c>
      <c r="W1017">
        <v>0.01072567783094099</v>
      </c>
      <c r="Y1017">
        <v>-11.6</v>
      </c>
      <c r="Z1017">
        <v>-0.008931419457735247</v>
      </c>
      <c r="AD1017">
        <v>0.003298584098335148</v>
      </c>
      <c r="AE1017">
        <v>0.003298584098335148</v>
      </c>
      <c r="AF1017">
        <v>166.675</v>
      </c>
      <c r="AG1017">
        <v>-166.675</v>
      </c>
      <c r="AH1017">
        <v>63</v>
      </c>
      <c r="AI1017">
        <v>63</v>
      </c>
      <c r="AP1017">
        <v>70</v>
      </c>
      <c r="AQ1017">
        <v>70</v>
      </c>
      <c r="AR1017">
        <v>0.2222222222222222</v>
      </c>
      <c r="AS1017">
        <v>3</v>
      </c>
      <c r="AT1017">
        <v>0</v>
      </c>
      <c r="AU1017">
        <v>136</v>
      </c>
      <c r="AW1017" t="s">
        <v>1823</v>
      </c>
      <c r="BR1017">
        <v>250</v>
      </c>
      <c r="BS1017">
        <v>1500</v>
      </c>
      <c r="BT1017">
        <v>-0.05</v>
      </c>
      <c r="BU1017">
        <v>0.05</v>
      </c>
      <c r="BY1017">
        <v>90.2</v>
      </c>
    </row>
    <row r="1018" spans="1:77">
      <c r="A1018">
        <v>1016</v>
      </c>
      <c r="B1018">
        <v>1627</v>
      </c>
      <c r="C1018">
        <v>8202</v>
      </c>
      <c r="D1018" t="s">
        <v>30</v>
      </c>
      <c r="E1018" t="s">
        <v>821</v>
      </c>
      <c r="F1018">
        <v>1257</v>
      </c>
      <c r="G1018">
        <v>509</v>
      </c>
      <c r="H1018">
        <v>3218.7</v>
      </c>
      <c r="J1018">
        <v>22475.75</v>
      </c>
      <c r="K1018">
        <v>3648.7</v>
      </c>
      <c r="N1018">
        <v>1</v>
      </c>
      <c r="P1018">
        <v>45.40000000000001</v>
      </c>
      <c r="Q1018">
        <v>44.2</v>
      </c>
      <c r="R1018">
        <v>0.003293255040855004</v>
      </c>
      <c r="S1018">
        <v>-0.003324323484636655</v>
      </c>
      <c r="U1018">
        <v>2532</v>
      </c>
      <c r="V1018">
        <v>11.6</v>
      </c>
      <c r="W1018">
        <v>0.01072567783094099</v>
      </c>
      <c r="Y1018">
        <v>-11.7</v>
      </c>
      <c r="Z1018">
        <v>-0.008931419457735247</v>
      </c>
      <c r="AD1018">
        <v>0.003293255040855004</v>
      </c>
      <c r="AE1018">
        <v>0.003324323484636655</v>
      </c>
      <c r="AF1018">
        <v>166.935</v>
      </c>
      <c r="AG1018">
        <v>-166.935</v>
      </c>
      <c r="AH1018">
        <v>63</v>
      </c>
      <c r="AI1018">
        <v>63</v>
      </c>
      <c r="AP1018">
        <v>70</v>
      </c>
      <c r="AQ1018">
        <v>70</v>
      </c>
      <c r="AR1018">
        <v>0</v>
      </c>
      <c r="AS1018">
        <v>3</v>
      </c>
      <c r="AT1018">
        <v>0</v>
      </c>
      <c r="AU1018">
        <v>24</v>
      </c>
      <c r="BR1018">
        <v>250</v>
      </c>
      <c r="BS1018">
        <v>1500</v>
      </c>
      <c r="BT1018">
        <v>-0.05</v>
      </c>
      <c r="BU1018">
        <v>0.05</v>
      </c>
      <c r="BY1018">
        <v>90.2</v>
      </c>
    </row>
    <row r="1019" spans="1:77">
      <c r="A1019">
        <v>1017</v>
      </c>
      <c r="B1019">
        <v>1628</v>
      </c>
      <c r="C1019">
        <v>8201</v>
      </c>
      <c r="D1019" t="s">
        <v>30</v>
      </c>
      <c r="E1019" t="s">
        <v>821</v>
      </c>
      <c r="F1019">
        <v>1257</v>
      </c>
      <c r="G1019">
        <v>509</v>
      </c>
      <c r="H1019">
        <v>3218.7</v>
      </c>
      <c r="J1019">
        <v>22475.75</v>
      </c>
      <c r="K1019">
        <v>3648.7</v>
      </c>
      <c r="N1019">
        <v>1</v>
      </c>
      <c r="P1019">
        <v>45.40000000000001</v>
      </c>
      <c r="Q1019">
        <v>44.2</v>
      </c>
      <c r="R1019">
        <v>0.003293255040855004</v>
      </c>
      <c r="S1019">
        <v>-0.003324323484636655</v>
      </c>
      <c r="U1019">
        <v>2532</v>
      </c>
      <c r="V1019">
        <v>11.6</v>
      </c>
      <c r="W1019">
        <v>0.01072567783094099</v>
      </c>
      <c r="Y1019">
        <v>-11.7</v>
      </c>
      <c r="Z1019">
        <v>-0.008931419457735247</v>
      </c>
      <c r="AD1019">
        <v>0.003293255040855004</v>
      </c>
      <c r="AE1019">
        <v>0.003324323484636655</v>
      </c>
      <c r="AF1019">
        <v>166.935</v>
      </c>
      <c r="AG1019">
        <v>-166.935</v>
      </c>
      <c r="AH1019">
        <v>63</v>
      </c>
      <c r="AI1019">
        <v>63</v>
      </c>
      <c r="AP1019">
        <v>70</v>
      </c>
      <c r="AQ1019">
        <v>70</v>
      </c>
      <c r="AR1019">
        <v>0</v>
      </c>
      <c r="AS1019">
        <v>3</v>
      </c>
      <c r="AT1019">
        <v>0</v>
      </c>
      <c r="AU1019">
        <v>146</v>
      </c>
      <c r="BR1019">
        <v>250</v>
      </c>
      <c r="BS1019">
        <v>1500</v>
      </c>
      <c r="BT1019">
        <v>-0.05</v>
      </c>
      <c r="BU1019">
        <v>0.05</v>
      </c>
      <c r="BY1019">
        <v>90.2</v>
      </c>
    </row>
    <row r="1020" spans="1:77">
      <c r="A1020">
        <v>1018</v>
      </c>
      <c r="B1020">
        <v>1629</v>
      </c>
      <c r="C1020">
        <v>8200</v>
      </c>
      <c r="D1020" t="s">
        <v>30</v>
      </c>
      <c r="E1020" t="s">
        <v>822</v>
      </c>
      <c r="F1020">
        <v>1257</v>
      </c>
      <c r="G1020">
        <v>509</v>
      </c>
      <c r="H1020">
        <v>3303</v>
      </c>
      <c r="J1020">
        <v>22560.05</v>
      </c>
      <c r="K1020">
        <v>3733</v>
      </c>
      <c r="N1020">
        <v>1</v>
      </c>
      <c r="P1020">
        <v>45.40000000000001</v>
      </c>
      <c r="Q1020">
        <v>44.2</v>
      </c>
      <c r="R1020">
        <v>0.003330305782621859</v>
      </c>
      <c r="S1020">
        <v>-0.003330305782621859</v>
      </c>
      <c r="U1020">
        <v>2537</v>
      </c>
      <c r="V1020">
        <v>12</v>
      </c>
      <c r="W1020">
        <v>0.01072567783094099</v>
      </c>
      <c r="Y1020">
        <v>-12</v>
      </c>
      <c r="Z1020">
        <v>-0.008931419457735247</v>
      </c>
      <c r="AD1020">
        <v>0.003330305782621859</v>
      </c>
      <c r="AE1020">
        <v>0.003330305782621859</v>
      </c>
      <c r="AF1020">
        <v>171.15</v>
      </c>
      <c r="AG1020">
        <v>-171.15</v>
      </c>
      <c r="AH1020">
        <v>66</v>
      </c>
      <c r="AI1020">
        <v>66</v>
      </c>
      <c r="AP1020">
        <v>70</v>
      </c>
      <c r="AQ1020">
        <v>70</v>
      </c>
      <c r="AR1020">
        <v>0.1666666666666667</v>
      </c>
      <c r="AS1020">
        <v>3</v>
      </c>
      <c r="AT1020">
        <v>0</v>
      </c>
      <c r="AU1020">
        <v>136</v>
      </c>
      <c r="AW1020" t="s">
        <v>1823</v>
      </c>
      <c r="BR1020">
        <v>250</v>
      </c>
      <c r="BS1020">
        <v>1500</v>
      </c>
      <c r="BT1020">
        <v>-0.05</v>
      </c>
      <c r="BU1020">
        <v>0.05</v>
      </c>
      <c r="BY1020">
        <v>90.2</v>
      </c>
    </row>
    <row r="1021" spans="1:77">
      <c r="A1021">
        <v>1019</v>
      </c>
      <c r="B1021">
        <v>1630</v>
      </c>
      <c r="C1021">
        <v>8199</v>
      </c>
      <c r="D1021" t="s">
        <v>30</v>
      </c>
      <c r="E1021" t="s">
        <v>823</v>
      </c>
      <c r="F1021">
        <v>1257</v>
      </c>
      <c r="G1021">
        <v>509</v>
      </c>
      <c r="H1021">
        <v>3364</v>
      </c>
      <c r="J1021">
        <v>22621.05</v>
      </c>
      <c r="K1021">
        <v>3794</v>
      </c>
      <c r="N1021">
        <v>1</v>
      </c>
      <c r="P1021">
        <v>45.40000000000001</v>
      </c>
      <c r="Q1021">
        <v>44.2</v>
      </c>
      <c r="R1021">
        <v>0.003269916765755053</v>
      </c>
      <c r="S1021">
        <v>-0.003269916765755053</v>
      </c>
      <c r="U1021">
        <v>2540</v>
      </c>
      <c r="V1021">
        <v>12</v>
      </c>
      <c r="W1021">
        <v>0.01072567783094099</v>
      </c>
      <c r="Y1021">
        <v>-12</v>
      </c>
      <c r="Z1021">
        <v>-0.008931419457735247</v>
      </c>
      <c r="AD1021">
        <v>0.003269916765755053</v>
      </c>
      <c r="AE1021">
        <v>0.003269916765755053</v>
      </c>
      <c r="AF1021">
        <v>174.2</v>
      </c>
      <c r="AG1021">
        <v>-174.2</v>
      </c>
      <c r="AH1021">
        <v>67</v>
      </c>
      <c r="AI1021">
        <v>67</v>
      </c>
      <c r="AP1021">
        <v>70</v>
      </c>
      <c r="AQ1021">
        <v>70</v>
      </c>
      <c r="AR1021">
        <v>0.0925925925925926</v>
      </c>
      <c r="AS1021">
        <v>3</v>
      </c>
      <c r="AT1021">
        <v>0</v>
      </c>
      <c r="AU1021">
        <v>24</v>
      </c>
      <c r="BR1021">
        <v>250</v>
      </c>
      <c r="BS1021">
        <v>1500</v>
      </c>
      <c r="BT1021">
        <v>-0.05</v>
      </c>
      <c r="BU1021">
        <v>0.05</v>
      </c>
      <c r="BY1021">
        <v>90.2</v>
      </c>
    </row>
    <row r="1022" spans="1:77">
      <c r="A1022">
        <v>1020</v>
      </c>
      <c r="B1022">
        <v>1631</v>
      </c>
      <c r="C1022">
        <v>8198</v>
      </c>
      <c r="D1022" t="s">
        <v>30</v>
      </c>
      <c r="E1022" t="s">
        <v>823</v>
      </c>
      <c r="F1022">
        <v>1257</v>
      </c>
      <c r="G1022">
        <v>509</v>
      </c>
      <c r="H1022">
        <v>3364</v>
      </c>
      <c r="J1022">
        <v>22621.05</v>
      </c>
      <c r="K1022">
        <v>3794</v>
      </c>
      <c r="N1022">
        <v>1</v>
      </c>
      <c r="P1022">
        <v>45.40000000000001</v>
      </c>
      <c r="Q1022">
        <v>44.2</v>
      </c>
      <c r="R1022">
        <v>0.003269916765755053</v>
      </c>
      <c r="S1022">
        <v>-0.003269916765755053</v>
      </c>
      <c r="U1022">
        <v>2540</v>
      </c>
      <c r="V1022">
        <v>12</v>
      </c>
      <c r="W1022">
        <v>0.01072567783094099</v>
      </c>
      <c r="Y1022">
        <v>-12</v>
      </c>
      <c r="Z1022">
        <v>-0.008931419457735247</v>
      </c>
      <c r="AD1022">
        <v>0.003269916765755053</v>
      </c>
      <c r="AE1022">
        <v>0.003269916765755053</v>
      </c>
      <c r="AF1022">
        <v>174.2</v>
      </c>
      <c r="AG1022">
        <v>-174.2</v>
      </c>
      <c r="AH1022">
        <v>67</v>
      </c>
      <c r="AI1022">
        <v>67</v>
      </c>
      <c r="AP1022">
        <v>70</v>
      </c>
      <c r="AQ1022">
        <v>70</v>
      </c>
      <c r="AR1022">
        <v>0</v>
      </c>
      <c r="AS1022">
        <v>3</v>
      </c>
      <c r="AT1022">
        <v>0</v>
      </c>
      <c r="AU1022">
        <v>146</v>
      </c>
      <c r="BR1022">
        <v>250</v>
      </c>
      <c r="BS1022">
        <v>1500</v>
      </c>
      <c r="BT1022">
        <v>-0.05</v>
      </c>
      <c r="BU1022">
        <v>0.05</v>
      </c>
      <c r="BY1022">
        <v>90.2</v>
      </c>
    </row>
    <row r="1023" spans="1:77">
      <c r="A1023">
        <v>1021</v>
      </c>
      <c r="B1023">
        <v>1632</v>
      </c>
      <c r="C1023">
        <v>8197</v>
      </c>
      <c r="D1023" t="s">
        <v>30</v>
      </c>
      <c r="E1023" t="s">
        <v>824</v>
      </c>
      <c r="F1023">
        <v>1257</v>
      </c>
      <c r="G1023">
        <v>509</v>
      </c>
      <c r="H1023">
        <v>3396</v>
      </c>
      <c r="J1023">
        <v>22653.05</v>
      </c>
      <c r="K1023">
        <v>3826</v>
      </c>
      <c r="N1023">
        <v>1</v>
      </c>
      <c r="P1023">
        <v>45.40000000000001</v>
      </c>
      <c r="Q1023">
        <v>44.2</v>
      </c>
      <c r="R1023">
        <v>0.003239104829210836</v>
      </c>
      <c r="S1023">
        <v>-0.003239104829210836</v>
      </c>
      <c r="U1023">
        <v>2542</v>
      </c>
      <c r="V1023">
        <v>12</v>
      </c>
      <c r="W1023">
        <v>0.01072567783094099</v>
      </c>
      <c r="Y1023">
        <v>-12</v>
      </c>
      <c r="Z1023">
        <v>-0.008931419457735247</v>
      </c>
      <c r="AD1023">
        <v>0.003239104829210836</v>
      </c>
      <c r="AE1023">
        <v>0.003239104829210836</v>
      </c>
      <c r="AF1023">
        <v>175.8</v>
      </c>
      <c r="AG1023">
        <v>-175.8</v>
      </c>
      <c r="AH1023">
        <v>68</v>
      </c>
      <c r="AI1023">
        <v>68</v>
      </c>
      <c r="AP1023">
        <v>70</v>
      </c>
      <c r="AQ1023">
        <v>70</v>
      </c>
      <c r="AR1023">
        <v>0.1388888888888889</v>
      </c>
      <c r="AS1023">
        <v>3</v>
      </c>
      <c r="AT1023">
        <v>0</v>
      </c>
      <c r="AU1023">
        <v>136</v>
      </c>
      <c r="AW1023" t="s">
        <v>1823</v>
      </c>
      <c r="BR1023">
        <v>250</v>
      </c>
      <c r="BS1023">
        <v>1500</v>
      </c>
      <c r="BT1023">
        <v>-0.05</v>
      </c>
      <c r="BU1023">
        <v>0.05</v>
      </c>
      <c r="BY1023">
        <v>90.2</v>
      </c>
    </row>
    <row r="1024" spans="1:77">
      <c r="A1024">
        <v>1022</v>
      </c>
      <c r="B1024">
        <v>1633</v>
      </c>
      <c r="C1024">
        <v>8196</v>
      </c>
      <c r="D1024" t="s">
        <v>30</v>
      </c>
      <c r="E1024" t="s">
        <v>825</v>
      </c>
      <c r="F1024">
        <v>1257</v>
      </c>
      <c r="G1024">
        <v>509</v>
      </c>
      <c r="H1024">
        <v>3477</v>
      </c>
      <c r="J1024">
        <v>22734.05</v>
      </c>
      <c r="K1024">
        <v>3907</v>
      </c>
      <c r="N1024">
        <v>1</v>
      </c>
      <c r="P1024">
        <v>45.40000000000001</v>
      </c>
      <c r="Q1024">
        <v>44.2</v>
      </c>
      <c r="R1024">
        <v>0.003163646821972965</v>
      </c>
      <c r="S1024">
        <v>-0.003163646821972965</v>
      </c>
      <c r="U1024">
        <v>2546</v>
      </c>
      <c r="V1024">
        <v>12</v>
      </c>
      <c r="W1024">
        <v>0.01072567783094099</v>
      </c>
      <c r="Y1024">
        <v>-12</v>
      </c>
      <c r="Z1024">
        <v>-0.008931419457735247</v>
      </c>
      <c r="AD1024">
        <v>0.003163646821972965</v>
      </c>
      <c r="AE1024">
        <v>0.003163646821972965</v>
      </c>
      <c r="AF1024">
        <v>179.85</v>
      </c>
      <c r="AG1024">
        <v>-179.85</v>
      </c>
      <c r="AH1024">
        <v>71</v>
      </c>
      <c r="AI1024">
        <v>71</v>
      </c>
      <c r="AP1024">
        <v>70</v>
      </c>
      <c r="AQ1024">
        <v>70</v>
      </c>
      <c r="AR1024">
        <v>0.2083333333333333</v>
      </c>
      <c r="AS1024">
        <v>3</v>
      </c>
      <c r="AT1024">
        <v>0</v>
      </c>
      <c r="BR1024">
        <v>250</v>
      </c>
      <c r="BS1024">
        <v>1500</v>
      </c>
      <c r="BT1024">
        <v>-0.05</v>
      </c>
      <c r="BU1024">
        <v>0.05</v>
      </c>
      <c r="BY1024">
        <v>90.2</v>
      </c>
    </row>
    <row r="1025" spans="1:77">
      <c r="A1025">
        <v>1023</v>
      </c>
      <c r="B1025">
        <v>1634</v>
      </c>
      <c r="C1025">
        <v>8195</v>
      </c>
      <c r="D1025" t="s">
        <v>30</v>
      </c>
      <c r="E1025" t="s">
        <v>826</v>
      </c>
      <c r="F1025">
        <v>1257</v>
      </c>
      <c r="G1025">
        <v>509</v>
      </c>
      <c r="H1025">
        <v>3493</v>
      </c>
      <c r="J1025">
        <v>22750.05</v>
      </c>
      <c r="K1025">
        <v>3923</v>
      </c>
      <c r="N1025">
        <v>1</v>
      </c>
      <c r="P1025">
        <v>45.40000000000001</v>
      </c>
      <c r="Q1025">
        <v>44.2</v>
      </c>
      <c r="R1025">
        <v>0.003149155453764672</v>
      </c>
      <c r="S1025">
        <v>-0.003149155453764672</v>
      </c>
      <c r="U1025">
        <v>2547</v>
      </c>
      <c r="V1025">
        <v>12</v>
      </c>
      <c r="W1025">
        <v>0.01072567783094099</v>
      </c>
      <c r="Y1025">
        <v>-12</v>
      </c>
      <c r="Z1025">
        <v>-0.008931419457735247</v>
      </c>
      <c r="AD1025">
        <v>0.003149155453764672</v>
      </c>
      <c r="AE1025">
        <v>0.003149155453764672</v>
      </c>
      <c r="AF1025">
        <v>180.65</v>
      </c>
      <c r="AG1025">
        <v>-180.65</v>
      </c>
      <c r="AH1025">
        <v>71</v>
      </c>
      <c r="AI1025">
        <v>71</v>
      </c>
      <c r="AP1025">
        <v>70</v>
      </c>
      <c r="AQ1025">
        <v>70</v>
      </c>
      <c r="AR1025">
        <v>0</v>
      </c>
      <c r="AS1025">
        <v>3</v>
      </c>
      <c r="AT1025">
        <v>0</v>
      </c>
      <c r="AU1025">
        <v>136</v>
      </c>
      <c r="AW1025" t="s">
        <v>1823</v>
      </c>
      <c r="BR1025">
        <v>250</v>
      </c>
      <c r="BS1025">
        <v>1500</v>
      </c>
      <c r="BT1025">
        <v>-0.05</v>
      </c>
      <c r="BU1025">
        <v>0.05</v>
      </c>
      <c r="BY1025">
        <v>90.2</v>
      </c>
    </row>
    <row r="1026" spans="1:77">
      <c r="A1026">
        <v>1024</v>
      </c>
      <c r="B1026">
        <v>1635</v>
      </c>
      <c r="C1026">
        <v>8194</v>
      </c>
      <c r="D1026" t="s">
        <v>30</v>
      </c>
      <c r="E1026" t="s">
        <v>827</v>
      </c>
      <c r="F1026">
        <v>1257</v>
      </c>
      <c r="G1026">
        <v>509</v>
      </c>
      <c r="H1026">
        <v>3519</v>
      </c>
      <c r="J1026">
        <v>22776.05</v>
      </c>
      <c r="K1026">
        <v>3949</v>
      </c>
      <c r="N1026">
        <v>1</v>
      </c>
      <c r="P1026">
        <v>45.40000000000001</v>
      </c>
      <c r="Q1026">
        <v>44.2</v>
      </c>
      <c r="R1026">
        <v>0.00312588803637397</v>
      </c>
      <c r="S1026">
        <v>-0.00312588803637397</v>
      </c>
      <c r="U1026">
        <v>2548</v>
      </c>
      <c r="V1026">
        <v>12</v>
      </c>
      <c r="W1026">
        <v>0.01072567783094099</v>
      </c>
      <c r="Y1026">
        <v>-12</v>
      </c>
      <c r="Z1026">
        <v>-0.008931419457735247</v>
      </c>
      <c r="AD1026">
        <v>0.00312588803637397</v>
      </c>
      <c r="AE1026">
        <v>0.00312588803637397</v>
      </c>
      <c r="AF1026">
        <v>181.95</v>
      </c>
      <c r="AG1026">
        <v>-181.95</v>
      </c>
      <c r="AH1026">
        <v>71</v>
      </c>
      <c r="AI1026">
        <v>71</v>
      </c>
      <c r="AP1026">
        <v>70</v>
      </c>
      <c r="AQ1026">
        <v>70</v>
      </c>
      <c r="AR1026">
        <v>0</v>
      </c>
      <c r="AS1026">
        <v>3</v>
      </c>
      <c r="AT1026">
        <v>0</v>
      </c>
      <c r="AU1026">
        <v>24</v>
      </c>
      <c r="BR1026">
        <v>250</v>
      </c>
      <c r="BS1026">
        <v>1500</v>
      </c>
      <c r="BT1026">
        <v>-0.05</v>
      </c>
      <c r="BU1026">
        <v>0.05</v>
      </c>
      <c r="BY1026">
        <v>90.2</v>
      </c>
    </row>
    <row r="1027" spans="1:77">
      <c r="A1027">
        <v>1025</v>
      </c>
      <c r="B1027">
        <v>1636</v>
      </c>
      <c r="C1027">
        <v>8193</v>
      </c>
      <c r="D1027" t="s">
        <v>30</v>
      </c>
      <c r="E1027" t="s">
        <v>827</v>
      </c>
      <c r="F1027">
        <v>1257</v>
      </c>
      <c r="G1027">
        <v>509</v>
      </c>
      <c r="H1027">
        <v>3519</v>
      </c>
      <c r="J1027">
        <v>22776.05</v>
      </c>
      <c r="K1027">
        <v>3949</v>
      </c>
      <c r="N1027">
        <v>1</v>
      </c>
      <c r="P1027">
        <v>45.40000000000001</v>
      </c>
      <c r="Q1027">
        <v>44.2</v>
      </c>
      <c r="R1027">
        <v>0.00312588803637397</v>
      </c>
      <c r="S1027">
        <v>-0.00312588803637397</v>
      </c>
      <c r="U1027">
        <v>2548</v>
      </c>
      <c r="V1027">
        <v>12</v>
      </c>
      <c r="W1027">
        <v>0.01072567783094099</v>
      </c>
      <c r="Y1027">
        <v>-12</v>
      </c>
      <c r="Z1027">
        <v>-0.008931419457735247</v>
      </c>
      <c r="AD1027">
        <v>0.00312588803637397</v>
      </c>
      <c r="AE1027">
        <v>0.00312588803637397</v>
      </c>
      <c r="AF1027">
        <v>181.95</v>
      </c>
      <c r="AG1027">
        <v>-181.95</v>
      </c>
      <c r="AH1027">
        <v>71</v>
      </c>
      <c r="AI1027">
        <v>71</v>
      </c>
      <c r="AP1027">
        <v>70</v>
      </c>
      <c r="AQ1027">
        <v>70</v>
      </c>
      <c r="AR1027">
        <v>0</v>
      </c>
      <c r="AS1027">
        <v>3</v>
      </c>
      <c r="AT1027">
        <v>0</v>
      </c>
      <c r="AU1027">
        <v>146</v>
      </c>
      <c r="BR1027">
        <v>250</v>
      </c>
      <c r="BS1027">
        <v>1500</v>
      </c>
      <c r="BT1027">
        <v>-0.05</v>
      </c>
      <c r="BU1027">
        <v>0.05</v>
      </c>
      <c r="BY1027">
        <v>90.2</v>
      </c>
    </row>
    <row r="1028" spans="1:77">
      <c r="A1028">
        <v>1026</v>
      </c>
      <c r="B1028">
        <v>1637</v>
      </c>
      <c r="C1028">
        <v>8192</v>
      </c>
      <c r="D1028" t="s">
        <v>30</v>
      </c>
      <c r="E1028" t="s">
        <v>828</v>
      </c>
      <c r="F1028">
        <v>1257</v>
      </c>
      <c r="G1028">
        <v>509</v>
      </c>
      <c r="H1028">
        <v>3536</v>
      </c>
      <c r="J1028">
        <v>22793.05</v>
      </c>
      <c r="K1028">
        <v>3966</v>
      </c>
      <c r="N1028">
        <v>1</v>
      </c>
      <c r="P1028">
        <v>45.40000000000001</v>
      </c>
      <c r="Q1028">
        <v>44.2</v>
      </c>
      <c r="R1028">
        <v>0.003110859728506787</v>
      </c>
      <c r="S1028">
        <v>-0.003110859728506787</v>
      </c>
      <c r="U1028">
        <v>2549</v>
      </c>
      <c r="V1028">
        <v>12</v>
      </c>
      <c r="W1028">
        <v>0.01072567783094099</v>
      </c>
      <c r="Y1028">
        <v>-12</v>
      </c>
      <c r="Z1028">
        <v>-0.008931419457735247</v>
      </c>
      <c r="AD1028">
        <v>0.003110859728506787</v>
      </c>
      <c r="AE1028">
        <v>0.003110859728506787</v>
      </c>
      <c r="AF1028">
        <v>182.8</v>
      </c>
      <c r="AG1028">
        <v>-182.8</v>
      </c>
      <c r="AH1028">
        <v>70</v>
      </c>
      <c r="AI1028">
        <v>70</v>
      </c>
      <c r="AP1028">
        <v>70</v>
      </c>
      <c r="AQ1028">
        <v>70</v>
      </c>
      <c r="AR1028">
        <v>-0.2777777777777778</v>
      </c>
      <c r="AS1028">
        <v>3</v>
      </c>
      <c r="AT1028">
        <v>0</v>
      </c>
      <c r="BR1028">
        <v>250</v>
      </c>
      <c r="BS1028">
        <v>1500</v>
      </c>
      <c r="BT1028">
        <v>-0.05</v>
      </c>
      <c r="BU1028">
        <v>0.05</v>
      </c>
      <c r="BY1028">
        <v>90.2</v>
      </c>
    </row>
    <row r="1029" spans="1:77">
      <c r="A1029">
        <v>1027</v>
      </c>
      <c r="B1029">
        <v>1638</v>
      </c>
      <c r="C1029">
        <v>8191</v>
      </c>
      <c r="D1029" t="s">
        <v>30</v>
      </c>
      <c r="E1029" t="s">
        <v>829</v>
      </c>
      <c r="F1029">
        <v>1257</v>
      </c>
      <c r="G1029">
        <v>509</v>
      </c>
      <c r="H1029">
        <v>3573</v>
      </c>
      <c r="J1029">
        <v>22830.05</v>
      </c>
      <c r="K1029">
        <v>4003</v>
      </c>
      <c r="N1029">
        <v>1</v>
      </c>
      <c r="P1029">
        <v>45.40000000000001</v>
      </c>
      <c r="Q1029">
        <v>44.2</v>
      </c>
      <c r="R1029">
        <v>0.003078645396025749</v>
      </c>
      <c r="S1029">
        <v>-0.003078645396025749</v>
      </c>
      <c r="U1029">
        <v>2551</v>
      </c>
      <c r="V1029">
        <v>12</v>
      </c>
      <c r="W1029">
        <v>0.01072567783094099</v>
      </c>
      <c r="Y1029">
        <v>-12</v>
      </c>
      <c r="Z1029">
        <v>-0.008931419457735247</v>
      </c>
      <c r="AD1029">
        <v>0.003078645396025749</v>
      </c>
      <c r="AE1029">
        <v>0.003078645396025749</v>
      </c>
      <c r="AF1029">
        <v>184.65</v>
      </c>
      <c r="AG1029">
        <v>-184.65</v>
      </c>
      <c r="AH1029">
        <v>69</v>
      </c>
      <c r="AI1029">
        <v>69</v>
      </c>
      <c r="AP1029">
        <v>70</v>
      </c>
      <c r="AQ1029">
        <v>70</v>
      </c>
      <c r="AR1029">
        <v>-0.1388888888888889</v>
      </c>
      <c r="AS1029">
        <v>3</v>
      </c>
      <c r="AT1029">
        <v>0</v>
      </c>
      <c r="BR1029">
        <v>250</v>
      </c>
      <c r="BS1029">
        <v>1500</v>
      </c>
      <c r="BT1029">
        <v>-0.05</v>
      </c>
      <c r="BU1029">
        <v>0.05</v>
      </c>
      <c r="BY1029">
        <v>90.2</v>
      </c>
    </row>
    <row r="1030" spans="1:77">
      <c r="A1030">
        <v>1028</v>
      </c>
      <c r="B1030">
        <v>1639</v>
      </c>
      <c r="C1030">
        <v>8190</v>
      </c>
      <c r="D1030" t="s">
        <v>30</v>
      </c>
      <c r="E1030" t="s">
        <v>830</v>
      </c>
      <c r="F1030">
        <v>1257</v>
      </c>
      <c r="G1030">
        <v>509</v>
      </c>
      <c r="H1030">
        <v>3590</v>
      </c>
      <c r="J1030">
        <v>22847.05</v>
      </c>
      <c r="K1030">
        <v>4020</v>
      </c>
      <c r="N1030">
        <v>1</v>
      </c>
      <c r="P1030">
        <v>45.40000000000001</v>
      </c>
      <c r="Q1030">
        <v>44.2</v>
      </c>
      <c r="R1030">
        <v>0.002785515320334262</v>
      </c>
      <c r="S1030">
        <v>-0.002785515320334262</v>
      </c>
      <c r="U1030">
        <v>2552</v>
      </c>
      <c r="V1030">
        <v>11</v>
      </c>
      <c r="W1030">
        <v>0.01072567783094099</v>
      </c>
      <c r="Y1030">
        <v>-11</v>
      </c>
      <c r="Z1030">
        <v>-0.008931419457735247</v>
      </c>
      <c r="AD1030">
        <v>0.002785515320334262</v>
      </c>
      <c r="AE1030">
        <v>0.002785515320334262</v>
      </c>
      <c r="AF1030">
        <v>185.5</v>
      </c>
      <c r="AG1030">
        <v>-185.5</v>
      </c>
      <c r="AH1030">
        <v>69</v>
      </c>
      <c r="AI1030">
        <v>69</v>
      </c>
      <c r="AP1030">
        <v>70</v>
      </c>
      <c r="AQ1030">
        <v>70</v>
      </c>
      <c r="AR1030">
        <v>0</v>
      </c>
      <c r="AS1030">
        <v>3</v>
      </c>
      <c r="AT1030">
        <v>0</v>
      </c>
      <c r="AU1030">
        <v>136</v>
      </c>
      <c r="AW1030" t="s">
        <v>1823</v>
      </c>
      <c r="BR1030">
        <v>250</v>
      </c>
      <c r="BS1030">
        <v>1500</v>
      </c>
      <c r="BT1030">
        <v>-0.05</v>
      </c>
      <c r="BU1030">
        <v>0.05</v>
      </c>
      <c r="BY1030">
        <v>90.2</v>
      </c>
    </row>
    <row r="1031" spans="1:77">
      <c r="A1031">
        <v>1029</v>
      </c>
      <c r="B1031">
        <v>1640</v>
      </c>
      <c r="C1031">
        <v>8189</v>
      </c>
      <c r="D1031" t="s">
        <v>30</v>
      </c>
      <c r="E1031" t="s">
        <v>831</v>
      </c>
      <c r="F1031">
        <v>1257</v>
      </c>
      <c r="G1031">
        <v>509</v>
      </c>
      <c r="H1031">
        <v>3673</v>
      </c>
      <c r="J1031">
        <v>22930.05</v>
      </c>
      <c r="K1031">
        <v>4103</v>
      </c>
      <c r="N1031">
        <v>1</v>
      </c>
      <c r="P1031">
        <v>45.40000000000001</v>
      </c>
      <c r="Q1031">
        <v>44.2</v>
      </c>
      <c r="R1031">
        <v>0.002994827116798258</v>
      </c>
      <c r="S1031">
        <v>-0.002994827116798258</v>
      </c>
      <c r="U1031">
        <v>2556</v>
      </c>
      <c r="V1031">
        <v>12</v>
      </c>
      <c r="W1031">
        <v>0.01072567783094099</v>
      </c>
      <c r="Y1031">
        <v>-12</v>
      </c>
      <c r="Z1031">
        <v>-0.008931419457735247</v>
      </c>
      <c r="AD1031">
        <v>0.002994827116798258</v>
      </c>
      <c r="AE1031">
        <v>0.002994827116798258</v>
      </c>
      <c r="AF1031">
        <v>189.65</v>
      </c>
      <c r="AG1031">
        <v>-189.65</v>
      </c>
      <c r="AH1031">
        <v>66</v>
      </c>
      <c r="AI1031">
        <v>66</v>
      </c>
      <c r="AP1031">
        <v>70</v>
      </c>
      <c r="AQ1031">
        <v>70</v>
      </c>
      <c r="AR1031">
        <v>-0.2083333333333333</v>
      </c>
      <c r="AS1031">
        <v>3</v>
      </c>
      <c r="AT1031">
        <v>0</v>
      </c>
      <c r="AU1031">
        <v>24</v>
      </c>
      <c r="BR1031">
        <v>250</v>
      </c>
      <c r="BS1031">
        <v>1500</v>
      </c>
      <c r="BT1031">
        <v>-0.05</v>
      </c>
      <c r="BU1031">
        <v>0.05</v>
      </c>
      <c r="BY1031">
        <v>90.2</v>
      </c>
    </row>
    <row r="1032" spans="1:77">
      <c r="A1032">
        <v>1030</v>
      </c>
      <c r="B1032">
        <v>1641</v>
      </c>
      <c r="C1032">
        <v>8188</v>
      </c>
      <c r="D1032" t="s">
        <v>30</v>
      </c>
      <c r="E1032" t="s">
        <v>831</v>
      </c>
      <c r="F1032">
        <v>1257</v>
      </c>
      <c r="G1032">
        <v>509</v>
      </c>
      <c r="H1032">
        <v>3673</v>
      </c>
      <c r="J1032">
        <v>22930.05</v>
      </c>
      <c r="K1032">
        <v>4103</v>
      </c>
      <c r="N1032">
        <v>1</v>
      </c>
      <c r="P1032">
        <v>45.40000000000001</v>
      </c>
      <c r="Q1032">
        <v>44.2</v>
      </c>
      <c r="R1032">
        <v>0.002994827116798258</v>
      </c>
      <c r="S1032">
        <v>-0.002994827116798258</v>
      </c>
      <c r="U1032">
        <v>2556</v>
      </c>
      <c r="V1032">
        <v>12</v>
      </c>
      <c r="W1032">
        <v>0.01072567783094099</v>
      </c>
      <c r="Y1032">
        <v>-12</v>
      </c>
      <c r="Z1032">
        <v>-0.008931419457735247</v>
      </c>
      <c r="AD1032">
        <v>0.002994827116798258</v>
      </c>
      <c r="AE1032">
        <v>0.002994827116798258</v>
      </c>
      <c r="AF1032">
        <v>189.65</v>
      </c>
      <c r="AG1032">
        <v>-189.65</v>
      </c>
      <c r="AH1032">
        <v>66</v>
      </c>
      <c r="AI1032">
        <v>66</v>
      </c>
      <c r="AP1032">
        <v>70</v>
      </c>
      <c r="AQ1032">
        <v>70</v>
      </c>
      <c r="AR1032">
        <v>0</v>
      </c>
      <c r="AS1032">
        <v>3</v>
      </c>
      <c r="AT1032">
        <v>0</v>
      </c>
      <c r="AU1032">
        <v>146</v>
      </c>
      <c r="BR1032">
        <v>250</v>
      </c>
      <c r="BS1032">
        <v>1500</v>
      </c>
      <c r="BT1032">
        <v>-0.05</v>
      </c>
      <c r="BU1032">
        <v>0.05</v>
      </c>
      <c r="BY1032">
        <v>90.2</v>
      </c>
    </row>
    <row r="1033" spans="1:77">
      <c r="A1033">
        <v>1031</v>
      </c>
      <c r="B1033">
        <v>1642</v>
      </c>
      <c r="C1033">
        <v>8187</v>
      </c>
      <c r="D1033" t="s">
        <v>30</v>
      </c>
      <c r="E1033" t="s">
        <v>832</v>
      </c>
      <c r="F1033">
        <v>1257</v>
      </c>
      <c r="G1033">
        <v>509</v>
      </c>
      <c r="H1033">
        <v>3686</v>
      </c>
      <c r="J1033">
        <v>22943.05</v>
      </c>
      <c r="K1033">
        <v>4116</v>
      </c>
      <c r="N1033">
        <v>1</v>
      </c>
      <c r="P1033">
        <v>45.40000000000001</v>
      </c>
      <c r="Q1033">
        <v>44.2</v>
      </c>
      <c r="R1033">
        <v>0.002984264785675529</v>
      </c>
      <c r="S1033">
        <v>-0.002984264785675529</v>
      </c>
      <c r="U1033">
        <v>2557</v>
      </c>
      <c r="V1033">
        <v>12</v>
      </c>
      <c r="W1033">
        <v>0.01072567783094099</v>
      </c>
      <c r="Y1033">
        <v>-12</v>
      </c>
      <c r="Z1033">
        <v>-0.008931419457735247</v>
      </c>
      <c r="AD1033">
        <v>0.002984264785675529</v>
      </c>
      <c r="AE1033">
        <v>0.002984264785675529</v>
      </c>
      <c r="AF1033">
        <v>190.3</v>
      </c>
      <c r="AG1033">
        <v>-190.3</v>
      </c>
      <c r="AH1033">
        <v>66</v>
      </c>
      <c r="AI1033">
        <v>66</v>
      </c>
      <c r="AP1033">
        <v>70</v>
      </c>
      <c r="AQ1033">
        <v>70</v>
      </c>
      <c r="AR1033">
        <v>0</v>
      </c>
      <c r="AS1033">
        <v>3</v>
      </c>
      <c r="AT1033">
        <v>0</v>
      </c>
      <c r="AU1033">
        <v>136</v>
      </c>
      <c r="AW1033" t="s">
        <v>1823</v>
      </c>
      <c r="BR1033">
        <v>250</v>
      </c>
      <c r="BS1033">
        <v>1500</v>
      </c>
      <c r="BT1033">
        <v>-0.05</v>
      </c>
      <c r="BU1033">
        <v>0.05</v>
      </c>
      <c r="BY1033">
        <v>90.2</v>
      </c>
    </row>
    <row r="1034" spans="1:77">
      <c r="A1034">
        <v>1032</v>
      </c>
      <c r="B1034">
        <v>1643</v>
      </c>
      <c r="C1034">
        <v>8186</v>
      </c>
      <c r="D1034" t="s">
        <v>30</v>
      </c>
      <c r="E1034" t="s">
        <v>833</v>
      </c>
      <c r="F1034">
        <v>1257</v>
      </c>
      <c r="G1034">
        <v>509</v>
      </c>
      <c r="H1034">
        <v>3775</v>
      </c>
      <c r="J1034">
        <v>23032.05</v>
      </c>
      <c r="K1034">
        <v>4205</v>
      </c>
      <c r="N1034">
        <v>1</v>
      </c>
      <c r="P1034">
        <v>45.40000000000001</v>
      </c>
      <c r="Q1034">
        <v>44.2</v>
      </c>
      <c r="R1034">
        <v>0.002913907284768212</v>
      </c>
      <c r="S1034">
        <v>-0.002913907284768212</v>
      </c>
      <c r="U1034">
        <v>2562</v>
      </c>
      <c r="V1034">
        <v>12</v>
      </c>
      <c r="W1034">
        <v>0.01072567783094099</v>
      </c>
      <c r="Y1034">
        <v>-12</v>
      </c>
      <c r="Z1034">
        <v>-0.008931419457735247</v>
      </c>
      <c r="AD1034">
        <v>0.002913907284768212</v>
      </c>
      <c r="AE1034">
        <v>0.002913907284768212</v>
      </c>
      <c r="AF1034">
        <v>194.75</v>
      </c>
      <c r="AG1034">
        <v>-194.75</v>
      </c>
      <c r="AH1034">
        <v>63</v>
      </c>
      <c r="AI1034">
        <v>63</v>
      </c>
      <c r="AP1034">
        <v>70</v>
      </c>
      <c r="AQ1034">
        <v>70</v>
      </c>
      <c r="AR1034">
        <v>-0.1666666666666667</v>
      </c>
      <c r="AS1034">
        <v>3</v>
      </c>
      <c r="AT1034">
        <v>0</v>
      </c>
      <c r="AU1034">
        <v>136</v>
      </c>
      <c r="AW1034" t="s">
        <v>1823</v>
      </c>
      <c r="BR1034">
        <v>250</v>
      </c>
      <c r="BS1034">
        <v>1500</v>
      </c>
      <c r="BT1034">
        <v>-0.05</v>
      </c>
      <c r="BU1034">
        <v>0.05</v>
      </c>
      <c r="BY1034">
        <v>90.2</v>
      </c>
    </row>
    <row r="1035" spans="1:77">
      <c r="A1035">
        <v>1033</v>
      </c>
      <c r="B1035">
        <v>1644</v>
      </c>
      <c r="C1035">
        <v>8185</v>
      </c>
      <c r="D1035" t="s">
        <v>30</v>
      </c>
      <c r="E1035" t="s">
        <v>834</v>
      </c>
      <c r="F1035">
        <v>1257</v>
      </c>
      <c r="G1035">
        <v>509</v>
      </c>
      <c r="H1035">
        <v>3813</v>
      </c>
      <c r="J1035">
        <v>23070.05</v>
      </c>
      <c r="K1035">
        <v>4243</v>
      </c>
      <c r="N1035">
        <v>1</v>
      </c>
      <c r="P1035">
        <v>45.40000000000001</v>
      </c>
      <c r="Q1035">
        <v>44.2</v>
      </c>
      <c r="R1035">
        <v>0.003147128245476003</v>
      </c>
      <c r="S1035">
        <v>-0.003147128245476003</v>
      </c>
      <c r="U1035">
        <v>2564</v>
      </c>
      <c r="V1035">
        <v>13</v>
      </c>
      <c r="W1035">
        <v>0.01072567783094099</v>
      </c>
      <c r="Y1035">
        <v>-13</v>
      </c>
      <c r="Z1035">
        <v>-0.008931419457735247</v>
      </c>
      <c r="AD1035">
        <v>0.003147128245476003</v>
      </c>
      <c r="AE1035">
        <v>0.003147128245476003</v>
      </c>
      <c r="AF1035">
        <v>196.65</v>
      </c>
      <c r="AG1035">
        <v>-196.65</v>
      </c>
      <c r="AH1035">
        <v>62</v>
      </c>
      <c r="AI1035">
        <v>62</v>
      </c>
      <c r="AP1035">
        <v>70</v>
      </c>
      <c r="AQ1035">
        <v>70</v>
      </c>
      <c r="AR1035">
        <v>-0.1388888888888889</v>
      </c>
      <c r="AS1035">
        <v>3</v>
      </c>
      <c r="AT1035">
        <v>0</v>
      </c>
      <c r="AU1035">
        <v>24</v>
      </c>
      <c r="BR1035">
        <v>250</v>
      </c>
      <c r="BS1035">
        <v>1500</v>
      </c>
      <c r="BT1035">
        <v>-0.05</v>
      </c>
      <c r="BU1035">
        <v>0.05</v>
      </c>
      <c r="BY1035">
        <v>90.2</v>
      </c>
    </row>
    <row r="1036" spans="1:77">
      <c r="A1036">
        <v>1034</v>
      </c>
      <c r="B1036">
        <v>1645</v>
      </c>
      <c r="C1036">
        <v>8184</v>
      </c>
      <c r="D1036" t="s">
        <v>30</v>
      </c>
      <c r="E1036" t="s">
        <v>834</v>
      </c>
      <c r="F1036">
        <v>1257</v>
      </c>
      <c r="G1036">
        <v>509</v>
      </c>
      <c r="H1036">
        <v>3813</v>
      </c>
      <c r="J1036">
        <v>23070.05</v>
      </c>
      <c r="K1036">
        <v>4243</v>
      </c>
      <c r="N1036">
        <v>1</v>
      </c>
      <c r="P1036">
        <v>45.40000000000001</v>
      </c>
      <c r="Q1036">
        <v>44.2</v>
      </c>
      <c r="R1036">
        <v>0.003147128245476003</v>
      </c>
      <c r="S1036">
        <v>-0.003147128245476003</v>
      </c>
      <c r="U1036">
        <v>2564</v>
      </c>
      <c r="V1036">
        <v>13</v>
      </c>
      <c r="W1036">
        <v>0.01072567783094099</v>
      </c>
      <c r="Y1036">
        <v>-13</v>
      </c>
      <c r="Z1036">
        <v>-0.008931419457735247</v>
      </c>
      <c r="AD1036">
        <v>0.003147128245476003</v>
      </c>
      <c r="AE1036">
        <v>0.003147128245476003</v>
      </c>
      <c r="AF1036">
        <v>196.65</v>
      </c>
      <c r="AG1036">
        <v>-196.65</v>
      </c>
      <c r="AH1036">
        <v>62</v>
      </c>
      <c r="AI1036">
        <v>62</v>
      </c>
      <c r="AP1036">
        <v>70</v>
      </c>
      <c r="AQ1036">
        <v>70</v>
      </c>
      <c r="AR1036">
        <v>0</v>
      </c>
      <c r="AS1036">
        <v>3</v>
      </c>
      <c r="AT1036">
        <v>0</v>
      </c>
      <c r="AU1036">
        <v>146</v>
      </c>
      <c r="BR1036">
        <v>250</v>
      </c>
      <c r="BS1036">
        <v>1500</v>
      </c>
      <c r="BT1036">
        <v>-0.05</v>
      </c>
      <c r="BU1036">
        <v>0.05</v>
      </c>
      <c r="BY1036">
        <v>90.2</v>
      </c>
    </row>
    <row r="1037" spans="1:77">
      <c r="A1037">
        <v>1035</v>
      </c>
      <c r="B1037">
        <v>1646</v>
      </c>
      <c r="C1037">
        <v>8183</v>
      </c>
      <c r="D1037" t="s">
        <v>30</v>
      </c>
      <c r="E1037" t="s">
        <v>835</v>
      </c>
      <c r="F1037">
        <v>1257</v>
      </c>
      <c r="G1037">
        <v>509</v>
      </c>
      <c r="H1037">
        <v>3860</v>
      </c>
      <c r="J1037">
        <v>23117.05</v>
      </c>
      <c r="K1037">
        <v>4290</v>
      </c>
      <c r="N1037">
        <v>1</v>
      </c>
      <c r="P1037">
        <v>45.40000000000001</v>
      </c>
      <c r="Q1037">
        <v>44.2</v>
      </c>
      <c r="R1037">
        <v>0.002849740932642487</v>
      </c>
      <c r="S1037">
        <v>-0.002849740932642487</v>
      </c>
      <c r="U1037">
        <v>2567</v>
      </c>
      <c r="V1037">
        <v>12</v>
      </c>
      <c r="W1037">
        <v>0.01072567783094099</v>
      </c>
      <c r="Y1037">
        <v>-12</v>
      </c>
      <c r="Z1037">
        <v>-0.008931419457735247</v>
      </c>
      <c r="AD1037">
        <v>0.002849740932642487</v>
      </c>
      <c r="AE1037">
        <v>0.002849740932642487</v>
      </c>
      <c r="AF1037">
        <v>199</v>
      </c>
      <c r="AG1037">
        <v>-199</v>
      </c>
      <c r="AH1037">
        <v>60</v>
      </c>
      <c r="AI1037">
        <v>60</v>
      </c>
      <c r="AP1037">
        <v>70</v>
      </c>
      <c r="AQ1037">
        <v>70</v>
      </c>
      <c r="AR1037">
        <v>-0.1851851851851852</v>
      </c>
      <c r="AS1037">
        <v>3</v>
      </c>
      <c r="AT1037">
        <v>0</v>
      </c>
      <c r="AU1037">
        <v>136</v>
      </c>
      <c r="AW1037" t="s">
        <v>1823</v>
      </c>
      <c r="BR1037">
        <v>250</v>
      </c>
      <c r="BS1037">
        <v>1500</v>
      </c>
      <c r="BT1037">
        <v>-0.05</v>
      </c>
      <c r="BU1037">
        <v>0.05</v>
      </c>
      <c r="BY1037">
        <v>90.2</v>
      </c>
    </row>
    <row r="1038" spans="1:77">
      <c r="A1038">
        <v>1036</v>
      </c>
      <c r="B1038">
        <v>1647</v>
      </c>
      <c r="C1038">
        <v>8182</v>
      </c>
      <c r="D1038" t="s">
        <v>30</v>
      </c>
      <c r="E1038" t="s">
        <v>836</v>
      </c>
      <c r="F1038">
        <v>1257</v>
      </c>
      <c r="G1038">
        <v>509</v>
      </c>
      <c r="H1038">
        <v>3941</v>
      </c>
      <c r="J1038">
        <v>23198.05</v>
      </c>
      <c r="K1038">
        <v>4371</v>
      </c>
      <c r="N1038">
        <v>1</v>
      </c>
      <c r="P1038">
        <v>45.40000000000001</v>
      </c>
      <c r="Q1038">
        <v>44.2</v>
      </c>
      <c r="R1038">
        <v>0.002537427048972342</v>
      </c>
      <c r="S1038">
        <v>-0.002537427048972342</v>
      </c>
      <c r="U1038">
        <v>2572</v>
      </c>
      <c r="V1038">
        <v>11</v>
      </c>
      <c r="W1038">
        <v>0.01072567783094099</v>
      </c>
      <c r="Y1038">
        <v>-11</v>
      </c>
      <c r="Z1038">
        <v>-0.008931419457735247</v>
      </c>
      <c r="AD1038">
        <v>0.002537427048972342</v>
      </c>
      <c r="AE1038">
        <v>0.002537427048972342</v>
      </c>
      <c r="AF1038">
        <v>203.05</v>
      </c>
      <c r="AG1038">
        <v>-203.05</v>
      </c>
      <c r="AH1038">
        <v>57</v>
      </c>
      <c r="AI1038">
        <v>57</v>
      </c>
      <c r="AP1038">
        <v>70</v>
      </c>
      <c r="AQ1038">
        <v>70</v>
      </c>
      <c r="AR1038">
        <v>-0.1666666666666667</v>
      </c>
      <c r="AS1038">
        <v>3</v>
      </c>
      <c r="AT1038">
        <v>0</v>
      </c>
      <c r="AU1038">
        <v>136</v>
      </c>
      <c r="AW1038" t="s">
        <v>1823</v>
      </c>
      <c r="BR1038">
        <v>250</v>
      </c>
      <c r="BS1038">
        <v>1500</v>
      </c>
      <c r="BT1038">
        <v>-0.05</v>
      </c>
      <c r="BU1038">
        <v>0.05</v>
      </c>
      <c r="BY1038">
        <v>90.2</v>
      </c>
    </row>
    <row r="1039" spans="1:77">
      <c r="A1039">
        <v>1037</v>
      </c>
      <c r="B1039">
        <v>1648</v>
      </c>
      <c r="C1039">
        <v>8181</v>
      </c>
      <c r="D1039" t="s">
        <v>30</v>
      </c>
      <c r="E1039" t="s">
        <v>836</v>
      </c>
      <c r="F1039">
        <v>1257</v>
      </c>
      <c r="G1039">
        <v>509</v>
      </c>
      <c r="H1039">
        <v>3944</v>
      </c>
      <c r="J1039">
        <v>23201.05</v>
      </c>
      <c r="K1039">
        <v>4374</v>
      </c>
      <c r="N1039">
        <v>1</v>
      </c>
      <c r="P1039">
        <v>45.40000000000001</v>
      </c>
      <c r="Q1039">
        <v>44.2</v>
      </c>
      <c r="R1039">
        <v>0.002789046653144016</v>
      </c>
      <c r="S1039">
        <v>-0.002789046653144016</v>
      </c>
      <c r="U1039">
        <v>2572</v>
      </c>
      <c r="V1039">
        <v>12</v>
      </c>
      <c r="W1039">
        <v>0.01072567783094099</v>
      </c>
      <c r="Y1039">
        <v>-12</v>
      </c>
      <c r="Z1039">
        <v>-0.008931419457735247</v>
      </c>
      <c r="AD1039">
        <v>0.002789046653144016</v>
      </c>
      <c r="AE1039">
        <v>0.002789046653144016</v>
      </c>
      <c r="AF1039">
        <v>203.2</v>
      </c>
      <c r="AG1039">
        <v>-203.2</v>
      </c>
      <c r="AH1039">
        <v>57</v>
      </c>
      <c r="AI1039">
        <v>57</v>
      </c>
      <c r="AP1039">
        <v>70</v>
      </c>
      <c r="AQ1039">
        <v>70</v>
      </c>
      <c r="AR1039">
        <v>0</v>
      </c>
      <c r="AS1039">
        <v>3</v>
      </c>
      <c r="AT1039">
        <v>0</v>
      </c>
      <c r="AU1039">
        <v>24</v>
      </c>
      <c r="BR1039">
        <v>250</v>
      </c>
      <c r="BS1039">
        <v>1500</v>
      </c>
      <c r="BT1039">
        <v>-0.05</v>
      </c>
      <c r="BU1039">
        <v>0.05</v>
      </c>
      <c r="BY1039">
        <v>90.2</v>
      </c>
    </row>
    <row r="1040" spans="1:77">
      <c r="A1040">
        <v>1038</v>
      </c>
      <c r="B1040">
        <v>1649</v>
      </c>
      <c r="C1040">
        <v>8180</v>
      </c>
      <c r="D1040" t="s">
        <v>30</v>
      </c>
      <c r="E1040" t="s">
        <v>836</v>
      </c>
      <c r="F1040">
        <v>1257</v>
      </c>
      <c r="G1040">
        <v>509</v>
      </c>
      <c r="H1040">
        <v>3944</v>
      </c>
      <c r="J1040">
        <v>23201.05</v>
      </c>
      <c r="K1040">
        <v>4374</v>
      </c>
      <c r="N1040">
        <v>1</v>
      </c>
      <c r="P1040">
        <v>45.40000000000001</v>
      </c>
      <c r="Q1040">
        <v>44.2</v>
      </c>
      <c r="R1040">
        <v>0.002789046653144016</v>
      </c>
      <c r="S1040">
        <v>-0.002789046653144016</v>
      </c>
      <c r="U1040">
        <v>2572</v>
      </c>
      <c r="V1040">
        <v>12</v>
      </c>
      <c r="W1040">
        <v>0.01072567783094099</v>
      </c>
      <c r="Y1040">
        <v>-12</v>
      </c>
      <c r="Z1040">
        <v>-0.008931419457735247</v>
      </c>
      <c r="AD1040">
        <v>0.002789046653144016</v>
      </c>
      <c r="AE1040">
        <v>0.002789046653144016</v>
      </c>
      <c r="AF1040">
        <v>203.2</v>
      </c>
      <c r="AG1040">
        <v>-203.2</v>
      </c>
      <c r="AH1040">
        <v>57</v>
      </c>
      <c r="AI1040">
        <v>57</v>
      </c>
      <c r="AP1040">
        <v>70</v>
      </c>
      <c r="AQ1040">
        <v>70</v>
      </c>
      <c r="AR1040">
        <v>0</v>
      </c>
      <c r="AS1040">
        <v>3</v>
      </c>
      <c r="AT1040">
        <v>0</v>
      </c>
      <c r="AU1040">
        <v>146</v>
      </c>
      <c r="BR1040">
        <v>250</v>
      </c>
      <c r="BS1040">
        <v>1500</v>
      </c>
      <c r="BT1040">
        <v>-0.05</v>
      </c>
      <c r="BU1040">
        <v>0.05</v>
      </c>
      <c r="BY1040">
        <v>90.2</v>
      </c>
    </row>
    <row r="1041" spans="1:86">
      <c r="A1041">
        <v>1039</v>
      </c>
      <c r="B1041">
        <v>1650</v>
      </c>
      <c r="C1041">
        <v>8179</v>
      </c>
      <c r="D1041" t="s">
        <v>30</v>
      </c>
      <c r="E1041" t="s">
        <v>837</v>
      </c>
      <c r="F1041">
        <v>1257</v>
      </c>
      <c r="G1041">
        <v>509</v>
      </c>
      <c r="H1041">
        <v>4019</v>
      </c>
      <c r="J1041">
        <v>23276.05</v>
      </c>
      <c r="K1041">
        <v>4449</v>
      </c>
      <c r="N1041">
        <v>1</v>
      </c>
      <c r="P1041">
        <v>45.40000000000001</v>
      </c>
      <c r="Q1041">
        <v>44.2</v>
      </c>
      <c r="R1041">
        <v>0.002736999253545658</v>
      </c>
      <c r="S1041">
        <v>-0.002736999253545658</v>
      </c>
      <c r="U1041">
        <v>2577</v>
      </c>
      <c r="V1041">
        <v>12</v>
      </c>
      <c r="W1041">
        <v>0.01072567783094099</v>
      </c>
      <c r="Y1041">
        <v>-12</v>
      </c>
      <c r="Z1041">
        <v>-0.008931419457735247</v>
      </c>
      <c r="AD1041">
        <v>0.002736999253545658</v>
      </c>
      <c r="AE1041">
        <v>0.002736999253545658</v>
      </c>
      <c r="AF1041">
        <v>206.95</v>
      </c>
      <c r="AG1041">
        <v>-206.95</v>
      </c>
      <c r="AH1041">
        <v>57</v>
      </c>
      <c r="AI1041">
        <v>57</v>
      </c>
      <c r="AP1041">
        <v>70</v>
      </c>
      <c r="AQ1041">
        <v>70</v>
      </c>
      <c r="AR1041">
        <v>0</v>
      </c>
      <c r="AS1041">
        <v>3</v>
      </c>
      <c r="AT1041">
        <v>0</v>
      </c>
      <c r="AU1041">
        <v>136</v>
      </c>
      <c r="AW1041" t="s">
        <v>1823</v>
      </c>
      <c r="BR1041">
        <v>250</v>
      </c>
      <c r="BS1041">
        <v>1500</v>
      </c>
      <c r="BT1041">
        <v>-0.05</v>
      </c>
      <c r="BU1041">
        <v>0.05</v>
      </c>
      <c r="BY1041">
        <v>90.2</v>
      </c>
    </row>
    <row r="1042" spans="1:86">
      <c r="A1042">
        <v>1040</v>
      </c>
      <c r="B1042">
        <v>1651</v>
      </c>
      <c r="C1042">
        <v>8178</v>
      </c>
      <c r="D1042" t="s">
        <v>30</v>
      </c>
      <c r="E1042" t="s">
        <v>838</v>
      </c>
      <c r="F1042">
        <v>1257</v>
      </c>
      <c r="G1042">
        <v>509</v>
      </c>
      <c r="H1042">
        <v>4070</v>
      </c>
      <c r="J1042">
        <v>23327.05</v>
      </c>
      <c r="K1042">
        <v>4500</v>
      </c>
      <c r="N1042">
        <v>1</v>
      </c>
      <c r="P1042">
        <v>45.40000000000001</v>
      </c>
      <c r="Q1042">
        <v>44.2</v>
      </c>
      <c r="R1042">
        <v>0.002702702702702703</v>
      </c>
      <c r="S1042">
        <v>-0.002702702702702703</v>
      </c>
      <c r="U1042">
        <v>2580</v>
      </c>
      <c r="V1042">
        <v>12</v>
      </c>
      <c r="W1042">
        <v>0.01072567783094099</v>
      </c>
      <c r="Y1042">
        <v>-12</v>
      </c>
      <c r="Z1042">
        <v>-0.008931419457735247</v>
      </c>
      <c r="AD1042">
        <v>0.002702702702702703</v>
      </c>
      <c r="AE1042">
        <v>0.002702702702702703</v>
      </c>
      <c r="AF1042">
        <v>209.5</v>
      </c>
      <c r="AG1042">
        <v>-209.5</v>
      </c>
      <c r="AH1042">
        <v>59</v>
      </c>
      <c r="AI1042">
        <v>59</v>
      </c>
      <c r="AP1042">
        <v>70</v>
      </c>
      <c r="AQ1042">
        <v>70</v>
      </c>
      <c r="AR1042">
        <v>0.1851851851851852</v>
      </c>
      <c r="AS1042">
        <v>3</v>
      </c>
      <c r="AT1042">
        <v>0</v>
      </c>
      <c r="AU1042">
        <v>24</v>
      </c>
      <c r="BR1042">
        <v>250</v>
      </c>
      <c r="BS1042">
        <v>1500</v>
      </c>
      <c r="BT1042">
        <v>-0.05</v>
      </c>
      <c r="BU1042">
        <v>0.05</v>
      </c>
      <c r="BY1042">
        <v>90.2</v>
      </c>
    </row>
    <row r="1043" spans="1:86">
      <c r="A1043">
        <v>1041</v>
      </c>
      <c r="B1043">
        <v>1652</v>
      </c>
      <c r="C1043">
        <v>8177</v>
      </c>
      <c r="D1043" t="s">
        <v>30</v>
      </c>
      <c r="E1043" t="s">
        <v>838</v>
      </c>
      <c r="F1043">
        <v>1257</v>
      </c>
      <c r="G1043">
        <v>509</v>
      </c>
      <c r="H1043">
        <v>4070</v>
      </c>
      <c r="J1043">
        <v>23327.05</v>
      </c>
      <c r="K1043">
        <v>4500</v>
      </c>
      <c r="N1043">
        <v>1</v>
      </c>
      <c r="P1043">
        <v>45.40000000000001</v>
      </c>
      <c r="Q1043">
        <v>44.2</v>
      </c>
      <c r="R1043">
        <v>0.002702702702702703</v>
      </c>
      <c r="S1043">
        <v>-0.002702702702702703</v>
      </c>
      <c r="U1043">
        <v>2580</v>
      </c>
      <c r="V1043">
        <v>12</v>
      </c>
      <c r="W1043">
        <v>0.01072567783094099</v>
      </c>
      <c r="Y1043">
        <v>-12</v>
      </c>
      <c r="Z1043">
        <v>-0.008931419457735247</v>
      </c>
      <c r="AD1043">
        <v>0.002702702702702703</v>
      </c>
      <c r="AE1043">
        <v>0.002702702702702703</v>
      </c>
      <c r="AF1043">
        <v>209.5</v>
      </c>
      <c r="AG1043">
        <v>-209.5</v>
      </c>
      <c r="AH1043">
        <v>59</v>
      </c>
      <c r="AI1043">
        <v>59</v>
      </c>
      <c r="AP1043">
        <v>70</v>
      </c>
      <c r="AQ1043">
        <v>70</v>
      </c>
      <c r="AR1043">
        <v>0</v>
      </c>
      <c r="AS1043">
        <v>3</v>
      </c>
      <c r="AT1043">
        <v>0</v>
      </c>
      <c r="AU1043">
        <v>146</v>
      </c>
      <c r="BR1043">
        <v>250</v>
      </c>
      <c r="BS1043">
        <v>1500</v>
      </c>
      <c r="BT1043">
        <v>-0.05</v>
      </c>
      <c r="BU1043">
        <v>0.05</v>
      </c>
      <c r="BY1043">
        <v>90.2</v>
      </c>
    </row>
    <row r="1044" spans="1:86">
      <c r="A1044">
        <v>1042</v>
      </c>
      <c r="B1044">
        <v>1653</v>
      </c>
      <c r="C1044">
        <v>8176</v>
      </c>
      <c r="D1044" t="s">
        <v>30</v>
      </c>
      <c r="E1044" t="s">
        <v>839</v>
      </c>
      <c r="F1044">
        <v>1257</v>
      </c>
      <c r="G1044">
        <v>509</v>
      </c>
      <c r="H1044">
        <v>4100</v>
      </c>
      <c r="J1044">
        <v>23357.05</v>
      </c>
      <c r="K1044">
        <v>4530</v>
      </c>
      <c r="N1044">
        <v>1</v>
      </c>
      <c r="P1044">
        <v>45.40000000000001</v>
      </c>
      <c r="Q1044">
        <v>44.2</v>
      </c>
      <c r="R1044">
        <v>0.002682926829268293</v>
      </c>
      <c r="S1044">
        <v>-0.002682926829268293</v>
      </c>
      <c r="U1044">
        <v>2582</v>
      </c>
      <c r="V1044">
        <v>12</v>
      </c>
      <c r="W1044">
        <v>0.01072567783094099</v>
      </c>
      <c r="Y1044">
        <v>-12</v>
      </c>
      <c r="Z1044">
        <v>-0.008931419457735247</v>
      </c>
      <c r="AD1044">
        <v>0.002682926829268293</v>
      </c>
      <c r="AE1044">
        <v>0.002682926829268293</v>
      </c>
      <c r="AF1044">
        <v>211</v>
      </c>
      <c r="AG1044">
        <v>-211</v>
      </c>
      <c r="AH1044">
        <v>60</v>
      </c>
      <c r="AI1044">
        <v>60</v>
      </c>
      <c r="AP1044">
        <v>70</v>
      </c>
      <c r="AQ1044">
        <v>70</v>
      </c>
      <c r="AR1044">
        <v>0.1388888888888889</v>
      </c>
      <c r="AS1044">
        <v>3</v>
      </c>
      <c r="AT1044">
        <v>0</v>
      </c>
      <c r="AU1044">
        <v>136</v>
      </c>
      <c r="AW1044" t="s">
        <v>1823</v>
      </c>
      <c r="BR1044">
        <v>250</v>
      </c>
      <c r="BS1044">
        <v>1500</v>
      </c>
      <c r="BT1044">
        <v>-0.05</v>
      </c>
      <c r="BU1044">
        <v>0.05</v>
      </c>
      <c r="BY1044">
        <v>90.2</v>
      </c>
    </row>
    <row r="1045" spans="1:86">
      <c r="A1045">
        <v>1043</v>
      </c>
      <c r="B1045">
        <v>1654</v>
      </c>
      <c r="C1045">
        <v>8175</v>
      </c>
      <c r="D1045" t="s">
        <v>30</v>
      </c>
      <c r="E1045" t="s">
        <v>840</v>
      </c>
      <c r="F1045">
        <v>1257</v>
      </c>
      <c r="G1045">
        <v>509</v>
      </c>
      <c r="H1045">
        <v>4183</v>
      </c>
      <c r="J1045">
        <v>23440.05</v>
      </c>
      <c r="K1045">
        <v>4613</v>
      </c>
      <c r="N1045">
        <v>1</v>
      </c>
      <c r="P1045">
        <v>45.40000000000001</v>
      </c>
      <c r="Q1045">
        <v>44.2</v>
      </c>
      <c r="R1045">
        <v>0.002868754482428879</v>
      </c>
      <c r="S1045">
        <v>-0.002868754482428879</v>
      </c>
      <c r="U1045">
        <v>2587</v>
      </c>
      <c r="V1045">
        <v>13</v>
      </c>
      <c r="W1045">
        <v>0.01072567783094099</v>
      </c>
      <c r="Y1045">
        <v>-13</v>
      </c>
      <c r="Z1045">
        <v>-0.008931419457735247</v>
      </c>
      <c r="AD1045">
        <v>0.002868754482428879</v>
      </c>
      <c r="AE1045">
        <v>0.002868754482428879</v>
      </c>
      <c r="AF1045">
        <v>215.15</v>
      </c>
      <c r="AG1045">
        <v>-215.15</v>
      </c>
      <c r="AH1045">
        <v>59</v>
      </c>
      <c r="AI1045">
        <v>59</v>
      </c>
      <c r="AP1045">
        <v>70</v>
      </c>
      <c r="AQ1045">
        <v>70</v>
      </c>
      <c r="AR1045">
        <v>-0.05555555555555556</v>
      </c>
      <c r="AS1045">
        <v>3</v>
      </c>
      <c r="AT1045">
        <v>0</v>
      </c>
      <c r="AU1045">
        <v>136</v>
      </c>
      <c r="AW1045" t="s">
        <v>1823</v>
      </c>
      <c r="BR1045">
        <v>250</v>
      </c>
      <c r="BS1045">
        <v>1500</v>
      </c>
      <c r="BT1045">
        <v>-0.05</v>
      </c>
      <c r="BU1045">
        <v>0.05</v>
      </c>
      <c r="BY1045">
        <v>90.2</v>
      </c>
    </row>
    <row r="1046" spans="1:86">
      <c r="A1046">
        <v>1044</v>
      </c>
      <c r="B1046">
        <v>1655</v>
      </c>
      <c r="C1046">
        <v>8174</v>
      </c>
      <c r="D1046" t="s">
        <v>30</v>
      </c>
      <c r="E1046" t="s">
        <v>841</v>
      </c>
      <c r="F1046">
        <v>1257</v>
      </c>
      <c r="G1046">
        <v>509</v>
      </c>
      <c r="H1046">
        <v>4203</v>
      </c>
      <c r="J1046">
        <v>23460.05</v>
      </c>
      <c r="K1046">
        <v>4633</v>
      </c>
      <c r="N1046">
        <v>1</v>
      </c>
      <c r="P1046">
        <v>45.40000000000001</v>
      </c>
      <c r="Q1046">
        <v>44.2</v>
      </c>
      <c r="R1046">
        <v>0.002855103497501784</v>
      </c>
      <c r="S1046">
        <v>-0.002855103497501784</v>
      </c>
      <c r="U1046">
        <v>2588</v>
      </c>
      <c r="V1046">
        <v>13</v>
      </c>
      <c r="W1046">
        <v>0.01072567783094099</v>
      </c>
      <c r="Y1046">
        <v>-13</v>
      </c>
      <c r="Z1046">
        <v>-0.008931419457735247</v>
      </c>
      <c r="AD1046">
        <v>0.002855103497501784</v>
      </c>
      <c r="AE1046">
        <v>0.002855103497501784</v>
      </c>
      <c r="AF1046">
        <v>216.15</v>
      </c>
      <c r="AG1046">
        <v>-216.15</v>
      </c>
      <c r="AH1046">
        <v>59</v>
      </c>
      <c r="AI1046">
        <v>59</v>
      </c>
      <c r="AP1046">
        <v>70</v>
      </c>
      <c r="AQ1046">
        <v>70</v>
      </c>
      <c r="AR1046">
        <v>0</v>
      </c>
      <c r="AS1046">
        <v>3</v>
      </c>
      <c r="AT1046">
        <v>0</v>
      </c>
      <c r="AU1046">
        <v>24</v>
      </c>
      <c r="BR1046">
        <v>250</v>
      </c>
      <c r="BS1046">
        <v>1500</v>
      </c>
      <c r="BT1046">
        <v>-0.05</v>
      </c>
      <c r="BU1046">
        <v>0.05</v>
      </c>
      <c r="BY1046">
        <v>90.2</v>
      </c>
    </row>
    <row r="1047" spans="1:86">
      <c r="A1047">
        <v>1045</v>
      </c>
      <c r="B1047">
        <v>1656</v>
      </c>
      <c r="C1047">
        <v>8173</v>
      </c>
      <c r="D1047" t="s">
        <v>30</v>
      </c>
      <c r="E1047" t="s">
        <v>841</v>
      </c>
      <c r="F1047">
        <v>1257</v>
      </c>
      <c r="G1047">
        <v>509</v>
      </c>
      <c r="H1047">
        <v>4203</v>
      </c>
      <c r="J1047">
        <v>23460.05</v>
      </c>
      <c r="K1047">
        <v>4633</v>
      </c>
      <c r="N1047">
        <v>1</v>
      </c>
      <c r="P1047">
        <v>45.40000000000001</v>
      </c>
      <c r="Q1047">
        <v>44.2</v>
      </c>
      <c r="R1047">
        <v>0.002855103497501784</v>
      </c>
      <c r="S1047">
        <v>-0.002855103497501784</v>
      </c>
      <c r="U1047">
        <v>2588</v>
      </c>
      <c r="V1047">
        <v>13</v>
      </c>
      <c r="W1047">
        <v>0.01072567783094099</v>
      </c>
      <c r="Y1047">
        <v>-13</v>
      </c>
      <c r="Z1047">
        <v>-0.008931419457735247</v>
      </c>
      <c r="AD1047">
        <v>0.002855103497501784</v>
      </c>
      <c r="AE1047">
        <v>0.002855103497501784</v>
      </c>
      <c r="AF1047">
        <v>216.15</v>
      </c>
      <c r="AG1047">
        <v>-216.15</v>
      </c>
      <c r="AH1047">
        <v>59</v>
      </c>
      <c r="AI1047">
        <v>59</v>
      </c>
      <c r="AP1047">
        <v>70</v>
      </c>
      <c r="AQ1047">
        <v>70</v>
      </c>
      <c r="AR1047">
        <v>0</v>
      </c>
      <c r="AS1047">
        <v>3</v>
      </c>
      <c r="AT1047">
        <v>0</v>
      </c>
      <c r="AU1047">
        <v>146</v>
      </c>
      <c r="BR1047">
        <v>250</v>
      </c>
      <c r="BS1047">
        <v>1500</v>
      </c>
      <c r="BT1047">
        <v>-0.05</v>
      </c>
      <c r="BU1047">
        <v>0.05</v>
      </c>
      <c r="BY1047">
        <v>90.2</v>
      </c>
    </row>
    <row r="1048" spans="1:86">
      <c r="A1048">
        <v>1046</v>
      </c>
      <c r="B1048">
        <v>1657</v>
      </c>
      <c r="C1048">
        <v>8172</v>
      </c>
      <c r="D1048" t="s">
        <v>30</v>
      </c>
      <c r="E1048" t="s">
        <v>842</v>
      </c>
      <c r="F1048">
        <v>1257</v>
      </c>
      <c r="G1048">
        <v>509</v>
      </c>
      <c r="H1048">
        <v>4265</v>
      </c>
      <c r="J1048">
        <v>23522.05</v>
      </c>
      <c r="K1048">
        <v>4695</v>
      </c>
      <c r="N1048">
        <v>1</v>
      </c>
      <c r="P1048">
        <v>45.40000000000001</v>
      </c>
      <c r="Q1048">
        <v>44.2</v>
      </c>
      <c r="R1048">
        <v>0.003048065650644783</v>
      </c>
      <c r="S1048">
        <v>-0.003048065650644783</v>
      </c>
      <c r="U1048">
        <v>2592</v>
      </c>
      <c r="V1048">
        <v>14</v>
      </c>
      <c r="W1048">
        <v>0.01072567783094099</v>
      </c>
      <c r="Y1048">
        <v>-14</v>
      </c>
      <c r="Z1048">
        <v>-0.008931419457735247</v>
      </c>
      <c r="AD1048">
        <v>0.003048065650644783</v>
      </c>
      <c r="AE1048">
        <v>0.003048065650644783</v>
      </c>
      <c r="AF1048">
        <v>219.25</v>
      </c>
      <c r="AG1048">
        <v>-219.25</v>
      </c>
      <c r="AH1048">
        <v>58</v>
      </c>
      <c r="AI1048">
        <v>58</v>
      </c>
      <c r="AP1048">
        <v>70</v>
      </c>
      <c r="AQ1048">
        <v>70</v>
      </c>
      <c r="AR1048">
        <v>-0.06944444444444445</v>
      </c>
      <c r="AS1048">
        <v>3</v>
      </c>
      <c r="AT1048">
        <v>0</v>
      </c>
      <c r="AU1048">
        <v>136</v>
      </c>
      <c r="AW1048" t="s">
        <v>1823</v>
      </c>
      <c r="BR1048">
        <v>250</v>
      </c>
      <c r="BS1048">
        <v>1500</v>
      </c>
      <c r="BT1048">
        <v>-0.05</v>
      </c>
      <c r="BU1048">
        <v>0.05</v>
      </c>
      <c r="BY1048">
        <v>90.2</v>
      </c>
    </row>
    <row r="1049" spans="1:86">
      <c r="A1049">
        <v>1047</v>
      </c>
      <c r="B1049">
        <v>1658</v>
      </c>
      <c r="C1049">
        <v>8171</v>
      </c>
      <c r="D1049" t="s">
        <v>30</v>
      </c>
      <c r="E1049" t="s">
        <v>843</v>
      </c>
      <c r="F1049">
        <v>1257</v>
      </c>
      <c r="G1049">
        <v>509</v>
      </c>
      <c r="H1049">
        <v>4296</v>
      </c>
      <c r="J1049">
        <v>23553.05</v>
      </c>
      <c r="K1049">
        <v>4726</v>
      </c>
      <c r="N1049">
        <v>1</v>
      </c>
      <c r="P1049">
        <v>45.40000000000001</v>
      </c>
      <c r="Q1049">
        <v>44.2</v>
      </c>
      <c r="R1049">
        <v>0.003026070763500931</v>
      </c>
      <c r="S1049">
        <v>-0.003026070763500931</v>
      </c>
      <c r="U1049">
        <v>2594</v>
      </c>
      <c r="V1049">
        <v>14</v>
      </c>
      <c r="W1049">
        <v>0.01072567783094099</v>
      </c>
      <c r="Y1049">
        <v>-14</v>
      </c>
      <c r="Z1049">
        <v>-0.008931419457735247</v>
      </c>
      <c r="AD1049">
        <v>0.003026070763500931</v>
      </c>
      <c r="AE1049">
        <v>0.003026070763500931</v>
      </c>
      <c r="AF1049">
        <v>220.8</v>
      </c>
      <c r="AG1049">
        <v>-220.8</v>
      </c>
      <c r="AH1049">
        <v>58</v>
      </c>
      <c r="AI1049">
        <v>58</v>
      </c>
      <c r="AP1049">
        <v>70</v>
      </c>
      <c r="AQ1049">
        <v>70</v>
      </c>
      <c r="AR1049">
        <v>0</v>
      </c>
      <c r="AS1049">
        <v>3</v>
      </c>
      <c r="AT1049">
        <v>0</v>
      </c>
      <c r="BJ1049" t="s">
        <v>91</v>
      </c>
      <c r="BR1049">
        <v>250</v>
      </c>
      <c r="BS1049">
        <v>1500</v>
      </c>
      <c r="BT1049">
        <v>-0.05</v>
      </c>
      <c r="BU1049">
        <v>0.05</v>
      </c>
      <c r="BY1049">
        <v>90.2</v>
      </c>
      <c r="CH1049">
        <v>110.2</v>
      </c>
    </row>
    <row r="1050" spans="1:86">
      <c r="A1050">
        <v>1048</v>
      </c>
      <c r="B1050">
        <v>1659</v>
      </c>
      <c r="C1050">
        <v>8170</v>
      </c>
      <c r="D1050" t="s">
        <v>30</v>
      </c>
      <c r="E1050" t="s">
        <v>844</v>
      </c>
      <c r="F1050">
        <v>1257</v>
      </c>
      <c r="G1050">
        <v>509</v>
      </c>
      <c r="H1050">
        <v>4333</v>
      </c>
      <c r="J1050">
        <v>23590.05</v>
      </c>
      <c r="K1050">
        <v>4763</v>
      </c>
      <c r="N1050">
        <v>1</v>
      </c>
      <c r="P1050">
        <v>45.40000000000001</v>
      </c>
      <c r="Q1050">
        <v>44.2</v>
      </c>
      <c r="R1050">
        <v>0.003231017770597738</v>
      </c>
      <c r="S1050">
        <v>-0.003231017770597738</v>
      </c>
      <c r="U1050">
        <v>2596</v>
      </c>
      <c r="V1050">
        <v>15</v>
      </c>
      <c r="W1050">
        <v>0.01072567783094099</v>
      </c>
      <c r="Y1050">
        <v>-15</v>
      </c>
      <c r="Z1050">
        <v>-0.008931419457735247</v>
      </c>
      <c r="AD1050">
        <v>0.003231017770597738</v>
      </c>
      <c r="AE1050">
        <v>0.003231017770597738</v>
      </c>
      <c r="AF1050">
        <v>222.65</v>
      </c>
      <c r="AG1050">
        <v>-222.65</v>
      </c>
      <c r="AH1050">
        <v>58</v>
      </c>
      <c r="AI1050">
        <v>58</v>
      </c>
      <c r="AP1050">
        <v>70</v>
      </c>
      <c r="AQ1050">
        <v>70</v>
      </c>
      <c r="AR1050">
        <v>0</v>
      </c>
      <c r="AS1050">
        <v>3</v>
      </c>
      <c r="AT1050">
        <v>0</v>
      </c>
      <c r="AU1050">
        <v>24</v>
      </c>
      <c r="BR1050">
        <v>250</v>
      </c>
      <c r="BS1050">
        <v>1500</v>
      </c>
      <c r="BT1050">
        <v>-0.05</v>
      </c>
      <c r="BU1050">
        <v>0.05</v>
      </c>
      <c r="BY1050">
        <v>90.2</v>
      </c>
    </row>
    <row r="1051" spans="1:86">
      <c r="A1051">
        <v>1049</v>
      </c>
      <c r="B1051">
        <v>1660</v>
      </c>
      <c r="C1051">
        <v>8169</v>
      </c>
      <c r="D1051" t="s">
        <v>30</v>
      </c>
      <c r="E1051" t="s">
        <v>844</v>
      </c>
      <c r="F1051">
        <v>1257</v>
      </c>
      <c r="G1051">
        <v>509</v>
      </c>
      <c r="H1051">
        <v>4333</v>
      </c>
      <c r="J1051">
        <v>23590.05</v>
      </c>
      <c r="K1051">
        <v>4763</v>
      </c>
      <c r="N1051">
        <v>1</v>
      </c>
      <c r="P1051">
        <v>45.40000000000001</v>
      </c>
      <c r="Q1051">
        <v>44.2</v>
      </c>
      <c r="R1051">
        <v>0.003231017770597738</v>
      </c>
      <c r="S1051">
        <v>-0.003231017770597738</v>
      </c>
      <c r="U1051">
        <v>2596</v>
      </c>
      <c r="V1051">
        <v>15</v>
      </c>
      <c r="W1051">
        <v>0.01072567783094099</v>
      </c>
      <c r="Y1051">
        <v>-15</v>
      </c>
      <c r="Z1051">
        <v>-0.008931419457735247</v>
      </c>
      <c r="AD1051">
        <v>0.003231017770597738</v>
      </c>
      <c r="AE1051">
        <v>0.003231017770597738</v>
      </c>
      <c r="AF1051">
        <v>222.65</v>
      </c>
      <c r="AG1051">
        <v>-222.65</v>
      </c>
      <c r="AH1051">
        <v>58</v>
      </c>
      <c r="AI1051">
        <v>58</v>
      </c>
      <c r="AP1051">
        <v>70</v>
      </c>
      <c r="AQ1051">
        <v>70</v>
      </c>
      <c r="AR1051">
        <v>0</v>
      </c>
      <c r="AS1051">
        <v>3</v>
      </c>
      <c r="AT1051">
        <v>0</v>
      </c>
      <c r="AU1051">
        <v>146</v>
      </c>
      <c r="BR1051">
        <v>250</v>
      </c>
      <c r="BS1051">
        <v>1500</v>
      </c>
      <c r="BT1051">
        <v>-0.05</v>
      </c>
      <c r="BU1051">
        <v>0.05</v>
      </c>
      <c r="BY1051">
        <v>90.2</v>
      </c>
    </row>
    <row r="1052" spans="1:86">
      <c r="A1052">
        <v>1050</v>
      </c>
      <c r="B1052">
        <v>1661</v>
      </c>
      <c r="C1052">
        <v>8168</v>
      </c>
      <c r="D1052" t="s">
        <v>30</v>
      </c>
      <c r="E1052" t="s">
        <v>845</v>
      </c>
      <c r="F1052">
        <v>1257</v>
      </c>
      <c r="G1052">
        <v>509</v>
      </c>
      <c r="H1052">
        <v>4345</v>
      </c>
      <c r="J1052">
        <v>23602.05</v>
      </c>
      <c r="K1052">
        <v>4775</v>
      </c>
      <c r="N1052">
        <v>1</v>
      </c>
      <c r="P1052">
        <v>45.40000000000001</v>
      </c>
      <c r="Q1052">
        <v>44.2</v>
      </c>
      <c r="R1052">
        <v>0.003222094361334868</v>
      </c>
      <c r="S1052">
        <v>-0.003222094361334868</v>
      </c>
      <c r="U1052">
        <v>2597</v>
      </c>
      <c r="V1052">
        <v>15</v>
      </c>
      <c r="W1052">
        <v>0.01072567783094099</v>
      </c>
      <c r="Y1052">
        <v>-15</v>
      </c>
      <c r="Z1052">
        <v>-0.008931419457735247</v>
      </c>
      <c r="AD1052">
        <v>0.003222094361334868</v>
      </c>
      <c r="AE1052">
        <v>0.003222094361334868</v>
      </c>
      <c r="AF1052">
        <v>223.25</v>
      </c>
      <c r="AG1052">
        <v>-223.25</v>
      </c>
      <c r="AH1052">
        <v>58</v>
      </c>
      <c r="AI1052">
        <v>58</v>
      </c>
      <c r="AP1052">
        <v>70</v>
      </c>
      <c r="AQ1052">
        <v>70</v>
      </c>
      <c r="AR1052">
        <v>0</v>
      </c>
      <c r="AS1052">
        <v>3</v>
      </c>
      <c r="AT1052">
        <v>0</v>
      </c>
      <c r="AU1052">
        <v>136</v>
      </c>
      <c r="AW1052" t="s">
        <v>1823</v>
      </c>
      <c r="BR1052">
        <v>250</v>
      </c>
      <c r="BS1052">
        <v>1500</v>
      </c>
      <c r="BT1052">
        <v>-0.05</v>
      </c>
      <c r="BU1052">
        <v>0.05</v>
      </c>
      <c r="BY1052">
        <v>90.2</v>
      </c>
    </row>
    <row r="1053" spans="1:86">
      <c r="A1053">
        <v>1051</v>
      </c>
      <c r="B1053">
        <v>1662</v>
      </c>
      <c r="C1053">
        <v>8167</v>
      </c>
      <c r="D1053" t="s">
        <v>30</v>
      </c>
      <c r="E1053" t="s">
        <v>846</v>
      </c>
      <c r="F1053">
        <v>1257</v>
      </c>
      <c r="G1053">
        <v>509</v>
      </c>
      <c r="H1053">
        <v>4361</v>
      </c>
      <c r="J1053">
        <v>23618.05</v>
      </c>
      <c r="K1053">
        <v>4791</v>
      </c>
      <c r="N1053">
        <v>1</v>
      </c>
      <c r="P1053">
        <v>45.40000000000001</v>
      </c>
      <c r="Q1053">
        <v>44.2</v>
      </c>
      <c r="R1053">
        <v>0.003210272873194221</v>
      </c>
      <c r="S1053">
        <v>-0.003210272873194221</v>
      </c>
      <c r="U1053">
        <v>2598</v>
      </c>
      <c r="V1053">
        <v>15</v>
      </c>
      <c r="W1053">
        <v>0.01072567783094099</v>
      </c>
      <c r="Y1053">
        <v>-15</v>
      </c>
      <c r="Z1053">
        <v>-0.008931419457735247</v>
      </c>
      <c r="AD1053">
        <v>0.003210272873194221</v>
      </c>
      <c r="AE1053">
        <v>0.003210272873194221</v>
      </c>
      <c r="AF1053">
        <v>224.05</v>
      </c>
      <c r="AG1053">
        <v>-224.05</v>
      </c>
      <c r="AH1053">
        <v>58</v>
      </c>
      <c r="AI1053">
        <v>58</v>
      </c>
      <c r="AP1053">
        <v>70</v>
      </c>
      <c r="AQ1053">
        <v>70</v>
      </c>
      <c r="AR1053">
        <v>0</v>
      </c>
      <c r="AS1053">
        <v>3</v>
      </c>
      <c r="AT1053">
        <v>0</v>
      </c>
      <c r="BR1053">
        <v>250</v>
      </c>
      <c r="BS1053">
        <v>1500</v>
      </c>
      <c r="BT1053">
        <v>-0.05</v>
      </c>
      <c r="BU1053">
        <v>0.05</v>
      </c>
      <c r="BY1053">
        <v>90.2</v>
      </c>
    </row>
    <row r="1054" spans="1:86">
      <c r="A1054">
        <v>1052</v>
      </c>
      <c r="B1054">
        <v>1663</v>
      </c>
      <c r="C1054">
        <v>8166</v>
      </c>
      <c r="D1054" t="s">
        <v>30</v>
      </c>
      <c r="E1054" t="s">
        <v>847</v>
      </c>
      <c r="F1054">
        <v>1257</v>
      </c>
      <c r="G1054">
        <v>509</v>
      </c>
      <c r="H1054">
        <v>4425</v>
      </c>
      <c r="J1054">
        <v>23682.05</v>
      </c>
      <c r="K1054">
        <v>4855</v>
      </c>
      <c r="N1054">
        <v>1</v>
      </c>
      <c r="P1054">
        <v>45.40000000000001</v>
      </c>
      <c r="Q1054">
        <v>44.2</v>
      </c>
      <c r="R1054">
        <v>0.003163841807909604</v>
      </c>
      <c r="S1054">
        <v>-0.003163841807909604</v>
      </c>
      <c r="U1054">
        <v>2602</v>
      </c>
      <c r="V1054">
        <v>15</v>
      </c>
      <c r="W1054">
        <v>0.01072567783094099</v>
      </c>
      <c r="Y1054">
        <v>-15</v>
      </c>
      <c r="Z1054">
        <v>-0.008931419457735247</v>
      </c>
      <c r="AD1054">
        <v>0.003163841807909604</v>
      </c>
      <c r="AE1054">
        <v>0.003163841807909604</v>
      </c>
      <c r="AF1054">
        <v>227.25</v>
      </c>
      <c r="AG1054">
        <v>-227.25</v>
      </c>
      <c r="AH1054">
        <v>57</v>
      </c>
      <c r="AI1054">
        <v>57</v>
      </c>
      <c r="AP1054">
        <v>70</v>
      </c>
      <c r="AQ1054">
        <v>70</v>
      </c>
      <c r="AR1054">
        <v>-0.06944444444444445</v>
      </c>
      <c r="AS1054">
        <v>3</v>
      </c>
      <c r="AT1054">
        <v>0</v>
      </c>
      <c r="AU1054">
        <v>136</v>
      </c>
      <c r="AW1054" t="s">
        <v>1823</v>
      </c>
      <c r="BR1054">
        <v>250</v>
      </c>
      <c r="BS1054">
        <v>1500</v>
      </c>
      <c r="BT1054">
        <v>-0.05</v>
      </c>
      <c r="BU1054">
        <v>0.05</v>
      </c>
      <c r="BY1054">
        <v>90.2</v>
      </c>
    </row>
    <row r="1055" spans="1:86">
      <c r="A1055">
        <v>1053</v>
      </c>
      <c r="B1055">
        <v>1664</v>
      </c>
      <c r="C1055">
        <v>8165</v>
      </c>
      <c r="D1055" t="s">
        <v>30</v>
      </c>
      <c r="E1055" t="s">
        <v>848</v>
      </c>
      <c r="F1055">
        <v>1257</v>
      </c>
      <c r="G1055">
        <v>509</v>
      </c>
      <c r="H1055">
        <v>4461</v>
      </c>
      <c r="J1055">
        <v>23718.05</v>
      </c>
      <c r="K1055">
        <v>4891</v>
      </c>
      <c r="N1055">
        <v>1</v>
      </c>
      <c r="P1055">
        <v>45.40000000000001</v>
      </c>
      <c r="Q1055">
        <v>44.2</v>
      </c>
      <c r="R1055">
        <v>0.002241649854292759</v>
      </c>
      <c r="S1055">
        <v>-0.002241649854292759</v>
      </c>
      <c r="U1055">
        <v>2604</v>
      </c>
      <c r="V1055">
        <v>11</v>
      </c>
      <c r="W1055">
        <v>0.01072567783094099</v>
      </c>
      <c r="Y1055">
        <v>-11</v>
      </c>
      <c r="Z1055">
        <v>-0.008931419457735247</v>
      </c>
      <c r="AD1055">
        <v>0.002241649854292759</v>
      </c>
      <c r="AE1055">
        <v>0.002241649854292759</v>
      </c>
      <c r="AF1055">
        <v>229.05</v>
      </c>
      <c r="AG1055">
        <v>-229.05</v>
      </c>
      <c r="AH1055">
        <v>55</v>
      </c>
      <c r="AI1055">
        <v>55</v>
      </c>
      <c r="AP1055">
        <v>70</v>
      </c>
      <c r="AQ1055">
        <v>70</v>
      </c>
      <c r="AR1055">
        <v>-0.2777777777777778</v>
      </c>
      <c r="AS1055">
        <v>3</v>
      </c>
      <c r="AT1055">
        <v>0</v>
      </c>
      <c r="AU1055">
        <v>24</v>
      </c>
      <c r="BR1055">
        <v>250</v>
      </c>
      <c r="BS1055">
        <v>1500</v>
      </c>
      <c r="BT1055">
        <v>-0.05</v>
      </c>
      <c r="BU1055">
        <v>0.05</v>
      </c>
      <c r="BY1055">
        <v>90.2</v>
      </c>
    </row>
    <row r="1056" spans="1:86">
      <c r="A1056">
        <v>1054</v>
      </c>
      <c r="B1056">
        <v>1665</v>
      </c>
      <c r="C1056">
        <v>8164</v>
      </c>
      <c r="D1056" t="s">
        <v>30</v>
      </c>
      <c r="E1056" t="s">
        <v>848</v>
      </c>
      <c r="F1056">
        <v>1257</v>
      </c>
      <c r="G1056">
        <v>509</v>
      </c>
      <c r="H1056">
        <v>4461</v>
      </c>
      <c r="J1056">
        <v>23718.05</v>
      </c>
      <c r="K1056">
        <v>4891</v>
      </c>
      <c r="N1056">
        <v>1</v>
      </c>
      <c r="P1056">
        <v>45.40000000000001</v>
      </c>
      <c r="Q1056">
        <v>44.2</v>
      </c>
      <c r="R1056">
        <v>0.002241649854292759</v>
      </c>
      <c r="S1056">
        <v>-0.002241649854292759</v>
      </c>
      <c r="U1056">
        <v>2604</v>
      </c>
      <c r="V1056">
        <v>11</v>
      </c>
      <c r="W1056">
        <v>0.01072567783094099</v>
      </c>
      <c r="Y1056">
        <v>-11</v>
      </c>
      <c r="Z1056">
        <v>-0.008931419457735247</v>
      </c>
      <c r="AD1056">
        <v>0.002241649854292759</v>
      </c>
      <c r="AE1056">
        <v>0.002241649854292759</v>
      </c>
      <c r="AF1056">
        <v>229.05</v>
      </c>
      <c r="AG1056">
        <v>-229.05</v>
      </c>
      <c r="AH1056">
        <v>55</v>
      </c>
      <c r="AI1056">
        <v>55</v>
      </c>
      <c r="AP1056">
        <v>70</v>
      </c>
      <c r="AQ1056">
        <v>70</v>
      </c>
      <c r="AR1056">
        <v>0</v>
      </c>
      <c r="AS1056">
        <v>3</v>
      </c>
      <c r="AT1056">
        <v>0</v>
      </c>
      <c r="AU1056">
        <v>146</v>
      </c>
      <c r="BR1056">
        <v>250</v>
      </c>
      <c r="BS1056">
        <v>1500</v>
      </c>
      <c r="BT1056">
        <v>-0.05</v>
      </c>
      <c r="BU1056">
        <v>0.05</v>
      </c>
      <c r="BY1056">
        <v>90.2</v>
      </c>
    </row>
    <row r="1057" spans="1:92">
      <c r="A1057">
        <v>1055</v>
      </c>
      <c r="B1057">
        <v>1666</v>
      </c>
      <c r="C1057">
        <v>8163</v>
      </c>
      <c r="D1057" t="s">
        <v>30</v>
      </c>
      <c r="E1057" t="s">
        <v>849</v>
      </c>
      <c r="F1057">
        <v>1257</v>
      </c>
      <c r="G1057">
        <v>509</v>
      </c>
      <c r="H1057">
        <v>4481</v>
      </c>
      <c r="J1057">
        <v>23738.05</v>
      </c>
      <c r="K1057">
        <v>4911</v>
      </c>
      <c r="N1057">
        <v>1</v>
      </c>
      <c r="P1057">
        <v>45.40000000000001</v>
      </c>
      <c r="Q1057">
        <v>44.2</v>
      </c>
      <c r="R1057">
        <v>0.002231644722160232</v>
      </c>
      <c r="S1057">
        <v>-0.002231644722160232</v>
      </c>
      <c r="U1057">
        <v>2605</v>
      </c>
      <c r="V1057">
        <v>11</v>
      </c>
      <c r="W1057">
        <v>0.01072567783094099</v>
      </c>
      <c r="Y1057">
        <v>-11</v>
      </c>
      <c r="Z1057">
        <v>-0.008931419457735247</v>
      </c>
      <c r="AD1057">
        <v>0.002231644722160232</v>
      </c>
      <c r="AE1057">
        <v>0.002231644722160232</v>
      </c>
      <c r="AF1057">
        <v>230.05</v>
      </c>
      <c r="AG1057">
        <v>-230.05</v>
      </c>
      <c r="AH1057">
        <v>55</v>
      </c>
      <c r="AI1057">
        <v>55</v>
      </c>
      <c r="AP1057">
        <v>70</v>
      </c>
      <c r="AQ1057">
        <v>70</v>
      </c>
      <c r="AR1057">
        <v>0</v>
      </c>
      <c r="AS1057">
        <v>3</v>
      </c>
      <c r="AT1057">
        <v>0</v>
      </c>
      <c r="BR1057">
        <v>250</v>
      </c>
      <c r="BS1057">
        <v>1500</v>
      </c>
      <c r="BT1057">
        <v>-0.05</v>
      </c>
      <c r="BU1057">
        <v>0.05</v>
      </c>
      <c r="BY1057">
        <v>90.2</v>
      </c>
    </row>
    <row r="1058" spans="1:92">
      <c r="A1058">
        <v>1056</v>
      </c>
      <c r="B1058">
        <v>1667</v>
      </c>
      <c r="C1058">
        <v>8162</v>
      </c>
      <c r="D1058" t="s">
        <v>30</v>
      </c>
      <c r="E1058" t="s">
        <v>849</v>
      </c>
      <c r="F1058">
        <v>1257</v>
      </c>
      <c r="G1058">
        <v>509</v>
      </c>
      <c r="H1058">
        <v>4481</v>
      </c>
      <c r="J1058">
        <v>23738.05</v>
      </c>
      <c r="K1058">
        <v>4911</v>
      </c>
      <c r="N1058">
        <v>1</v>
      </c>
      <c r="P1058">
        <v>45.40000000000001</v>
      </c>
      <c r="Q1058">
        <v>44.2</v>
      </c>
      <c r="R1058">
        <v>0.002231644722160232</v>
      </c>
      <c r="S1058">
        <v>-0.002231644722160232</v>
      </c>
      <c r="U1058">
        <v>2605</v>
      </c>
      <c r="V1058">
        <v>11</v>
      </c>
      <c r="W1058">
        <v>0.01072567783094099</v>
      </c>
      <c r="Y1058">
        <v>-11</v>
      </c>
      <c r="Z1058">
        <v>-0.008931419457735247</v>
      </c>
      <c r="AD1058">
        <v>0.002231644722160232</v>
      </c>
      <c r="AE1058">
        <v>0.002231644722160232</v>
      </c>
      <c r="AF1058">
        <v>230.05</v>
      </c>
      <c r="AG1058">
        <v>-230.05</v>
      </c>
      <c r="AH1058">
        <v>55</v>
      </c>
      <c r="AI1058">
        <v>55</v>
      </c>
      <c r="AP1058">
        <v>70</v>
      </c>
      <c r="AQ1058">
        <v>70</v>
      </c>
      <c r="AR1058">
        <v>0</v>
      </c>
      <c r="AS1058">
        <v>3</v>
      </c>
      <c r="AT1058">
        <v>0</v>
      </c>
      <c r="BJ1058" t="s">
        <v>91</v>
      </c>
      <c r="BR1058">
        <v>250</v>
      </c>
      <c r="BS1058">
        <v>1500</v>
      </c>
      <c r="BT1058">
        <v>-0.05</v>
      </c>
      <c r="BU1058">
        <v>0.05</v>
      </c>
      <c r="BY1058">
        <v>90.2</v>
      </c>
      <c r="CH1058">
        <v>110.2</v>
      </c>
    </row>
    <row r="1059" spans="1:92">
      <c r="A1059">
        <v>1057</v>
      </c>
      <c r="B1059">
        <v>1668</v>
      </c>
      <c r="C1059">
        <v>8161</v>
      </c>
      <c r="D1059" t="s">
        <v>30</v>
      </c>
      <c r="E1059" t="s">
        <v>850</v>
      </c>
      <c r="F1059">
        <v>1257</v>
      </c>
      <c r="G1059">
        <v>509</v>
      </c>
      <c r="H1059">
        <v>4503</v>
      </c>
      <c r="J1059">
        <v>23760.05</v>
      </c>
      <c r="K1059">
        <v>4933</v>
      </c>
      <c r="N1059">
        <v>1</v>
      </c>
      <c r="P1059">
        <v>45.40000000000001</v>
      </c>
      <c r="Q1059">
        <v>44.2</v>
      </c>
      <c r="R1059">
        <v>0.002220741727737064</v>
      </c>
      <c r="S1059">
        <v>-0.002220741727737064</v>
      </c>
      <c r="U1059">
        <v>2607</v>
      </c>
      <c r="V1059">
        <v>11</v>
      </c>
      <c r="W1059">
        <v>0.01072567783094099</v>
      </c>
      <c r="Y1059">
        <v>-11</v>
      </c>
      <c r="Z1059">
        <v>-0.008931419457735247</v>
      </c>
      <c r="AD1059">
        <v>0.002220741727737064</v>
      </c>
      <c r="AE1059">
        <v>0.002220741727737064</v>
      </c>
      <c r="AF1059">
        <v>231.15</v>
      </c>
      <c r="AG1059">
        <v>-231.15</v>
      </c>
      <c r="AH1059">
        <v>54</v>
      </c>
      <c r="AI1059">
        <v>54</v>
      </c>
      <c r="AP1059">
        <v>70</v>
      </c>
      <c r="AQ1059">
        <v>70</v>
      </c>
      <c r="AR1059">
        <v>-0.1388888888888889</v>
      </c>
      <c r="AS1059">
        <v>3</v>
      </c>
      <c r="AT1059">
        <v>0</v>
      </c>
      <c r="AU1059">
        <v>136</v>
      </c>
      <c r="AW1059" t="s">
        <v>1823</v>
      </c>
      <c r="BR1059">
        <v>250</v>
      </c>
      <c r="BS1059">
        <v>1500</v>
      </c>
      <c r="BT1059">
        <v>-0.05</v>
      </c>
      <c r="BU1059">
        <v>0.05</v>
      </c>
      <c r="BY1059">
        <v>90.2</v>
      </c>
    </row>
    <row r="1060" spans="1:92">
      <c r="A1060">
        <v>1058</v>
      </c>
      <c r="B1060">
        <v>1669</v>
      </c>
      <c r="C1060">
        <v>8160</v>
      </c>
      <c r="D1060" t="s">
        <v>30</v>
      </c>
      <c r="E1060" t="s">
        <v>851</v>
      </c>
      <c r="F1060">
        <v>1257</v>
      </c>
      <c r="G1060">
        <v>509</v>
      </c>
      <c r="H1060">
        <v>4569</v>
      </c>
      <c r="J1060">
        <v>23826.05</v>
      </c>
      <c r="K1060">
        <v>4999</v>
      </c>
      <c r="N1060">
        <v>1</v>
      </c>
      <c r="P1060">
        <v>45.40000000000001</v>
      </c>
      <c r="Q1060">
        <v>44.2</v>
      </c>
      <c r="R1060">
        <v>0.002188662727073758</v>
      </c>
      <c r="S1060">
        <v>-0.002188662727073758</v>
      </c>
      <c r="U1060">
        <v>2611</v>
      </c>
      <c r="V1060">
        <v>11</v>
      </c>
      <c r="W1060">
        <v>0.01072567783094099</v>
      </c>
      <c r="Y1060">
        <v>-11</v>
      </c>
      <c r="Z1060">
        <v>-0.008931419457735247</v>
      </c>
      <c r="AD1060">
        <v>0.002188662727073758</v>
      </c>
      <c r="AE1060">
        <v>0.002188662727073758</v>
      </c>
      <c r="AF1060">
        <v>234.45</v>
      </c>
      <c r="AG1060">
        <v>-234.45</v>
      </c>
      <c r="AH1060">
        <v>51</v>
      </c>
      <c r="AI1060">
        <v>51</v>
      </c>
      <c r="AP1060">
        <v>70</v>
      </c>
      <c r="AQ1060">
        <v>70</v>
      </c>
      <c r="AR1060">
        <v>-0.2083333333333333</v>
      </c>
      <c r="AS1060">
        <v>3</v>
      </c>
      <c r="AT1060">
        <v>0</v>
      </c>
      <c r="BR1060">
        <v>250</v>
      </c>
      <c r="BS1060">
        <v>1500</v>
      </c>
      <c r="BT1060">
        <v>-0.05</v>
      </c>
      <c r="BU1060">
        <v>0.05</v>
      </c>
      <c r="BY1060">
        <v>90.2</v>
      </c>
    </row>
    <row r="1061" spans="1:92">
      <c r="A1061">
        <v>1059</v>
      </c>
      <c r="B1061">
        <v>1670</v>
      </c>
      <c r="C1061">
        <v>8159</v>
      </c>
      <c r="D1061" t="s">
        <v>30</v>
      </c>
      <c r="E1061" t="s">
        <v>851</v>
      </c>
      <c r="F1061">
        <v>1257</v>
      </c>
      <c r="G1061">
        <v>509</v>
      </c>
      <c r="H1061">
        <v>4569</v>
      </c>
      <c r="J1061">
        <v>23826.05</v>
      </c>
      <c r="K1061">
        <v>4999</v>
      </c>
      <c r="N1061">
        <v>1</v>
      </c>
      <c r="P1061">
        <v>45.40000000000001</v>
      </c>
      <c r="Q1061">
        <v>44.2</v>
      </c>
      <c r="R1061">
        <v>0.002188662727073758</v>
      </c>
      <c r="S1061">
        <v>-0.002188662727073758</v>
      </c>
      <c r="U1061">
        <v>2611</v>
      </c>
      <c r="V1061">
        <v>11</v>
      </c>
      <c r="W1061">
        <v>0.01072567783094099</v>
      </c>
      <c r="Y1061">
        <v>-11</v>
      </c>
      <c r="Z1061">
        <v>-0.008931419457735247</v>
      </c>
      <c r="AD1061">
        <v>0.002188662727073758</v>
      </c>
      <c r="AE1061">
        <v>0.002188662727073758</v>
      </c>
      <c r="AF1061">
        <v>234.45</v>
      </c>
      <c r="AG1061">
        <v>-234.45</v>
      </c>
      <c r="AH1061">
        <v>51</v>
      </c>
      <c r="AI1061">
        <v>51</v>
      </c>
      <c r="AP1061">
        <v>70</v>
      </c>
      <c r="AQ1061">
        <v>66</v>
      </c>
      <c r="AR1061">
        <v>0</v>
      </c>
      <c r="AS1061">
        <v>3</v>
      </c>
      <c r="AT1061">
        <v>0</v>
      </c>
      <c r="BN1061">
        <v>0</v>
      </c>
      <c r="BR1061">
        <v>250</v>
      </c>
      <c r="BS1061">
        <v>1500</v>
      </c>
      <c r="BT1061">
        <v>-0.05</v>
      </c>
      <c r="BU1061">
        <v>0.05</v>
      </c>
      <c r="BY1061">
        <v>90.2</v>
      </c>
      <c r="CM1061">
        <v>70.2</v>
      </c>
    </row>
    <row r="1062" spans="1:92">
      <c r="A1062">
        <v>1060</v>
      </c>
      <c r="B1062">
        <v>1671</v>
      </c>
      <c r="C1062">
        <v>8158</v>
      </c>
      <c r="D1062" t="s">
        <v>30</v>
      </c>
      <c r="E1062" t="s">
        <v>852</v>
      </c>
      <c r="F1062">
        <v>1257</v>
      </c>
      <c r="G1062">
        <v>509</v>
      </c>
      <c r="H1062">
        <v>4574</v>
      </c>
      <c r="J1062">
        <v>23831.05</v>
      </c>
      <c r="K1062">
        <v>5004</v>
      </c>
      <c r="N1062">
        <v>1</v>
      </c>
      <c r="P1062">
        <v>28.7</v>
      </c>
      <c r="Q1062">
        <v>27.9</v>
      </c>
      <c r="R1062">
        <v>0.002186270222999563</v>
      </c>
      <c r="S1062">
        <v>-0.002186270222999563</v>
      </c>
      <c r="U1062">
        <v>2612</v>
      </c>
      <c r="V1062">
        <v>11</v>
      </c>
      <c r="W1062">
        <v>0.01072567783094099</v>
      </c>
      <c r="Y1062">
        <v>-11</v>
      </c>
      <c r="Z1062">
        <v>-0.008931419457735247</v>
      </c>
      <c r="AD1062">
        <v>0.002186270222999563</v>
      </c>
      <c r="AE1062">
        <v>0.002186270222999563</v>
      </c>
      <c r="AF1062">
        <v>234.7</v>
      </c>
      <c r="AG1062">
        <v>-234.7</v>
      </c>
      <c r="AH1062">
        <v>51</v>
      </c>
      <c r="AI1062">
        <v>51</v>
      </c>
      <c r="AP1062">
        <v>70</v>
      </c>
      <c r="AQ1062">
        <v>65</v>
      </c>
      <c r="AR1062">
        <v>0</v>
      </c>
      <c r="AS1062">
        <v>3</v>
      </c>
      <c r="AT1062">
        <v>0</v>
      </c>
      <c r="BA1062" t="s">
        <v>2009</v>
      </c>
      <c r="BN1062">
        <v>1</v>
      </c>
      <c r="BR1062">
        <v>250</v>
      </c>
      <c r="BS1062">
        <v>1500</v>
      </c>
      <c r="BT1062">
        <v>-0.05</v>
      </c>
      <c r="BU1062">
        <v>0.05</v>
      </c>
      <c r="BY1062">
        <v>90.2</v>
      </c>
      <c r="CN1062">
        <v>70.2</v>
      </c>
    </row>
    <row r="1063" spans="1:92">
      <c r="A1063">
        <v>1061</v>
      </c>
      <c r="B1063">
        <v>1672</v>
      </c>
      <c r="C1063">
        <v>8157</v>
      </c>
      <c r="D1063" t="s">
        <v>30</v>
      </c>
      <c r="E1063" t="s">
        <v>852</v>
      </c>
      <c r="F1063">
        <v>1257</v>
      </c>
      <c r="G1063">
        <v>509</v>
      </c>
      <c r="H1063">
        <v>4576</v>
      </c>
      <c r="J1063">
        <v>23833.05</v>
      </c>
      <c r="K1063">
        <v>5006</v>
      </c>
      <c r="N1063">
        <v>1</v>
      </c>
      <c r="P1063">
        <v>28.7</v>
      </c>
      <c r="Q1063">
        <v>27.9</v>
      </c>
      <c r="R1063">
        <v>0.002185314685314685</v>
      </c>
      <c r="S1063">
        <v>-0.002185314685314685</v>
      </c>
      <c r="U1063">
        <v>2612</v>
      </c>
      <c r="V1063">
        <v>11</v>
      </c>
      <c r="W1063">
        <v>0.01072567783094099</v>
      </c>
      <c r="Y1063">
        <v>-11</v>
      </c>
      <c r="Z1063">
        <v>-0.008931419457735247</v>
      </c>
      <c r="AD1063">
        <v>0.002185314685314685</v>
      </c>
      <c r="AE1063">
        <v>0.002185314685314685</v>
      </c>
      <c r="AF1063">
        <v>234.8</v>
      </c>
      <c r="AG1063">
        <v>-234.8</v>
      </c>
      <c r="AH1063">
        <v>51</v>
      </c>
      <c r="AI1063">
        <v>51</v>
      </c>
      <c r="AP1063">
        <v>70</v>
      </c>
      <c r="AQ1063">
        <v>65</v>
      </c>
      <c r="AR1063">
        <v>0</v>
      </c>
      <c r="AS1063">
        <v>3</v>
      </c>
      <c r="AT1063">
        <v>0</v>
      </c>
      <c r="AU1063">
        <v>136</v>
      </c>
      <c r="AW1063" t="s">
        <v>1823</v>
      </c>
      <c r="BR1063">
        <v>250</v>
      </c>
      <c r="BS1063">
        <v>1500</v>
      </c>
      <c r="BT1063">
        <v>-0.05</v>
      </c>
      <c r="BU1063">
        <v>0.05</v>
      </c>
      <c r="BY1063">
        <v>90.2</v>
      </c>
    </row>
    <row r="1064" spans="1:92">
      <c r="A1064">
        <v>1062</v>
      </c>
      <c r="B1064">
        <v>1673</v>
      </c>
      <c r="C1064">
        <v>8156</v>
      </c>
      <c r="D1064" t="s">
        <v>30</v>
      </c>
      <c r="E1064" t="s">
        <v>852</v>
      </c>
      <c r="F1064">
        <v>1257</v>
      </c>
      <c r="G1064">
        <v>509</v>
      </c>
      <c r="H1064">
        <v>4577</v>
      </c>
      <c r="J1064">
        <v>23834.05</v>
      </c>
      <c r="K1064">
        <v>5007</v>
      </c>
      <c r="N1064">
        <v>1</v>
      </c>
      <c r="P1064">
        <v>28.7</v>
      </c>
      <c r="Q1064">
        <v>27.9</v>
      </c>
      <c r="R1064">
        <v>0.002184837229626393</v>
      </c>
      <c r="S1064">
        <v>-0.002184837229626393</v>
      </c>
      <c r="U1064">
        <v>2612</v>
      </c>
      <c r="V1064">
        <v>11</v>
      </c>
      <c r="W1064">
        <v>0.01072567783094099</v>
      </c>
      <c r="Y1064">
        <v>-11</v>
      </c>
      <c r="Z1064">
        <v>-0.008931419457735247</v>
      </c>
      <c r="AD1064">
        <v>0.002184837229626393</v>
      </c>
      <c r="AE1064">
        <v>0.002184837229626393</v>
      </c>
      <c r="AF1064">
        <v>234.85</v>
      </c>
      <c r="AG1064">
        <v>-234.85</v>
      </c>
      <c r="AH1064">
        <v>51</v>
      </c>
      <c r="AI1064">
        <v>51</v>
      </c>
      <c r="AP1064">
        <v>70</v>
      </c>
      <c r="AQ1064">
        <v>65</v>
      </c>
      <c r="AR1064">
        <v>0</v>
      </c>
      <c r="AS1064">
        <v>3</v>
      </c>
      <c r="AT1064">
        <v>0</v>
      </c>
      <c r="AU1064">
        <v>24</v>
      </c>
      <c r="BR1064">
        <v>250</v>
      </c>
      <c r="BS1064">
        <v>1500</v>
      </c>
      <c r="BT1064">
        <v>-0.05</v>
      </c>
      <c r="BU1064">
        <v>0.05</v>
      </c>
      <c r="BY1064">
        <v>90.2</v>
      </c>
    </row>
    <row r="1065" spans="1:92">
      <c r="A1065">
        <v>1063</v>
      </c>
      <c r="B1065">
        <v>1674</v>
      </c>
      <c r="C1065">
        <v>8155</v>
      </c>
      <c r="D1065" t="s">
        <v>30</v>
      </c>
      <c r="E1065" t="s">
        <v>852</v>
      </c>
      <c r="F1065">
        <v>1257</v>
      </c>
      <c r="G1065">
        <v>509</v>
      </c>
      <c r="H1065">
        <v>4577</v>
      </c>
      <c r="J1065">
        <v>23834.05</v>
      </c>
      <c r="K1065">
        <v>5007</v>
      </c>
      <c r="N1065">
        <v>1</v>
      </c>
      <c r="P1065">
        <v>28.7</v>
      </c>
      <c r="Q1065">
        <v>27.9</v>
      </c>
      <c r="R1065">
        <v>0.002184837229626393</v>
      </c>
      <c r="S1065">
        <v>-0.002184837229626393</v>
      </c>
      <c r="U1065">
        <v>2612</v>
      </c>
      <c r="V1065">
        <v>11</v>
      </c>
      <c r="W1065">
        <v>0.01072567783094099</v>
      </c>
      <c r="Y1065">
        <v>-11</v>
      </c>
      <c r="Z1065">
        <v>-0.008931419457735247</v>
      </c>
      <c r="AD1065">
        <v>0.002184837229626393</v>
      </c>
      <c r="AE1065">
        <v>0.002184837229626393</v>
      </c>
      <c r="AF1065">
        <v>234.85</v>
      </c>
      <c r="AG1065">
        <v>-234.85</v>
      </c>
      <c r="AH1065">
        <v>51</v>
      </c>
      <c r="AI1065">
        <v>51</v>
      </c>
      <c r="AP1065">
        <v>70</v>
      </c>
      <c r="AQ1065">
        <v>65</v>
      </c>
      <c r="AR1065">
        <v>0</v>
      </c>
      <c r="AS1065">
        <v>3</v>
      </c>
      <c r="AT1065">
        <v>0</v>
      </c>
      <c r="AU1065">
        <v>146</v>
      </c>
      <c r="BR1065">
        <v>250</v>
      </c>
      <c r="BS1065">
        <v>1500</v>
      </c>
      <c r="BT1065">
        <v>-0.05</v>
      </c>
      <c r="BU1065">
        <v>0.05</v>
      </c>
      <c r="BY1065">
        <v>90.2</v>
      </c>
    </row>
    <row r="1066" spans="1:92">
      <c r="A1066">
        <v>1064</v>
      </c>
      <c r="B1066">
        <v>1675</v>
      </c>
      <c r="C1066">
        <v>8154</v>
      </c>
      <c r="D1066" t="s">
        <v>30</v>
      </c>
      <c r="E1066" t="s">
        <v>852</v>
      </c>
      <c r="F1066">
        <v>1257</v>
      </c>
      <c r="G1066">
        <v>509</v>
      </c>
      <c r="H1066">
        <v>4579</v>
      </c>
      <c r="J1066">
        <v>23836.05</v>
      </c>
      <c r="K1066">
        <v>5009</v>
      </c>
      <c r="N1066">
        <v>1</v>
      </c>
      <c r="P1066">
        <v>28.7</v>
      </c>
      <c r="Q1066">
        <v>27.9</v>
      </c>
      <c r="R1066">
        <v>0.002183882943874208</v>
      </c>
      <c r="S1066">
        <v>-0.002183882943874208</v>
      </c>
      <c r="U1066">
        <v>2612</v>
      </c>
      <c r="V1066">
        <v>11</v>
      </c>
      <c r="W1066">
        <v>0.01072567783094099</v>
      </c>
      <c r="Y1066">
        <v>-11</v>
      </c>
      <c r="Z1066">
        <v>-0.008931419457735247</v>
      </c>
      <c r="AD1066">
        <v>0.002183882943874208</v>
      </c>
      <c r="AE1066">
        <v>0.002183882943874208</v>
      </c>
      <c r="AF1066">
        <v>234.95</v>
      </c>
      <c r="AG1066">
        <v>-234.95</v>
      </c>
      <c r="AH1066">
        <v>51</v>
      </c>
      <c r="AI1066">
        <v>51</v>
      </c>
      <c r="AP1066">
        <v>70</v>
      </c>
      <c r="AQ1066">
        <v>65</v>
      </c>
      <c r="AR1066">
        <v>0</v>
      </c>
      <c r="AS1066">
        <v>3</v>
      </c>
      <c r="AT1066">
        <v>0</v>
      </c>
      <c r="BR1066">
        <v>250</v>
      </c>
      <c r="BS1066">
        <v>1500</v>
      </c>
      <c r="BT1066">
        <v>-0.05</v>
      </c>
      <c r="BU1066">
        <v>0.05</v>
      </c>
      <c r="BY1066">
        <v>90.2</v>
      </c>
    </row>
    <row r="1067" spans="1:92">
      <c r="A1067">
        <v>1065</v>
      </c>
      <c r="B1067">
        <v>1676</v>
      </c>
      <c r="C1067">
        <v>8153</v>
      </c>
      <c r="D1067" t="s">
        <v>30</v>
      </c>
      <c r="E1067" t="s">
        <v>852</v>
      </c>
      <c r="F1067">
        <v>1257</v>
      </c>
      <c r="G1067">
        <v>509</v>
      </c>
      <c r="H1067">
        <v>4584</v>
      </c>
      <c r="J1067">
        <v>23841.05</v>
      </c>
      <c r="K1067">
        <v>5014</v>
      </c>
      <c r="N1067">
        <v>1</v>
      </c>
      <c r="P1067">
        <v>28.7</v>
      </c>
      <c r="Q1067">
        <v>27.9</v>
      </c>
      <c r="R1067">
        <v>0.002181500872600349</v>
      </c>
      <c r="S1067">
        <v>-0.002181500872600349</v>
      </c>
      <c r="U1067">
        <v>2612</v>
      </c>
      <c r="V1067">
        <v>11</v>
      </c>
      <c r="W1067">
        <v>0.01072567783094099</v>
      </c>
      <c r="Y1067">
        <v>-11</v>
      </c>
      <c r="Z1067">
        <v>-0.008931419457735247</v>
      </c>
      <c r="AD1067">
        <v>0.002181500872600349</v>
      </c>
      <c r="AE1067">
        <v>0.002181500872600349</v>
      </c>
      <c r="AF1067">
        <v>235.2</v>
      </c>
      <c r="AG1067">
        <v>-235.2</v>
      </c>
      <c r="AH1067">
        <v>50</v>
      </c>
      <c r="AI1067">
        <v>50</v>
      </c>
      <c r="AP1067">
        <v>70</v>
      </c>
      <c r="AQ1067">
        <v>64</v>
      </c>
      <c r="AR1067">
        <v>0</v>
      </c>
      <c r="AS1067">
        <v>3</v>
      </c>
      <c r="AT1067">
        <v>0</v>
      </c>
      <c r="BR1067">
        <v>250</v>
      </c>
      <c r="BS1067">
        <v>1500</v>
      </c>
      <c r="BT1067">
        <v>-0.05</v>
      </c>
      <c r="BU1067">
        <v>0.05</v>
      </c>
      <c r="BY1067">
        <v>90.2</v>
      </c>
    </row>
    <row r="1068" spans="1:92">
      <c r="A1068">
        <v>1066</v>
      </c>
      <c r="B1068">
        <v>1677</v>
      </c>
      <c r="C1068">
        <v>8152</v>
      </c>
      <c r="D1068" t="s">
        <v>30</v>
      </c>
      <c r="E1068" t="s">
        <v>853</v>
      </c>
      <c r="F1068">
        <v>1257</v>
      </c>
      <c r="G1068">
        <v>509</v>
      </c>
      <c r="H1068">
        <v>4588</v>
      </c>
      <c r="J1068">
        <v>23845.05</v>
      </c>
      <c r="K1068">
        <v>5018</v>
      </c>
      <c r="N1068">
        <v>1</v>
      </c>
      <c r="P1068">
        <v>28.7</v>
      </c>
      <c r="Q1068">
        <v>27.9</v>
      </c>
      <c r="R1068">
        <v>0.002179598953792502</v>
      </c>
      <c r="S1068">
        <v>-0.002179598953792502</v>
      </c>
      <c r="U1068">
        <v>2613</v>
      </c>
      <c r="V1068">
        <v>11</v>
      </c>
      <c r="W1068">
        <v>0.01072567783094099</v>
      </c>
      <c r="Y1068">
        <v>-11</v>
      </c>
      <c r="Z1068">
        <v>-0.008931419457735247</v>
      </c>
      <c r="AD1068">
        <v>0.002179598953792502</v>
      </c>
      <c r="AE1068">
        <v>0.002179598953792502</v>
      </c>
      <c r="AF1068">
        <v>235.4</v>
      </c>
      <c r="AG1068">
        <v>-235.4</v>
      </c>
      <c r="AH1068">
        <v>51</v>
      </c>
      <c r="AI1068">
        <v>51</v>
      </c>
      <c r="AP1068">
        <v>70</v>
      </c>
      <c r="AQ1068">
        <v>64</v>
      </c>
      <c r="AR1068">
        <v>0.2777777777777778</v>
      </c>
      <c r="AS1068">
        <v>3</v>
      </c>
      <c r="AT1068">
        <v>0</v>
      </c>
      <c r="BR1068">
        <v>250</v>
      </c>
      <c r="BS1068">
        <v>1500</v>
      </c>
      <c r="BT1068">
        <v>-0.05</v>
      </c>
      <c r="BU1068">
        <v>0.05</v>
      </c>
      <c r="BY1068">
        <v>90.2</v>
      </c>
    </row>
    <row r="1069" spans="1:92">
      <c r="A1069">
        <v>1067</v>
      </c>
      <c r="B1069">
        <v>1678</v>
      </c>
      <c r="C1069">
        <v>8151</v>
      </c>
      <c r="D1069" t="s">
        <v>30</v>
      </c>
      <c r="E1069" t="s">
        <v>853</v>
      </c>
      <c r="F1069">
        <v>1257</v>
      </c>
      <c r="G1069">
        <v>509</v>
      </c>
      <c r="H1069">
        <v>4597</v>
      </c>
      <c r="J1069">
        <v>23854.05</v>
      </c>
      <c r="K1069">
        <v>5027</v>
      </c>
      <c r="N1069">
        <v>1</v>
      </c>
      <c r="P1069">
        <v>28.7</v>
      </c>
      <c r="Q1069">
        <v>27.9</v>
      </c>
      <c r="R1069">
        <v>0.002175331738090059</v>
      </c>
      <c r="S1069">
        <v>-0.002175331738090059</v>
      </c>
      <c r="U1069">
        <v>2613</v>
      </c>
      <c r="V1069">
        <v>11</v>
      </c>
      <c r="W1069">
        <v>0.01072567783094099</v>
      </c>
      <c r="Y1069">
        <v>-11</v>
      </c>
      <c r="Z1069">
        <v>-0.008931419457735247</v>
      </c>
      <c r="AD1069">
        <v>0.002175331738090059</v>
      </c>
      <c r="AE1069">
        <v>0.002175331738090059</v>
      </c>
      <c r="AF1069">
        <v>235.85</v>
      </c>
      <c r="AG1069">
        <v>-235.85</v>
      </c>
      <c r="AH1069">
        <v>50</v>
      </c>
      <c r="AI1069">
        <v>50</v>
      </c>
      <c r="AP1069">
        <v>70</v>
      </c>
      <c r="AQ1069">
        <v>63</v>
      </c>
      <c r="AR1069">
        <v>0</v>
      </c>
      <c r="AS1069">
        <v>3</v>
      </c>
      <c r="AT1069">
        <v>0</v>
      </c>
      <c r="BR1069">
        <v>250</v>
      </c>
      <c r="BS1069">
        <v>1500</v>
      </c>
      <c r="BT1069">
        <v>-0.05</v>
      </c>
      <c r="BU1069">
        <v>0.05</v>
      </c>
      <c r="BY1069">
        <v>90.2</v>
      </c>
    </row>
    <row r="1070" spans="1:92">
      <c r="A1070">
        <v>1068</v>
      </c>
      <c r="B1070">
        <v>1679</v>
      </c>
      <c r="C1070">
        <v>8150</v>
      </c>
      <c r="D1070" t="s">
        <v>30</v>
      </c>
      <c r="E1070" t="s">
        <v>853</v>
      </c>
      <c r="F1070">
        <v>1257</v>
      </c>
      <c r="G1070">
        <v>509</v>
      </c>
      <c r="H1070">
        <v>4598</v>
      </c>
      <c r="J1070">
        <v>23855.05</v>
      </c>
      <c r="K1070">
        <v>5028</v>
      </c>
      <c r="N1070">
        <v>1</v>
      </c>
      <c r="P1070">
        <v>28.7</v>
      </c>
      <c r="Q1070">
        <v>27.9</v>
      </c>
      <c r="R1070">
        <v>0.002174858634188778</v>
      </c>
      <c r="S1070">
        <v>-0.002174858634188778</v>
      </c>
      <c r="U1070">
        <v>2613</v>
      </c>
      <c r="V1070">
        <v>11</v>
      </c>
      <c r="W1070">
        <v>0.01072567783094099</v>
      </c>
      <c r="Y1070">
        <v>-11</v>
      </c>
      <c r="Z1070">
        <v>-0.008931419457735247</v>
      </c>
      <c r="AD1070">
        <v>0.002174858634188778</v>
      </c>
      <c r="AE1070">
        <v>0.002174858634188778</v>
      </c>
      <c r="AF1070">
        <v>235.9</v>
      </c>
      <c r="AG1070">
        <v>-235.9</v>
      </c>
      <c r="AH1070">
        <v>50</v>
      </c>
      <c r="AI1070">
        <v>50</v>
      </c>
      <c r="AP1070">
        <v>70</v>
      </c>
      <c r="AQ1070">
        <v>63</v>
      </c>
      <c r="AR1070">
        <v>0</v>
      </c>
      <c r="AS1070">
        <v>3</v>
      </c>
      <c r="AT1070">
        <v>0</v>
      </c>
      <c r="BR1070">
        <v>250</v>
      </c>
      <c r="BS1070">
        <v>1500</v>
      </c>
      <c r="BT1070">
        <v>-0.05</v>
      </c>
      <c r="BU1070">
        <v>0.05</v>
      </c>
      <c r="BY1070">
        <v>90.2</v>
      </c>
    </row>
    <row r="1071" spans="1:92">
      <c r="A1071">
        <v>1069</v>
      </c>
      <c r="B1071">
        <v>1680</v>
      </c>
      <c r="C1071">
        <v>8149</v>
      </c>
      <c r="D1071" t="s">
        <v>30</v>
      </c>
      <c r="E1071" t="s">
        <v>854</v>
      </c>
      <c r="F1071">
        <v>1257</v>
      </c>
      <c r="G1071">
        <v>509</v>
      </c>
      <c r="H1071">
        <v>4607</v>
      </c>
      <c r="J1071">
        <v>23864.05</v>
      </c>
      <c r="K1071">
        <v>5037</v>
      </c>
      <c r="N1071">
        <v>1</v>
      </c>
      <c r="P1071">
        <v>28.7</v>
      </c>
      <c r="Q1071">
        <v>27.9</v>
      </c>
      <c r="R1071">
        <v>0.002170609941393532</v>
      </c>
      <c r="S1071">
        <v>-0.002170609941393532</v>
      </c>
      <c r="U1071">
        <v>2614</v>
      </c>
      <c r="V1071">
        <v>11</v>
      </c>
      <c r="W1071">
        <v>0.01072567783094099</v>
      </c>
      <c r="Y1071">
        <v>-11</v>
      </c>
      <c r="Z1071">
        <v>-0.008931419457735247</v>
      </c>
      <c r="AD1071">
        <v>0.002170609941393532</v>
      </c>
      <c r="AE1071">
        <v>0.002170609941393532</v>
      </c>
      <c r="AF1071">
        <v>236.35</v>
      </c>
      <c r="AG1071">
        <v>-236.35</v>
      </c>
      <c r="AH1071">
        <v>50</v>
      </c>
      <c r="AI1071">
        <v>50</v>
      </c>
      <c r="AP1071">
        <v>70</v>
      </c>
      <c r="AQ1071">
        <v>62</v>
      </c>
      <c r="AR1071">
        <v>0</v>
      </c>
      <c r="AS1071">
        <v>3</v>
      </c>
      <c r="AT1071">
        <v>0</v>
      </c>
      <c r="BR1071">
        <v>250</v>
      </c>
      <c r="BS1071">
        <v>1500</v>
      </c>
      <c r="BT1071">
        <v>-0.05</v>
      </c>
      <c r="BU1071">
        <v>0.05</v>
      </c>
      <c r="BY1071">
        <v>90.2</v>
      </c>
    </row>
    <row r="1072" spans="1:92">
      <c r="A1072">
        <v>1070</v>
      </c>
      <c r="B1072">
        <v>1681</v>
      </c>
      <c r="C1072">
        <v>8148</v>
      </c>
      <c r="D1072" t="s">
        <v>30</v>
      </c>
      <c r="E1072" t="s">
        <v>854</v>
      </c>
      <c r="F1072">
        <v>1257</v>
      </c>
      <c r="G1072">
        <v>509</v>
      </c>
      <c r="H1072">
        <v>4611</v>
      </c>
      <c r="J1072">
        <v>23868.05</v>
      </c>
      <c r="K1072">
        <v>5041</v>
      </c>
      <c r="N1072">
        <v>1</v>
      </c>
      <c r="P1072">
        <v>28.7</v>
      </c>
      <c r="Q1072">
        <v>27.9</v>
      </c>
      <c r="R1072">
        <v>0.002168726957276079</v>
      </c>
      <c r="S1072">
        <v>-0.002168726957276079</v>
      </c>
      <c r="U1072">
        <v>2614</v>
      </c>
      <c r="V1072">
        <v>11</v>
      </c>
      <c r="W1072">
        <v>0.01072567783094099</v>
      </c>
      <c r="Y1072">
        <v>-11</v>
      </c>
      <c r="Z1072">
        <v>-0.008931419457735247</v>
      </c>
      <c r="AD1072">
        <v>0.002168726957276079</v>
      </c>
      <c r="AE1072">
        <v>0.002168726957276079</v>
      </c>
      <c r="AF1072">
        <v>236.55</v>
      </c>
      <c r="AG1072">
        <v>-236.55</v>
      </c>
      <c r="AH1072">
        <v>50</v>
      </c>
      <c r="AI1072">
        <v>50</v>
      </c>
      <c r="AP1072">
        <v>70</v>
      </c>
      <c r="AQ1072">
        <v>62</v>
      </c>
      <c r="AR1072">
        <v>0</v>
      </c>
      <c r="AS1072">
        <v>3</v>
      </c>
      <c r="AT1072">
        <v>0</v>
      </c>
      <c r="BR1072">
        <v>250</v>
      </c>
      <c r="BS1072">
        <v>1500</v>
      </c>
      <c r="BT1072">
        <v>-0.05</v>
      </c>
      <c r="BU1072">
        <v>0.05</v>
      </c>
      <c r="BY1072">
        <v>90.2</v>
      </c>
    </row>
    <row r="1073" spans="1:77">
      <c r="A1073">
        <v>1071</v>
      </c>
      <c r="B1073">
        <v>1682</v>
      </c>
      <c r="C1073">
        <v>8147</v>
      </c>
      <c r="D1073" t="s">
        <v>30</v>
      </c>
      <c r="E1073" t="s">
        <v>855</v>
      </c>
      <c r="F1073">
        <v>1257</v>
      </c>
      <c r="G1073">
        <v>509</v>
      </c>
      <c r="H1073">
        <v>4618</v>
      </c>
      <c r="J1073">
        <v>23875.05</v>
      </c>
      <c r="K1073">
        <v>5048</v>
      </c>
      <c r="N1073">
        <v>1</v>
      </c>
      <c r="P1073">
        <v>28.7</v>
      </c>
      <c r="Q1073">
        <v>27.9</v>
      </c>
      <c r="R1073">
        <v>0.0021654395842356</v>
      </c>
      <c r="S1073">
        <v>-0.0021654395842356</v>
      </c>
      <c r="U1073">
        <v>2615</v>
      </c>
      <c r="V1073">
        <v>11</v>
      </c>
      <c r="W1073">
        <v>0.01072567783094099</v>
      </c>
      <c r="Y1073">
        <v>-11</v>
      </c>
      <c r="Z1073">
        <v>-0.008931419457735247</v>
      </c>
      <c r="AD1073">
        <v>0.0021654395842356</v>
      </c>
      <c r="AE1073">
        <v>0.0021654395842356</v>
      </c>
      <c r="AF1073">
        <v>236.9</v>
      </c>
      <c r="AG1073">
        <v>-236.9</v>
      </c>
      <c r="AH1073">
        <v>50</v>
      </c>
      <c r="AI1073">
        <v>50</v>
      </c>
      <c r="AP1073">
        <v>70</v>
      </c>
      <c r="AQ1073">
        <v>61</v>
      </c>
      <c r="AR1073">
        <v>0</v>
      </c>
      <c r="AS1073">
        <v>3</v>
      </c>
      <c r="AT1073">
        <v>0</v>
      </c>
      <c r="BR1073">
        <v>250</v>
      </c>
      <c r="BS1073">
        <v>1500</v>
      </c>
      <c r="BT1073">
        <v>-0.05</v>
      </c>
      <c r="BU1073">
        <v>0.05</v>
      </c>
      <c r="BY1073">
        <v>90.2</v>
      </c>
    </row>
    <row r="1074" spans="1:77">
      <c r="A1074">
        <v>1072</v>
      </c>
      <c r="B1074">
        <v>1683</v>
      </c>
      <c r="C1074">
        <v>8146</v>
      </c>
      <c r="D1074" t="s">
        <v>30</v>
      </c>
      <c r="E1074" t="s">
        <v>855</v>
      </c>
      <c r="F1074">
        <v>1257</v>
      </c>
      <c r="G1074">
        <v>509</v>
      </c>
      <c r="H1074">
        <v>4619</v>
      </c>
      <c r="J1074">
        <v>23876.05</v>
      </c>
      <c r="K1074">
        <v>5049</v>
      </c>
      <c r="N1074">
        <v>1</v>
      </c>
      <c r="P1074">
        <v>28.7</v>
      </c>
      <c r="Q1074">
        <v>27.9</v>
      </c>
      <c r="R1074">
        <v>0.002164970772894566</v>
      </c>
      <c r="S1074">
        <v>-0.002164970772894566</v>
      </c>
      <c r="U1074">
        <v>2615</v>
      </c>
      <c r="V1074">
        <v>11</v>
      </c>
      <c r="W1074">
        <v>0.01072567783094099</v>
      </c>
      <c r="Y1074">
        <v>-11</v>
      </c>
      <c r="Z1074">
        <v>-0.008931419457735247</v>
      </c>
      <c r="AD1074">
        <v>0.002164970772894566</v>
      </c>
      <c r="AE1074">
        <v>0.002164970772894566</v>
      </c>
      <c r="AF1074">
        <v>236.95</v>
      </c>
      <c r="AG1074">
        <v>-236.95</v>
      </c>
      <c r="AH1074">
        <v>49</v>
      </c>
      <c r="AI1074">
        <v>49</v>
      </c>
      <c r="AP1074">
        <v>70</v>
      </c>
      <c r="AQ1074">
        <v>61</v>
      </c>
      <c r="AR1074">
        <v>0</v>
      </c>
      <c r="AS1074">
        <v>3</v>
      </c>
      <c r="AT1074">
        <v>0</v>
      </c>
      <c r="BR1074">
        <v>250</v>
      </c>
      <c r="BS1074">
        <v>1500</v>
      </c>
      <c r="BT1074">
        <v>-0.05</v>
      </c>
      <c r="BU1074">
        <v>0.05</v>
      </c>
      <c r="BY1074">
        <v>90.2</v>
      </c>
    </row>
    <row r="1075" spans="1:77">
      <c r="A1075">
        <v>1073</v>
      </c>
      <c r="B1075">
        <v>1684</v>
      </c>
      <c r="C1075">
        <v>8145</v>
      </c>
      <c r="D1075" t="s">
        <v>30</v>
      </c>
      <c r="E1075" t="s">
        <v>856</v>
      </c>
      <c r="F1075">
        <v>1257</v>
      </c>
      <c r="G1075">
        <v>509</v>
      </c>
      <c r="H1075">
        <v>4629</v>
      </c>
      <c r="J1075">
        <v>23886.05</v>
      </c>
      <c r="K1075">
        <v>5059</v>
      </c>
      <c r="N1075">
        <v>1</v>
      </c>
      <c r="P1075">
        <v>28.7</v>
      </c>
      <c r="Q1075">
        <v>27.9</v>
      </c>
      <c r="R1075">
        <v>0.002160293799956794</v>
      </c>
      <c r="S1075">
        <v>-0.002160293799956794</v>
      </c>
      <c r="U1075">
        <v>2616</v>
      </c>
      <c r="V1075">
        <v>11</v>
      </c>
      <c r="W1075">
        <v>0.01072567783094099</v>
      </c>
      <c r="Y1075">
        <v>-11</v>
      </c>
      <c r="Z1075">
        <v>-0.008931419457735247</v>
      </c>
      <c r="AD1075">
        <v>0.002160293799956794</v>
      </c>
      <c r="AE1075">
        <v>0.002160293799956794</v>
      </c>
      <c r="AF1075">
        <v>237.45</v>
      </c>
      <c r="AG1075">
        <v>-237.45</v>
      </c>
      <c r="AH1075">
        <v>49</v>
      </c>
      <c r="AI1075">
        <v>49</v>
      </c>
      <c r="AP1075">
        <v>70</v>
      </c>
      <c r="AQ1075">
        <v>60</v>
      </c>
      <c r="AR1075">
        <v>0</v>
      </c>
      <c r="AS1075">
        <v>3</v>
      </c>
      <c r="AT1075">
        <v>0</v>
      </c>
      <c r="BR1075">
        <v>250</v>
      </c>
      <c r="BS1075">
        <v>1500</v>
      </c>
      <c r="BT1075">
        <v>-0.05</v>
      </c>
      <c r="BU1075">
        <v>0.05</v>
      </c>
      <c r="BY1075">
        <v>90.2</v>
      </c>
    </row>
    <row r="1076" spans="1:77">
      <c r="A1076">
        <v>1074</v>
      </c>
      <c r="B1076">
        <v>1685</v>
      </c>
      <c r="C1076">
        <v>8144</v>
      </c>
      <c r="D1076" t="s">
        <v>30</v>
      </c>
      <c r="E1076" t="s">
        <v>856</v>
      </c>
      <c r="F1076">
        <v>1257</v>
      </c>
      <c r="G1076">
        <v>509</v>
      </c>
      <c r="H1076">
        <v>4638</v>
      </c>
      <c r="J1076">
        <v>23895.05</v>
      </c>
      <c r="K1076">
        <v>5068</v>
      </c>
      <c r="N1076">
        <v>1</v>
      </c>
      <c r="P1076">
        <v>28.7</v>
      </c>
      <c r="Q1076">
        <v>27.9</v>
      </c>
      <c r="R1076">
        <v>0.00215610176800345</v>
      </c>
      <c r="S1076">
        <v>-0.00215610176800345</v>
      </c>
      <c r="U1076">
        <v>2616</v>
      </c>
      <c r="V1076">
        <v>11</v>
      </c>
      <c r="W1076">
        <v>0.01072567783094099</v>
      </c>
      <c r="Y1076">
        <v>-11</v>
      </c>
      <c r="Z1076">
        <v>-0.008931419457735247</v>
      </c>
      <c r="AD1076">
        <v>0.00215610176800345</v>
      </c>
      <c r="AE1076">
        <v>0.00215610176800345</v>
      </c>
      <c r="AF1076">
        <v>237.9</v>
      </c>
      <c r="AG1076">
        <v>-237.9</v>
      </c>
      <c r="AH1076">
        <v>49</v>
      </c>
      <c r="AI1076">
        <v>49</v>
      </c>
      <c r="AP1076">
        <v>70</v>
      </c>
      <c r="AQ1076">
        <v>60</v>
      </c>
      <c r="AR1076">
        <v>0</v>
      </c>
      <c r="AS1076">
        <v>3</v>
      </c>
      <c r="AT1076">
        <v>0</v>
      </c>
      <c r="BR1076">
        <v>250</v>
      </c>
      <c r="BS1076">
        <v>1500</v>
      </c>
      <c r="BT1076">
        <v>-0.05</v>
      </c>
      <c r="BU1076">
        <v>0.05</v>
      </c>
      <c r="BY1076">
        <v>90.2</v>
      </c>
    </row>
    <row r="1077" spans="1:77">
      <c r="A1077">
        <v>1075</v>
      </c>
      <c r="B1077">
        <v>1686</v>
      </c>
      <c r="C1077">
        <v>8143</v>
      </c>
      <c r="D1077" t="s">
        <v>30</v>
      </c>
      <c r="E1077" t="s">
        <v>857</v>
      </c>
      <c r="F1077">
        <v>1257</v>
      </c>
      <c r="G1077">
        <v>509</v>
      </c>
      <c r="H1077">
        <v>4641</v>
      </c>
      <c r="J1077">
        <v>23898.05</v>
      </c>
      <c r="K1077">
        <v>5071</v>
      </c>
      <c r="N1077">
        <v>1</v>
      </c>
      <c r="P1077">
        <v>28.7</v>
      </c>
      <c r="Q1077">
        <v>27.9</v>
      </c>
      <c r="R1077">
        <v>0.002154708037060978</v>
      </c>
      <c r="S1077">
        <v>-0.002154708037060978</v>
      </c>
      <c r="U1077">
        <v>2617</v>
      </c>
      <c r="V1077">
        <v>11</v>
      </c>
      <c r="W1077">
        <v>0.01072567783094099</v>
      </c>
      <c r="Y1077">
        <v>-11</v>
      </c>
      <c r="Z1077">
        <v>-0.008931419457735247</v>
      </c>
      <c r="AD1077">
        <v>0.002154708037060978</v>
      </c>
      <c r="AE1077">
        <v>0.002154708037060978</v>
      </c>
      <c r="AF1077">
        <v>238.05</v>
      </c>
      <c r="AG1077">
        <v>-238.05</v>
      </c>
      <c r="AH1077">
        <v>49</v>
      </c>
      <c r="AI1077">
        <v>49</v>
      </c>
      <c r="AP1077">
        <v>70</v>
      </c>
      <c r="AQ1077">
        <v>59</v>
      </c>
      <c r="AR1077">
        <v>0</v>
      </c>
      <c r="AS1077">
        <v>3</v>
      </c>
      <c r="AT1077">
        <v>0</v>
      </c>
      <c r="BR1077">
        <v>250</v>
      </c>
      <c r="BS1077">
        <v>1500</v>
      </c>
      <c r="BT1077">
        <v>-0.05</v>
      </c>
      <c r="BU1077">
        <v>0.05</v>
      </c>
      <c r="BY1077">
        <v>90.2</v>
      </c>
    </row>
    <row r="1078" spans="1:77">
      <c r="A1078">
        <v>1076</v>
      </c>
      <c r="B1078">
        <v>1687</v>
      </c>
      <c r="C1078">
        <v>8142</v>
      </c>
      <c r="D1078" t="s">
        <v>30</v>
      </c>
      <c r="E1078" t="s">
        <v>857</v>
      </c>
      <c r="F1078">
        <v>1257</v>
      </c>
      <c r="G1078">
        <v>509</v>
      </c>
      <c r="H1078">
        <v>4645</v>
      </c>
      <c r="J1078">
        <v>23902.05</v>
      </c>
      <c r="K1078">
        <v>5075</v>
      </c>
      <c r="N1078">
        <v>1</v>
      </c>
      <c r="P1078">
        <v>28.7</v>
      </c>
      <c r="Q1078">
        <v>27.9</v>
      </c>
      <c r="R1078">
        <v>0.002152852529601722</v>
      </c>
      <c r="S1078">
        <v>-0.002152852529601722</v>
      </c>
      <c r="U1078">
        <v>2617</v>
      </c>
      <c r="V1078">
        <v>11</v>
      </c>
      <c r="W1078">
        <v>0.01072567783094099</v>
      </c>
      <c r="Y1078">
        <v>-11</v>
      </c>
      <c r="Z1078">
        <v>-0.008931419457735247</v>
      </c>
      <c r="AD1078">
        <v>0.002152852529601722</v>
      </c>
      <c r="AE1078">
        <v>0.002152852529601722</v>
      </c>
      <c r="AF1078">
        <v>238.25</v>
      </c>
      <c r="AG1078">
        <v>-238.25</v>
      </c>
      <c r="AH1078">
        <v>48</v>
      </c>
      <c r="AI1078">
        <v>48</v>
      </c>
      <c r="AP1078">
        <v>70</v>
      </c>
      <c r="AQ1078">
        <v>59</v>
      </c>
      <c r="AR1078">
        <v>0</v>
      </c>
      <c r="AS1078">
        <v>3</v>
      </c>
      <c r="AT1078">
        <v>0</v>
      </c>
      <c r="AU1078">
        <v>136</v>
      </c>
      <c r="AW1078" t="s">
        <v>1823</v>
      </c>
      <c r="BR1078">
        <v>250</v>
      </c>
      <c r="BS1078">
        <v>1500</v>
      </c>
      <c r="BT1078">
        <v>-0.05</v>
      </c>
      <c r="BU1078">
        <v>0.05</v>
      </c>
      <c r="BY1078">
        <v>90.2</v>
      </c>
    </row>
    <row r="1079" spans="1:77">
      <c r="A1079">
        <v>1077</v>
      </c>
      <c r="B1079">
        <v>1688</v>
      </c>
      <c r="C1079">
        <v>8141</v>
      </c>
      <c r="D1079" t="s">
        <v>30</v>
      </c>
      <c r="E1079" t="s">
        <v>857</v>
      </c>
      <c r="F1079">
        <v>1257</v>
      </c>
      <c r="G1079">
        <v>509</v>
      </c>
      <c r="H1079">
        <v>4649</v>
      </c>
      <c r="J1079">
        <v>23906.05</v>
      </c>
      <c r="K1079">
        <v>5079</v>
      </c>
      <c r="N1079">
        <v>1</v>
      </c>
      <c r="P1079">
        <v>28.7</v>
      </c>
      <c r="Q1079">
        <v>27.9</v>
      </c>
      <c r="R1079">
        <v>0.002151000215100022</v>
      </c>
      <c r="S1079">
        <v>-0.002151000215100022</v>
      </c>
      <c r="U1079">
        <v>2617</v>
      </c>
      <c r="V1079">
        <v>11</v>
      </c>
      <c r="W1079">
        <v>0.01072567783094099</v>
      </c>
      <c r="Y1079">
        <v>-11</v>
      </c>
      <c r="Z1079">
        <v>-0.008931419457735247</v>
      </c>
      <c r="AD1079">
        <v>0.002151000215100022</v>
      </c>
      <c r="AE1079">
        <v>0.002151000215100022</v>
      </c>
      <c r="AF1079">
        <v>238.45</v>
      </c>
      <c r="AG1079">
        <v>-238.45</v>
      </c>
      <c r="AH1079">
        <v>48</v>
      </c>
      <c r="AI1079">
        <v>48</v>
      </c>
      <c r="AP1079">
        <v>70</v>
      </c>
      <c r="AQ1079">
        <v>59</v>
      </c>
      <c r="AR1079">
        <v>0</v>
      </c>
      <c r="AS1079">
        <v>3</v>
      </c>
      <c r="AT1079">
        <v>0</v>
      </c>
      <c r="BR1079">
        <v>250</v>
      </c>
      <c r="BS1079">
        <v>1500</v>
      </c>
      <c r="BT1079">
        <v>-0.05</v>
      </c>
      <c r="BU1079">
        <v>0.05</v>
      </c>
      <c r="BY1079">
        <v>90.2</v>
      </c>
    </row>
    <row r="1080" spans="1:77">
      <c r="A1080">
        <v>1078</v>
      </c>
      <c r="B1080">
        <v>1689</v>
      </c>
      <c r="C1080">
        <v>8140</v>
      </c>
      <c r="D1080" t="s">
        <v>30</v>
      </c>
      <c r="E1080" t="s">
        <v>857</v>
      </c>
      <c r="F1080">
        <v>1257</v>
      </c>
      <c r="G1080">
        <v>509</v>
      </c>
      <c r="H1080">
        <v>4652</v>
      </c>
      <c r="J1080">
        <v>23909.05</v>
      </c>
      <c r="K1080">
        <v>5082</v>
      </c>
      <c r="N1080">
        <v>1</v>
      </c>
      <c r="P1080">
        <v>28.7</v>
      </c>
      <c r="Q1080">
        <v>27.9</v>
      </c>
      <c r="R1080">
        <v>0.002149613069647463</v>
      </c>
      <c r="S1080">
        <v>-0.002149613069647463</v>
      </c>
      <c r="U1080">
        <v>2617</v>
      </c>
      <c r="V1080">
        <v>11</v>
      </c>
      <c r="W1080">
        <v>0.01072567783094099</v>
      </c>
      <c r="Y1080">
        <v>-11</v>
      </c>
      <c r="Z1080">
        <v>-0.008931419457735247</v>
      </c>
      <c r="AD1080">
        <v>0.002149613069647463</v>
      </c>
      <c r="AE1080">
        <v>0.002149613069647463</v>
      </c>
      <c r="AF1080">
        <v>238.6</v>
      </c>
      <c r="AG1080">
        <v>-238.6</v>
      </c>
      <c r="AH1080">
        <v>48</v>
      </c>
      <c r="AI1080">
        <v>48</v>
      </c>
      <c r="AP1080">
        <v>70</v>
      </c>
      <c r="AQ1080">
        <v>58</v>
      </c>
      <c r="AR1080">
        <v>0</v>
      </c>
      <c r="AS1080">
        <v>3</v>
      </c>
      <c r="AT1080">
        <v>0</v>
      </c>
      <c r="BR1080">
        <v>250</v>
      </c>
      <c r="BS1080">
        <v>1500</v>
      </c>
      <c r="BT1080">
        <v>-0.05</v>
      </c>
      <c r="BU1080">
        <v>0.05</v>
      </c>
      <c r="BY1080">
        <v>90.2</v>
      </c>
    </row>
    <row r="1081" spans="1:77">
      <c r="A1081">
        <v>1079</v>
      </c>
      <c r="B1081">
        <v>1690</v>
      </c>
      <c r="C1081">
        <v>8139</v>
      </c>
      <c r="D1081" t="s">
        <v>30</v>
      </c>
      <c r="E1081" t="s">
        <v>858</v>
      </c>
      <c r="F1081">
        <v>1257</v>
      </c>
      <c r="G1081">
        <v>509</v>
      </c>
      <c r="H1081">
        <v>4658</v>
      </c>
      <c r="J1081">
        <v>23915.05</v>
      </c>
      <c r="K1081">
        <v>5088</v>
      </c>
      <c r="N1081">
        <v>1</v>
      </c>
      <c r="P1081">
        <v>28.7</v>
      </c>
      <c r="Q1081">
        <v>27.9</v>
      </c>
      <c r="R1081">
        <v>0.0021468441391155</v>
      </c>
      <c r="S1081">
        <v>-0.0021468441391155</v>
      </c>
      <c r="U1081">
        <v>2618</v>
      </c>
      <c r="V1081">
        <v>11</v>
      </c>
      <c r="W1081">
        <v>0.01072567783094099</v>
      </c>
      <c r="Y1081">
        <v>-11</v>
      </c>
      <c r="Z1081">
        <v>-0.008931419457735247</v>
      </c>
      <c r="AD1081">
        <v>0.0021468441391155</v>
      </c>
      <c r="AE1081">
        <v>0.0021468441391155</v>
      </c>
      <c r="AF1081">
        <v>238.9</v>
      </c>
      <c r="AG1081">
        <v>-238.9</v>
      </c>
      <c r="AH1081">
        <v>48</v>
      </c>
      <c r="AI1081">
        <v>48</v>
      </c>
      <c r="AP1081">
        <v>70</v>
      </c>
      <c r="AQ1081">
        <v>58</v>
      </c>
      <c r="AR1081">
        <v>0</v>
      </c>
      <c r="AS1081">
        <v>3</v>
      </c>
      <c r="AT1081">
        <v>0</v>
      </c>
      <c r="BR1081">
        <v>250</v>
      </c>
      <c r="BS1081">
        <v>1500</v>
      </c>
      <c r="BT1081">
        <v>-0.05</v>
      </c>
      <c r="BU1081">
        <v>0.05</v>
      </c>
      <c r="BY1081">
        <v>90.2</v>
      </c>
    </row>
    <row r="1082" spans="1:77">
      <c r="A1082">
        <v>1080</v>
      </c>
      <c r="B1082">
        <v>1691</v>
      </c>
      <c r="C1082">
        <v>8138</v>
      </c>
      <c r="D1082" t="s">
        <v>30</v>
      </c>
      <c r="E1082" t="s">
        <v>858</v>
      </c>
      <c r="F1082">
        <v>1257</v>
      </c>
      <c r="G1082">
        <v>509</v>
      </c>
      <c r="H1082">
        <v>4660</v>
      </c>
      <c r="J1082">
        <v>23917.05</v>
      </c>
      <c r="K1082">
        <v>5090</v>
      </c>
      <c r="N1082">
        <v>1</v>
      </c>
      <c r="P1082">
        <v>28.7</v>
      </c>
      <c r="Q1082">
        <v>27.9</v>
      </c>
      <c r="R1082">
        <v>0.002145922746781116</v>
      </c>
      <c r="S1082">
        <v>-0.002145922746781116</v>
      </c>
      <c r="U1082">
        <v>2618</v>
      </c>
      <c r="V1082">
        <v>11</v>
      </c>
      <c r="W1082">
        <v>0.01072567783094099</v>
      </c>
      <c r="Y1082">
        <v>-11</v>
      </c>
      <c r="Z1082">
        <v>-0.008931419457735247</v>
      </c>
      <c r="AD1082">
        <v>0.002145922746781116</v>
      </c>
      <c r="AE1082">
        <v>0.002145922746781116</v>
      </c>
      <c r="AF1082">
        <v>239</v>
      </c>
      <c r="AG1082">
        <v>-239</v>
      </c>
      <c r="AH1082">
        <v>48</v>
      </c>
      <c r="AI1082">
        <v>48</v>
      </c>
      <c r="AP1082">
        <v>70</v>
      </c>
      <c r="AQ1082">
        <v>58</v>
      </c>
      <c r="AR1082">
        <v>0</v>
      </c>
      <c r="AS1082">
        <v>3</v>
      </c>
      <c r="AT1082">
        <v>0</v>
      </c>
      <c r="AU1082">
        <v>15</v>
      </c>
      <c r="BR1082">
        <v>250</v>
      </c>
      <c r="BS1082">
        <v>1500</v>
      </c>
      <c r="BT1082">
        <v>-0.05</v>
      </c>
      <c r="BU1082">
        <v>0.05</v>
      </c>
      <c r="BY1082">
        <v>90.2</v>
      </c>
    </row>
    <row r="1083" spans="1:77">
      <c r="A1083">
        <v>1081</v>
      </c>
      <c r="B1083">
        <v>1692</v>
      </c>
      <c r="C1083">
        <v>8137</v>
      </c>
      <c r="D1083" t="s">
        <v>30</v>
      </c>
      <c r="E1083" t="s">
        <v>858</v>
      </c>
      <c r="F1083">
        <v>1257</v>
      </c>
      <c r="G1083">
        <v>509</v>
      </c>
      <c r="H1083">
        <v>4660</v>
      </c>
      <c r="J1083">
        <v>23917.05</v>
      </c>
      <c r="K1083">
        <v>5090</v>
      </c>
      <c r="N1083">
        <v>1</v>
      </c>
      <c r="P1083">
        <v>28.7</v>
      </c>
      <c r="Q1083">
        <v>27.9</v>
      </c>
      <c r="R1083">
        <v>0.002145922746781116</v>
      </c>
      <c r="S1083">
        <v>-0.002145922746781116</v>
      </c>
      <c r="U1083">
        <v>2618</v>
      </c>
      <c r="V1083">
        <v>11</v>
      </c>
      <c r="W1083">
        <v>0.01072567783094099</v>
      </c>
      <c r="Y1083">
        <v>-11</v>
      </c>
      <c r="Z1083">
        <v>-0.008931419457735247</v>
      </c>
      <c r="AD1083">
        <v>0.002145922746781116</v>
      </c>
      <c r="AE1083">
        <v>0.002145922746781116</v>
      </c>
      <c r="AF1083">
        <v>239</v>
      </c>
      <c r="AG1083">
        <v>-239</v>
      </c>
      <c r="AH1083">
        <v>48</v>
      </c>
      <c r="AI1083">
        <v>48</v>
      </c>
      <c r="AP1083">
        <v>70</v>
      </c>
      <c r="AQ1083">
        <v>58</v>
      </c>
      <c r="AR1083">
        <v>0</v>
      </c>
      <c r="AS1083">
        <v>3</v>
      </c>
      <c r="AT1083">
        <v>0</v>
      </c>
      <c r="AU1083">
        <v>146</v>
      </c>
      <c r="BR1083">
        <v>250</v>
      </c>
      <c r="BS1083">
        <v>1500</v>
      </c>
      <c r="BT1083">
        <v>-0.05</v>
      </c>
      <c r="BU1083">
        <v>0.05</v>
      </c>
      <c r="BY1083">
        <v>90.2</v>
      </c>
    </row>
    <row r="1084" spans="1:77">
      <c r="A1084">
        <v>1082</v>
      </c>
      <c r="B1084">
        <v>1693</v>
      </c>
      <c r="C1084">
        <v>8136</v>
      </c>
      <c r="D1084" t="s">
        <v>30</v>
      </c>
      <c r="E1084" t="s">
        <v>858</v>
      </c>
      <c r="F1084">
        <v>1257</v>
      </c>
      <c r="G1084">
        <v>509</v>
      </c>
      <c r="H1084">
        <v>4660</v>
      </c>
      <c r="J1084">
        <v>23917.05</v>
      </c>
      <c r="K1084">
        <v>5090</v>
      </c>
      <c r="N1084">
        <v>1</v>
      </c>
      <c r="P1084">
        <v>28.7</v>
      </c>
      <c r="Q1084">
        <v>27.9</v>
      </c>
      <c r="R1084">
        <v>0.002145922746781116</v>
      </c>
      <c r="S1084">
        <v>-0.002145922746781116</v>
      </c>
      <c r="U1084">
        <v>2618</v>
      </c>
      <c r="V1084">
        <v>11</v>
      </c>
      <c r="W1084">
        <v>0.01072567783094099</v>
      </c>
      <c r="Y1084">
        <v>-11</v>
      </c>
      <c r="Z1084">
        <v>-0.008931419457735247</v>
      </c>
      <c r="AD1084">
        <v>0.002145922746781116</v>
      </c>
      <c r="AE1084">
        <v>0.002145922746781116</v>
      </c>
      <c r="AF1084">
        <v>239</v>
      </c>
      <c r="AG1084">
        <v>-239</v>
      </c>
      <c r="AH1084">
        <v>48</v>
      </c>
      <c r="AI1084">
        <v>48</v>
      </c>
      <c r="AP1084">
        <v>70</v>
      </c>
      <c r="AQ1084">
        <v>58</v>
      </c>
      <c r="AR1084">
        <v>0</v>
      </c>
      <c r="AS1084">
        <v>3</v>
      </c>
      <c r="AT1084">
        <v>0</v>
      </c>
      <c r="AU1084">
        <v>147</v>
      </c>
      <c r="AW1084" t="s">
        <v>1823</v>
      </c>
      <c r="BR1084">
        <v>250</v>
      </c>
      <c r="BS1084">
        <v>1500</v>
      </c>
      <c r="BT1084">
        <v>-0.05</v>
      </c>
      <c r="BU1084">
        <v>0.05</v>
      </c>
      <c r="BY1084">
        <v>90.2</v>
      </c>
    </row>
    <row r="1085" spans="1:77">
      <c r="A1085">
        <v>1083</v>
      </c>
      <c r="B1085">
        <v>1694</v>
      </c>
      <c r="C1085">
        <v>8135</v>
      </c>
      <c r="D1085" t="s">
        <v>30</v>
      </c>
      <c r="E1085" t="s">
        <v>858</v>
      </c>
      <c r="F1085">
        <v>1257</v>
      </c>
      <c r="G1085">
        <v>509</v>
      </c>
      <c r="H1085">
        <v>4661</v>
      </c>
      <c r="J1085">
        <v>23918.05</v>
      </c>
      <c r="K1085">
        <v>5091</v>
      </c>
      <c r="N1085">
        <v>1</v>
      </c>
      <c r="P1085">
        <v>28.7</v>
      </c>
      <c r="Q1085">
        <v>27.9</v>
      </c>
      <c r="R1085">
        <v>0.002145462347135808</v>
      </c>
      <c r="S1085">
        <v>-0.002145462347135808</v>
      </c>
      <c r="U1085">
        <v>2618</v>
      </c>
      <c r="V1085">
        <v>11</v>
      </c>
      <c r="W1085">
        <v>0.01072567783094099</v>
      </c>
      <c r="Y1085">
        <v>-11</v>
      </c>
      <c r="Z1085">
        <v>-0.008931419457735247</v>
      </c>
      <c r="AD1085">
        <v>0.002145462347135808</v>
      </c>
      <c r="AE1085">
        <v>0.002145462347135808</v>
      </c>
      <c r="AF1085">
        <v>239.05</v>
      </c>
      <c r="AG1085">
        <v>-239.05</v>
      </c>
      <c r="AH1085">
        <v>48</v>
      </c>
      <c r="AI1085">
        <v>48</v>
      </c>
      <c r="AP1085">
        <v>70</v>
      </c>
      <c r="AQ1085">
        <v>57</v>
      </c>
      <c r="AR1085">
        <v>0</v>
      </c>
      <c r="AS1085">
        <v>3</v>
      </c>
      <c r="AT1085">
        <v>0</v>
      </c>
      <c r="BR1085">
        <v>250</v>
      </c>
      <c r="BS1085">
        <v>1500</v>
      </c>
      <c r="BT1085">
        <v>-0.05</v>
      </c>
      <c r="BU1085">
        <v>0.05</v>
      </c>
      <c r="BY1085">
        <v>90.2</v>
      </c>
    </row>
    <row r="1086" spans="1:77">
      <c r="A1086">
        <v>1084</v>
      </c>
      <c r="B1086">
        <v>1695</v>
      </c>
      <c r="C1086">
        <v>8134</v>
      </c>
      <c r="D1086" t="s">
        <v>30</v>
      </c>
      <c r="E1086" t="s">
        <v>859</v>
      </c>
      <c r="F1086">
        <v>1257</v>
      </c>
      <c r="G1086">
        <v>509</v>
      </c>
      <c r="H1086">
        <v>4669</v>
      </c>
      <c r="J1086">
        <v>23926.05</v>
      </c>
      <c r="K1086">
        <v>5099</v>
      </c>
      <c r="N1086">
        <v>1</v>
      </c>
      <c r="P1086">
        <v>28.7</v>
      </c>
      <c r="Q1086">
        <v>27.9</v>
      </c>
      <c r="R1086">
        <v>0.002141786249732277</v>
      </c>
      <c r="S1086">
        <v>-0.002141786249732277</v>
      </c>
      <c r="U1086">
        <v>2619</v>
      </c>
      <c r="V1086">
        <v>11</v>
      </c>
      <c r="W1086">
        <v>0.01072567783094099</v>
      </c>
      <c r="Y1086">
        <v>-11</v>
      </c>
      <c r="Z1086">
        <v>-0.008931419457735247</v>
      </c>
      <c r="AD1086">
        <v>0.002141786249732277</v>
      </c>
      <c r="AE1086">
        <v>0.002141786249732277</v>
      </c>
      <c r="AF1086">
        <v>239.45</v>
      </c>
      <c r="AG1086">
        <v>-239.45</v>
      </c>
      <c r="AH1086">
        <v>48</v>
      </c>
      <c r="AI1086">
        <v>48</v>
      </c>
      <c r="AP1086">
        <v>70</v>
      </c>
      <c r="AQ1086">
        <v>57</v>
      </c>
      <c r="AR1086">
        <v>0</v>
      </c>
      <c r="AS1086">
        <v>3</v>
      </c>
      <c r="AT1086">
        <v>0</v>
      </c>
      <c r="BR1086">
        <v>250</v>
      </c>
      <c r="BS1086">
        <v>1500</v>
      </c>
      <c r="BT1086">
        <v>-0.05</v>
      </c>
      <c r="BU1086">
        <v>0.05</v>
      </c>
      <c r="BY1086">
        <v>90.2</v>
      </c>
    </row>
    <row r="1087" spans="1:77">
      <c r="A1087">
        <v>1085</v>
      </c>
      <c r="B1087">
        <v>1696</v>
      </c>
      <c r="C1087">
        <v>8133</v>
      </c>
      <c r="D1087" t="s">
        <v>30</v>
      </c>
      <c r="E1087" t="s">
        <v>859</v>
      </c>
      <c r="F1087">
        <v>1257</v>
      </c>
      <c r="G1087">
        <v>509</v>
      </c>
      <c r="H1087">
        <v>4673</v>
      </c>
      <c r="J1087">
        <v>23930.05</v>
      </c>
      <c r="K1087">
        <v>5103</v>
      </c>
      <c r="N1087">
        <v>1</v>
      </c>
      <c r="P1087">
        <v>28.7</v>
      </c>
      <c r="Q1087">
        <v>27.9</v>
      </c>
      <c r="R1087">
        <v>0.002139952921035737</v>
      </c>
      <c r="S1087">
        <v>-0.002139952921035737</v>
      </c>
      <c r="U1087">
        <v>2619</v>
      </c>
      <c r="V1087">
        <v>11</v>
      </c>
      <c r="W1087">
        <v>0.01072567783094099</v>
      </c>
      <c r="Y1087">
        <v>-11</v>
      </c>
      <c r="Z1087">
        <v>-0.008931419457735247</v>
      </c>
      <c r="AD1087">
        <v>0.002139952921035737</v>
      </c>
      <c r="AE1087">
        <v>0.002139952921035737</v>
      </c>
      <c r="AF1087">
        <v>239.65</v>
      </c>
      <c r="AG1087">
        <v>-239.65</v>
      </c>
      <c r="AH1087">
        <v>47</v>
      </c>
      <c r="AI1087">
        <v>47</v>
      </c>
      <c r="AP1087">
        <v>70</v>
      </c>
      <c r="AQ1087">
        <v>56</v>
      </c>
      <c r="AR1087">
        <v>0</v>
      </c>
      <c r="AS1087">
        <v>3</v>
      </c>
      <c r="AT1087">
        <v>0</v>
      </c>
      <c r="BR1087">
        <v>250</v>
      </c>
      <c r="BS1087">
        <v>1500</v>
      </c>
      <c r="BT1087">
        <v>-0.05</v>
      </c>
      <c r="BU1087">
        <v>0.05</v>
      </c>
      <c r="BY1087">
        <v>90.2</v>
      </c>
    </row>
    <row r="1088" spans="1:77">
      <c r="A1088">
        <v>1086</v>
      </c>
      <c r="B1088">
        <v>1697</v>
      </c>
      <c r="C1088">
        <v>8132</v>
      </c>
      <c r="D1088" t="s">
        <v>30</v>
      </c>
      <c r="E1088" t="s">
        <v>859</v>
      </c>
      <c r="F1088">
        <v>1257</v>
      </c>
      <c r="G1088">
        <v>509</v>
      </c>
      <c r="H1088">
        <v>4679</v>
      </c>
      <c r="J1088">
        <v>23936.05</v>
      </c>
      <c r="K1088">
        <v>5109</v>
      </c>
      <c r="N1088">
        <v>1</v>
      </c>
      <c r="P1088">
        <v>28.7</v>
      </c>
      <c r="Q1088">
        <v>27.9</v>
      </c>
      <c r="R1088">
        <v>0.00192348792477025</v>
      </c>
      <c r="S1088">
        <v>-0.00192348792477025</v>
      </c>
      <c r="U1088">
        <v>2619</v>
      </c>
      <c r="V1088">
        <v>10</v>
      </c>
      <c r="W1088">
        <v>0.01072567783094099</v>
      </c>
      <c r="Y1088">
        <v>-10</v>
      </c>
      <c r="Z1088">
        <v>-0.008931419457735247</v>
      </c>
      <c r="AD1088">
        <v>0.00192348792477025</v>
      </c>
      <c r="AE1088">
        <v>0.00192348792477025</v>
      </c>
      <c r="AF1088">
        <v>239.95</v>
      </c>
      <c r="AG1088">
        <v>-239.95</v>
      </c>
      <c r="AH1088">
        <v>47</v>
      </c>
      <c r="AI1088">
        <v>47</v>
      </c>
      <c r="AP1088">
        <v>70</v>
      </c>
      <c r="AQ1088">
        <v>56</v>
      </c>
      <c r="AR1088">
        <v>0</v>
      </c>
      <c r="AS1088">
        <v>3</v>
      </c>
      <c r="AT1088">
        <v>0</v>
      </c>
      <c r="BR1088">
        <v>250</v>
      </c>
      <c r="BS1088">
        <v>1500</v>
      </c>
      <c r="BT1088">
        <v>-0.05</v>
      </c>
      <c r="BU1088">
        <v>0.05</v>
      </c>
      <c r="BY1088">
        <v>90.2</v>
      </c>
    </row>
    <row r="1089" spans="1:92">
      <c r="A1089">
        <v>1087</v>
      </c>
      <c r="B1089">
        <v>1698</v>
      </c>
      <c r="C1089">
        <v>8131</v>
      </c>
      <c r="D1089" t="s">
        <v>30</v>
      </c>
      <c r="E1089" t="s">
        <v>860</v>
      </c>
      <c r="F1089">
        <v>1257</v>
      </c>
      <c r="G1089">
        <v>509</v>
      </c>
      <c r="H1089">
        <v>4683</v>
      </c>
      <c r="J1089">
        <v>23940.05</v>
      </c>
      <c r="K1089">
        <v>5113</v>
      </c>
      <c r="N1089">
        <v>1</v>
      </c>
      <c r="P1089">
        <v>28.7</v>
      </c>
      <c r="Q1089">
        <v>27.9</v>
      </c>
      <c r="R1089">
        <v>0.001921844971172326</v>
      </c>
      <c r="S1089">
        <v>-0.001921844971172326</v>
      </c>
      <c r="U1089">
        <v>2620</v>
      </c>
      <c r="V1089">
        <v>10</v>
      </c>
      <c r="W1089">
        <v>0.01072567783094099</v>
      </c>
      <c r="Y1089">
        <v>-10</v>
      </c>
      <c r="Z1089">
        <v>-0.008931419457735247</v>
      </c>
      <c r="AD1089">
        <v>0.001921844971172326</v>
      </c>
      <c r="AE1089">
        <v>0.001921844971172326</v>
      </c>
      <c r="AF1089">
        <v>240.15</v>
      </c>
      <c r="AG1089">
        <v>-240.15</v>
      </c>
      <c r="AH1089">
        <v>47</v>
      </c>
      <c r="AI1089">
        <v>47</v>
      </c>
      <c r="AP1089">
        <v>70</v>
      </c>
      <c r="AQ1089">
        <v>55</v>
      </c>
      <c r="AR1089">
        <v>0</v>
      </c>
      <c r="AS1089">
        <v>3</v>
      </c>
      <c r="AT1089">
        <v>0</v>
      </c>
      <c r="BR1089">
        <v>250</v>
      </c>
      <c r="BS1089">
        <v>1500</v>
      </c>
      <c r="BT1089">
        <v>-0.05</v>
      </c>
      <c r="BU1089">
        <v>0.05</v>
      </c>
      <c r="BY1089">
        <v>90.2</v>
      </c>
    </row>
    <row r="1090" spans="1:92">
      <c r="A1090">
        <v>1088</v>
      </c>
      <c r="B1090">
        <v>1699</v>
      </c>
      <c r="C1090">
        <v>8130</v>
      </c>
      <c r="D1090" t="s">
        <v>30</v>
      </c>
      <c r="E1090" t="s">
        <v>861</v>
      </c>
      <c r="F1090">
        <v>1257</v>
      </c>
      <c r="G1090">
        <v>509</v>
      </c>
      <c r="H1090">
        <v>4690</v>
      </c>
      <c r="J1090">
        <v>23947.05</v>
      </c>
      <c r="K1090">
        <v>5120</v>
      </c>
      <c r="N1090">
        <v>1</v>
      </c>
      <c r="P1090">
        <v>28.7</v>
      </c>
      <c r="Q1090">
        <v>27.9</v>
      </c>
      <c r="R1090">
        <v>0.001918976545842218</v>
      </c>
      <c r="S1090">
        <v>-0.001918976545842218</v>
      </c>
      <c r="U1090">
        <v>2621</v>
      </c>
      <c r="V1090">
        <v>10</v>
      </c>
      <c r="W1090">
        <v>0.01072567783094099</v>
      </c>
      <c r="Y1090">
        <v>-10</v>
      </c>
      <c r="Z1090">
        <v>-0.008931419457735247</v>
      </c>
      <c r="AD1090">
        <v>0.001918976545842218</v>
      </c>
      <c r="AE1090">
        <v>0.001918976545842218</v>
      </c>
      <c r="AF1090">
        <v>240.5</v>
      </c>
      <c r="AG1090">
        <v>-240.5</v>
      </c>
      <c r="AH1090">
        <v>47</v>
      </c>
      <c r="AI1090">
        <v>47</v>
      </c>
      <c r="AP1090">
        <v>70</v>
      </c>
      <c r="AQ1090">
        <v>55</v>
      </c>
      <c r="AR1090">
        <v>0</v>
      </c>
      <c r="AS1090">
        <v>3</v>
      </c>
      <c r="AT1090">
        <v>0</v>
      </c>
      <c r="BR1090">
        <v>250</v>
      </c>
      <c r="BS1090">
        <v>1500</v>
      </c>
      <c r="BT1090">
        <v>-0.05</v>
      </c>
      <c r="BU1090">
        <v>0.05</v>
      </c>
      <c r="BY1090">
        <v>90.2</v>
      </c>
    </row>
    <row r="1091" spans="1:92">
      <c r="A1091">
        <v>1089</v>
      </c>
      <c r="B1091">
        <v>1700</v>
      </c>
      <c r="C1091">
        <v>8129</v>
      </c>
      <c r="D1091" t="s">
        <v>30</v>
      </c>
      <c r="E1091" t="s">
        <v>861</v>
      </c>
      <c r="F1091">
        <v>1257</v>
      </c>
      <c r="G1091">
        <v>509</v>
      </c>
      <c r="H1091">
        <v>4692</v>
      </c>
      <c r="J1091">
        <v>23949.05</v>
      </c>
      <c r="K1091">
        <v>5122</v>
      </c>
      <c r="N1091">
        <v>1</v>
      </c>
      <c r="P1091">
        <v>28.7</v>
      </c>
      <c r="Q1091">
        <v>27.9</v>
      </c>
      <c r="R1091">
        <v>0.001918158567774936</v>
      </c>
      <c r="S1091">
        <v>-0.001918158567774936</v>
      </c>
      <c r="U1091">
        <v>2621</v>
      </c>
      <c r="V1091">
        <v>10</v>
      </c>
      <c r="W1091">
        <v>0.01072567783094099</v>
      </c>
      <c r="Y1091">
        <v>-10</v>
      </c>
      <c r="Z1091">
        <v>-0.008931419457735247</v>
      </c>
      <c r="AD1091">
        <v>0.001918158567774936</v>
      </c>
      <c r="AE1091">
        <v>0.001918158567774936</v>
      </c>
      <c r="AF1091">
        <v>240.6</v>
      </c>
      <c r="AG1091">
        <v>-240.6</v>
      </c>
      <c r="AH1091">
        <v>46</v>
      </c>
      <c r="AI1091">
        <v>46</v>
      </c>
      <c r="AP1091">
        <v>70</v>
      </c>
      <c r="AQ1091">
        <v>54</v>
      </c>
      <c r="AR1091">
        <v>0</v>
      </c>
      <c r="AS1091">
        <v>3</v>
      </c>
      <c r="AT1091">
        <v>0</v>
      </c>
      <c r="BR1091">
        <v>250</v>
      </c>
      <c r="BS1091">
        <v>1500</v>
      </c>
      <c r="BT1091">
        <v>-0.05</v>
      </c>
      <c r="BU1091">
        <v>0.05</v>
      </c>
      <c r="BY1091">
        <v>90.2</v>
      </c>
    </row>
    <row r="1092" spans="1:92">
      <c r="A1092">
        <v>1090</v>
      </c>
      <c r="B1092">
        <v>1701</v>
      </c>
      <c r="C1092">
        <v>8128</v>
      </c>
      <c r="D1092" t="s">
        <v>30</v>
      </c>
      <c r="E1092" t="s">
        <v>862</v>
      </c>
      <c r="F1092">
        <v>1257</v>
      </c>
      <c r="G1092">
        <v>509</v>
      </c>
      <c r="H1092">
        <v>4702</v>
      </c>
      <c r="J1092">
        <v>23959.05</v>
      </c>
      <c r="K1092">
        <v>5132</v>
      </c>
      <c r="N1092">
        <v>1</v>
      </c>
      <c r="P1092">
        <v>28.7</v>
      </c>
      <c r="Q1092">
        <v>27.9</v>
      </c>
      <c r="R1092">
        <v>0.002126754572522331</v>
      </c>
      <c r="S1092">
        <v>-0.002126754572522331</v>
      </c>
      <c r="U1092">
        <v>2622</v>
      </c>
      <c r="V1092">
        <v>11</v>
      </c>
      <c r="W1092">
        <v>0.01072567783094099</v>
      </c>
      <c r="Y1092">
        <v>-11</v>
      </c>
      <c r="Z1092">
        <v>-0.008931419457735247</v>
      </c>
      <c r="AD1092">
        <v>0.002126754572522331</v>
      </c>
      <c r="AE1092">
        <v>0.002126754572522331</v>
      </c>
      <c r="AF1092">
        <v>241.1</v>
      </c>
      <c r="AG1092">
        <v>-241.1</v>
      </c>
      <c r="AH1092">
        <v>46</v>
      </c>
      <c r="AI1092">
        <v>46</v>
      </c>
      <c r="AP1092">
        <v>70</v>
      </c>
      <c r="AQ1092">
        <v>53</v>
      </c>
      <c r="AR1092">
        <v>0</v>
      </c>
      <c r="AS1092">
        <v>3</v>
      </c>
      <c r="AT1092">
        <v>0</v>
      </c>
      <c r="BR1092">
        <v>250</v>
      </c>
      <c r="BS1092">
        <v>1500</v>
      </c>
      <c r="BT1092">
        <v>-0.05</v>
      </c>
      <c r="BU1092">
        <v>0.05</v>
      </c>
      <c r="BY1092">
        <v>90.2</v>
      </c>
    </row>
    <row r="1093" spans="1:92">
      <c r="A1093">
        <v>1091</v>
      </c>
      <c r="B1093">
        <v>1702</v>
      </c>
      <c r="C1093">
        <v>8127</v>
      </c>
      <c r="D1093" t="s">
        <v>30</v>
      </c>
      <c r="E1093" t="s">
        <v>862</v>
      </c>
      <c r="F1093">
        <v>1257</v>
      </c>
      <c r="G1093">
        <v>509</v>
      </c>
      <c r="H1093">
        <v>4710</v>
      </c>
      <c r="J1093">
        <v>23967.05</v>
      </c>
      <c r="K1093">
        <v>5140</v>
      </c>
      <c r="N1093">
        <v>1</v>
      </c>
      <c r="P1093">
        <v>14.9</v>
      </c>
      <c r="Q1093">
        <v>14.5</v>
      </c>
      <c r="R1093">
        <v>0.002123142250530786</v>
      </c>
      <c r="S1093">
        <v>-0.002123142250530786</v>
      </c>
      <c r="U1093">
        <v>2622</v>
      </c>
      <c r="V1093">
        <v>11</v>
      </c>
      <c r="W1093">
        <v>0.01072567783094099</v>
      </c>
      <c r="Y1093">
        <v>-11</v>
      </c>
      <c r="Z1093">
        <v>-0.008931419457735247</v>
      </c>
      <c r="AD1093">
        <v>0.002123142250530786</v>
      </c>
      <c r="AE1093">
        <v>0.002123142250530786</v>
      </c>
      <c r="AF1093">
        <v>241.5</v>
      </c>
      <c r="AG1093">
        <v>-241.5</v>
      </c>
      <c r="AH1093">
        <v>46</v>
      </c>
      <c r="AI1093">
        <v>46</v>
      </c>
      <c r="AP1093">
        <v>70</v>
      </c>
      <c r="AQ1093">
        <v>53</v>
      </c>
      <c r="AR1093">
        <v>0</v>
      </c>
      <c r="AS1093">
        <v>3</v>
      </c>
      <c r="AT1093">
        <v>0</v>
      </c>
      <c r="AU1093">
        <v>136</v>
      </c>
      <c r="AW1093" t="s">
        <v>1823</v>
      </c>
      <c r="BR1093">
        <v>250</v>
      </c>
      <c r="BS1093">
        <v>1500</v>
      </c>
      <c r="BT1093">
        <v>-0.05</v>
      </c>
      <c r="BU1093">
        <v>0.05</v>
      </c>
      <c r="BY1093">
        <v>90.2</v>
      </c>
    </row>
    <row r="1094" spans="1:92">
      <c r="A1094">
        <v>1092</v>
      </c>
      <c r="B1094">
        <v>1703</v>
      </c>
      <c r="C1094">
        <v>8126</v>
      </c>
      <c r="D1094" t="s">
        <v>30</v>
      </c>
      <c r="E1094" t="s">
        <v>863</v>
      </c>
      <c r="F1094">
        <v>1257</v>
      </c>
      <c r="G1094">
        <v>509</v>
      </c>
      <c r="H1094">
        <v>4713</v>
      </c>
      <c r="J1094">
        <v>23970.05</v>
      </c>
      <c r="K1094">
        <v>5143</v>
      </c>
      <c r="N1094">
        <v>1</v>
      </c>
      <c r="P1094">
        <v>14.9</v>
      </c>
      <c r="Q1094">
        <v>14.5</v>
      </c>
      <c r="R1094">
        <v>0.002121790791427965</v>
      </c>
      <c r="S1094">
        <v>-0.002121790791427965</v>
      </c>
      <c r="U1094">
        <v>2623</v>
      </c>
      <c r="V1094">
        <v>11</v>
      </c>
      <c r="W1094">
        <v>0.01072567783094099</v>
      </c>
      <c r="Y1094">
        <v>-11</v>
      </c>
      <c r="Z1094">
        <v>-0.008931419457735247</v>
      </c>
      <c r="AD1094">
        <v>0.002121790791427965</v>
      </c>
      <c r="AE1094">
        <v>0.002121790791427965</v>
      </c>
      <c r="AF1094">
        <v>241.65</v>
      </c>
      <c r="AG1094">
        <v>-241.65</v>
      </c>
      <c r="AH1094">
        <v>46</v>
      </c>
      <c r="AI1094">
        <v>46</v>
      </c>
      <c r="AP1094">
        <v>70</v>
      </c>
      <c r="AQ1094">
        <v>52</v>
      </c>
      <c r="AR1094">
        <v>0</v>
      </c>
      <c r="AS1094">
        <v>3</v>
      </c>
      <c r="AT1094">
        <v>0</v>
      </c>
      <c r="BR1094">
        <v>250</v>
      </c>
      <c r="BS1094">
        <v>1500</v>
      </c>
      <c r="BT1094">
        <v>-0.05</v>
      </c>
      <c r="BU1094">
        <v>0.05</v>
      </c>
      <c r="BY1094">
        <v>90.2</v>
      </c>
    </row>
    <row r="1095" spans="1:92">
      <c r="A1095">
        <v>1093</v>
      </c>
      <c r="B1095">
        <v>1704</v>
      </c>
      <c r="C1095">
        <v>8125</v>
      </c>
      <c r="D1095" t="s">
        <v>30</v>
      </c>
      <c r="E1095" t="s">
        <v>863</v>
      </c>
      <c r="F1095">
        <v>1257</v>
      </c>
      <c r="G1095">
        <v>509</v>
      </c>
      <c r="H1095">
        <v>4722</v>
      </c>
      <c r="J1095">
        <v>23979.05</v>
      </c>
      <c r="K1095">
        <v>5152</v>
      </c>
      <c r="N1095">
        <v>1</v>
      </c>
      <c r="P1095">
        <v>14.9</v>
      </c>
      <c r="Q1095">
        <v>14.5</v>
      </c>
      <c r="R1095">
        <v>0.002117746717492588</v>
      </c>
      <c r="S1095">
        <v>-0.002117746717492588</v>
      </c>
      <c r="U1095">
        <v>2623</v>
      </c>
      <c r="V1095">
        <v>11</v>
      </c>
      <c r="W1095">
        <v>0.01072567783094099</v>
      </c>
      <c r="Y1095">
        <v>-11</v>
      </c>
      <c r="Z1095">
        <v>-0.008931419457735247</v>
      </c>
      <c r="AD1095">
        <v>0.002117746717492588</v>
      </c>
      <c r="AE1095">
        <v>0.002117746717492588</v>
      </c>
      <c r="AF1095">
        <v>242.1</v>
      </c>
      <c r="AG1095">
        <v>-242.1</v>
      </c>
      <c r="AH1095">
        <v>45</v>
      </c>
      <c r="AI1095">
        <v>45</v>
      </c>
      <c r="AP1095">
        <v>70</v>
      </c>
      <c r="AQ1095">
        <v>51</v>
      </c>
      <c r="AR1095">
        <v>0</v>
      </c>
      <c r="AS1095">
        <v>3</v>
      </c>
      <c r="AT1095">
        <v>0</v>
      </c>
      <c r="BR1095">
        <v>250</v>
      </c>
      <c r="BS1095">
        <v>1500</v>
      </c>
      <c r="BT1095">
        <v>-0.05</v>
      </c>
      <c r="BU1095">
        <v>0.05</v>
      </c>
      <c r="BY1095">
        <v>90.2</v>
      </c>
    </row>
    <row r="1096" spans="1:92">
      <c r="A1096">
        <v>1094</v>
      </c>
      <c r="B1096">
        <v>1705</v>
      </c>
      <c r="C1096">
        <v>8124</v>
      </c>
      <c r="D1096" t="s">
        <v>30</v>
      </c>
      <c r="E1096" t="s">
        <v>864</v>
      </c>
      <c r="F1096">
        <v>1257</v>
      </c>
      <c r="G1096">
        <v>509</v>
      </c>
      <c r="H1096">
        <v>4732</v>
      </c>
      <c r="J1096">
        <v>23989.05</v>
      </c>
      <c r="K1096">
        <v>5162</v>
      </c>
      <c r="N1096">
        <v>1</v>
      </c>
      <c r="P1096">
        <v>14.9</v>
      </c>
      <c r="Q1096">
        <v>14.5</v>
      </c>
      <c r="R1096">
        <v>0.002113271344040575</v>
      </c>
      <c r="S1096">
        <v>-0.002113271344040575</v>
      </c>
      <c r="U1096">
        <v>2624</v>
      </c>
      <c r="V1096">
        <v>11</v>
      </c>
      <c r="W1096">
        <v>0.01072567783094099</v>
      </c>
      <c r="Y1096">
        <v>-11</v>
      </c>
      <c r="Z1096">
        <v>-0.008931419457735247</v>
      </c>
      <c r="AD1096">
        <v>0.002113271344040575</v>
      </c>
      <c r="AE1096">
        <v>0.002113271344040575</v>
      </c>
      <c r="AF1096">
        <v>242.6</v>
      </c>
      <c r="AG1096">
        <v>-242.6</v>
      </c>
      <c r="AH1096">
        <v>45</v>
      </c>
      <c r="AI1096">
        <v>45</v>
      </c>
      <c r="AP1096">
        <v>70</v>
      </c>
      <c r="AQ1096">
        <v>50</v>
      </c>
      <c r="AR1096">
        <v>0</v>
      </c>
      <c r="AS1096">
        <v>3</v>
      </c>
      <c r="AT1096">
        <v>0</v>
      </c>
      <c r="BR1096">
        <v>250</v>
      </c>
      <c r="BS1096">
        <v>1500</v>
      </c>
      <c r="BT1096">
        <v>-0.05</v>
      </c>
      <c r="BU1096">
        <v>0.05</v>
      </c>
      <c r="BY1096">
        <v>90.2</v>
      </c>
    </row>
    <row r="1097" spans="1:92">
      <c r="A1097">
        <v>1095</v>
      </c>
      <c r="B1097">
        <v>1706</v>
      </c>
      <c r="C1097">
        <v>8123</v>
      </c>
      <c r="D1097" t="s">
        <v>30</v>
      </c>
      <c r="E1097" t="s">
        <v>865</v>
      </c>
      <c r="F1097">
        <v>1257</v>
      </c>
      <c r="G1097">
        <v>509</v>
      </c>
      <c r="H1097">
        <v>4761</v>
      </c>
      <c r="J1097">
        <v>24018.05</v>
      </c>
      <c r="K1097">
        <v>5191</v>
      </c>
      <c r="N1097">
        <v>1</v>
      </c>
      <c r="P1097">
        <v>14.9</v>
      </c>
      <c r="Q1097">
        <v>14.5</v>
      </c>
      <c r="R1097">
        <v>0.002100399075824407</v>
      </c>
      <c r="S1097">
        <v>-0.002100399075824407</v>
      </c>
      <c r="U1097">
        <v>2626</v>
      </c>
      <c r="V1097">
        <v>11</v>
      </c>
      <c r="W1097">
        <v>0.01072567783094099</v>
      </c>
      <c r="Y1097">
        <v>-11</v>
      </c>
      <c r="Z1097">
        <v>-0.008931419457735247</v>
      </c>
      <c r="AD1097">
        <v>0.002100399075824407</v>
      </c>
      <c r="AE1097">
        <v>0.002100399075824407</v>
      </c>
      <c r="AF1097">
        <v>244.05</v>
      </c>
      <c r="AG1097">
        <v>-244.05</v>
      </c>
      <c r="AH1097">
        <v>44</v>
      </c>
      <c r="AI1097">
        <v>44</v>
      </c>
      <c r="AP1097">
        <v>70</v>
      </c>
      <c r="AQ1097">
        <v>50</v>
      </c>
      <c r="AR1097">
        <v>-0.1388888888888889</v>
      </c>
      <c r="AS1097">
        <v>3</v>
      </c>
      <c r="AT1097">
        <v>0</v>
      </c>
      <c r="AU1097">
        <v>24</v>
      </c>
      <c r="BR1097">
        <v>250</v>
      </c>
      <c r="BS1097">
        <v>1500</v>
      </c>
      <c r="BT1097">
        <v>-0.05</v>
      </c>
      <c r="BU1097">
        <v>0.05</v>
      </c>
      <c r="BY1097">
        <v>90.2</v>
      </c>
    </row>
    <row r="1098" spans="1:92">
      <c r="A1098">
        <v>1096</v>
      </c>
      <c r="B1098">
        <v>1707</v>
      </c>
      <c r="C1098">
        <v>8122</v>
      </c>
      <c r="D1098" t="s">
        <v>30</v>
      </c>
      <c r="E1098" t="s">
        <v>865</v>
      </c>
      <c r="F1098">
        <v>1257</v>
      </c>
      <c r="G1098">
        <v>509</v>
      </c>
      <c r="H1098">
        <v>4761</v>
      </c>
      <c r="J1098">
        <v>24018.05</v>
      </c>
      <c r="K1098">
        <v>5191</v>
      </c>
      <c r="N1098">
        <v>1</v>
      </c>
      <c r="P1098">
        <v>14.9</v>
      </c>
      <c r="Q1098">
        <v>14.5</v>
      </c>
      <c r="R1098">
        <v>0.002100399075824407</v>
      </c>
      <c r="S1098">
        <v>-0.002100399075824407</v>
      </c>
      <c r="U1098">
        <v>2626</v>
      </c>
      <c r="V1098">
        <v>11</v>
      </c>
      <c r="W1098">
        <v>0.01072567783094099</v>
      </c>
      <c r="Y1098">
        <v>-11</v>
      </c>
      <c r="Z1098">
        <v>-0.008931419457735247</v>
      </c>
      <c r="AD1098">
        <v>0.002100399075824407</v>
      </c>
      <c r="AE1098">
        <v>0.002100399075824407</v>
      </c>
      <c r="AF1098">
        <v>244.05</v>
      </c>
      <c r="AG1098">
        <v>-244.05</v>
      </c>
      <c r="AH1098">
        <v>44</v>
      </c>
      <c r="AI1098">
        <v>44</v>
      </c>
      <c r="AP1098">
        <v>70</v>
      </c>
      <c r="AQ1098">
        <v>50</v>
      </c>
      <c r="AR1098">
        <v>0</v>
      </c>
      <c r="AS1098">
        <v>3</v>
      </c>
      <c r="AT1098">
        <v>0</v>
      </c>
      <c r="AU1098">
        <v>146</v>
      </c>
      <c r="BR1098">
        <v>250</v>
      </c>
      <c r="BS1098">
        <v>1500</v>
      </c>
      <c r="BT1098">
        <v>-0.05</v>
      </c>
      <c r="BU1098">
        <v>0.05</v>
      </c>
      <c r="BY1098">
        <v>90.2</v>
      </c>
    </row>
    <row r="1099" spans="1:92">
      <c r="A1099">
        <v>1097</v>
      </c>
      <c r="B1099">
        <v>1708</v>
      </c>
      <c r="C1099">
        <v>8121</v>
      </c>
      <c r="D1099" t="s">
        <v>30</v>
      </c>
      <c r="E1099" t="s">
        <v>866</v>
      </c>
      <c r="F1099">
        <v>1257</v>
      </c>
      <c r="G1099">
        <v>509</v>
      </c>
      <c r="H1099">
        <v>4772</v>
      </c>
      <c r="J1099">
        <v>24029.05</v>
      </c>
      <c r="K1099">
        <v>5202</v>
      </c>
      <c r="N1099">
        <v>1</v>
      </c>
      <c r="P1099">
        <v>14.9</v>
      </c>
      <c r="Q1099">
        <v>14.5</v>
      </c>
      <c r="R1099">
        <v>0.002095557418273261</v>
      </c>
      <c r="S1099">
        <v>-0.002095557418273261</v>
      </c>
      <c r="U1099">
        <v>2627</v>
      </c>
      <c r="V1099">
        <v>11</v>
      </c>
      <c r="W1099">
        <v>0.01072567783094099</v>
      </c>
      <c r="Y1099">
        <v>-11</v>
      </c>
      <c r="Z1099">
        <v>-0.008931419457735247</v>
      </c>
      <c r="AD1099">
        <v>0.002095557418273261</v>
      </c>
      <c r="AE1099">
        <v>0.002095557418273261</v>
      </c>
      <c r="AF1099">
        <v>244.6</v>
      </c>
      <c r="AG1099">
        <v>-244.6</v>
      </c>
      <c r="AH1099">
        <v>43</v>
      </c>
      <c r="AI1099">
        <v>43</v>
      </c>
      <c r="AP1099">
        <v>70</v>
      </c>
      <c r="AQ1099">
        <v>50</v>
      </c>
      <c r="AR1099">
        <v>-0.2777777777777778</v>
      </c>
      <c r="AS1099">
        <v>3</v>
      </c>
      <c r="AT1099">
        <v>0</v>
      </c>
      <c r="AU1099">
        <v>136</v>
      </c>
      <c r="AW1099" t="s">
        <v>1823</v>
      </c>
      <c r="BN1099">
        <v>0</v>
      </c>
      <c r="BR1099">
        <v>250</v>
      </c>
      <c r="BS1099">
        <v>1500</v>
      </c>
      <c r="BT1099">
        <v>-0.05</v>
      </c>
      <c r="BU1099">
        <v>0.05</v>
      </c>
      <c r="BY1099">
        <v>90.2</v>
      </c>
      <c r="CM1099">
        <v>70.2</v>
      </c>
    </row>
    <row r="1100" spans="1:92">
      <c r="A1100">
        <v>1098</v>
      </c>
      <c r="B1100">
        <v>1709</v>
      </c>
      <c r="C1100">
        <v>8120</v>
      </c>
      <c r="D1100" t="s">
        <v>30</v>
      </c>
      <c r="E1100" t="s">
        <v>867</v>
      </c>
      <c r="F1100">
        <v>1257</v>
      </c>
      <c r="G1100">
        <v>509</v>
      </c>
      <c r="H1100">
        <v>4831</v>
      </c>
      <c r="J1100">
        <v>24088.05</v>
      </c>
      <c r="K1100">
        <v>5261</v>
      </c>
      <c r="N1100">
        <v>1</v>
      </c>
      <c r="P1100">
        <v>14.9</v>
      </c>
      <c r="Q1100">
        <v>14.5</v>
      </c>
      <c r="R1100">
        <v>0.00206996481059822</v>
      </c>
      <c r="S1100">
        <v>-0.00206996481059822</v>
      </c>
      <c r="U1100">
        <v>2632</v>
      </c>
      <c r="V1100">
        <v>11</v>
      </c>
      <c r="W1100">
        <v>0.01072567783094099</v>
      </c>
      <c r="Y1100">
        <v>-11</v>
      </c>
      <c r="Z1100">
        <v>-0.008931419457735247</v>
      </c>
      <c r="AD1100">
        <v>0.00206996481059822</v>
      </c>
      <c r="AE1100">
        <v>0.00206996481059822</v>
      </c>
      <c r="AF1100">
        <v>247.55</v>
      </c>
      <c r="AG1100">
        <v>-247.55</v>
      </c>
      <c r="AH1100">
        <v>41</v>
      </c>
      <c r="AI1100">
        <v>41</v>
      </c>
      <c r="AP1100">
        <v>70</v>
      </c>
      <c r="AQ1100">
        <v>50</v>
      </c>
      <c r="AR1100">
        <v>-0.1111111111111111</v>
      </c>
      <c r="AS1100">
        <v>3</v>
      </c>
      <c r="AT1100">
        <v>0</v>
      </c>
      <c r="AU1100">
        <v>136</v>
      </c>
      <c r="AW1100" t="s">
        <v>1823</v>
      </c>
      <c r="BA1100" t="s">
        <v>2010</v>
      </c>
      <c r="BN1100">
        <v>1</v>
      </c>
      <c r="BR1100">
        <v>250</v>
      </c>
      <c r="BS1100">
        <v>1500</v>
      </c>
      <c r="BT1100">
        <v>-0.05</v>
      </c>
      <c r="BU1100">
        <v>0.05</v>
      </c>
      <c r="BY1100">
        <v>90.2</v>
      </c>
      <c r="CN1100">
        <v>70.2</v>
      </c>
    </row>
    <row r="1101" spans="1:92">
      <c r="A1101">
        <v>1099</v>
      </c>
      <c r="B1101">
        <v>1710</v>
      </c>
      <c r="C1101">
        <v>8119</v>
      </c>
      <c r="D1101" t="s">
        <v>30</v>
      </c>
      <c r="E1101" t="s">
        <v>868</v>
      </c>
      <c r="F1101">
        <v>1257</v>
      </c>
      <c r="G1101">
        <v>509</v>
      </c>
      <c r="H1101">
        <v>4855</v>
      </c>
      <c r="J1101">
        <v>24112.05</v>
      </c>
      <c r="K1101">
        <v>5285</v>
      </c>
      <c r="N1101">
        <v>1</v>
      </c>
      <c r="P1101">
        <v>2.2</v>
      </c>
      <c r="Q1101">
        <v>2</v>
      </c>
      <c r="R1101">
        <v>0.001853759011328527</v>
      </c>
      <c r="S1101">
        <v>-0.001853759011328527</v>
      </c>
      <c r="U1101">
        <v>2634</v>
      </c>
      <c r="V1101">
        <v>10</v>
      </c>
      <c r="W1101">
        <v>0.01072567783094099</v>
      </c>
      <c r="Y1101">
        <v>-10</v>
      </c>
      <c r="Z1101">
        <v>-0.008931419457735247</v>
      </c>
      <c r="AD1101">
        <v>0.001853759011328527</v>
      </c>
      <c r="AE1101">
        <v>0.001853759011328527</v>
      </c>
      <c r="AF1101">
        <v>248.75</v>
      </c>
      <c r="AG1101">
        <v>-248.75</v>
      </c>
      <c r="AH1101">
        <v>41</v>
      </c>
      <c r="AI1101">
        <v>41</v>
      </c>
      <c r="AP1101">
        <v>70</v>
      </c>
      <c r="AQ1101">
        <v>50</v>
      </c>
      <c r="AR1101">
        <v>0</v>
      </c>
      <c r="AS1101">
        <v>3</v>
      </c>
      <c r="AT1101">
        <v>0</v>
      </c>
      <c r="AU1101">
        <v>24</v>
      </c>
      <c r="BR1101">
        <v>250</v>
      </c>
      <c r="BS1101">
        <v>1500</v>
      </c>
      <c r="BT1101">
        <v>-0.05</v>
      </c>
      <c r="BU1101">
        <v>0.05</v>
      </c>
      <c r="BY1101">
        <v>90.2</v>
      </c>
    </row>
    <row r="1102" spans="1:92">
      <c r="A1102">
        <v>1100</v>
      </c>
      <c r="B1102">
        <v>1711</v>
      </c>
      <c r="C1102">
        <v>8118</v>
      </c>
      <c r="D1102" t="s">
        <v>30</v>
      </c>
      <c r="E1102" t="s">
        <v>868</v>
      </c>
      <c r="F1102">
        <v>1257</v>
      </c>
      <c r="G1102">
        <v>509</v>
      </c>
      <c r="H1102">
        <v>4855</v>
      </c>
      <c r="J1102">
        <v>24112.05</v>
      </c>
      <c r="K1102">
        <v>5285</v>
      </c>
      <c r="N1102">
        <v>1</v>
      </c>
      <c r="P1102">
        <v>2.2</v>
      </c>
      <c r="Q1102">
        <v>2</v>
      </c>
      <c r="R1102">
        <v>0.001853759011328527</v>
      </c>
      <c r="S1102">
        <v>-0.001853759011328527</v>
      </c>
      <c r="U1102">
        <v>2634</v>
      </c>
      <c r="V1102">
        <v>10</v>
      </c>
      <c r="W1102">
        <v>0.01072567783094099</v>
      </c>
      <c r="Y1102">
        <v>-10</v>
      </c>
      <c r="Z1102">
        <v>-0.008931419457735247</v>
      </c>
      <c r="AD1102">
        <v>0.001853759011328527</v>
      </c>
      <c r="AE1102">
        <v>0.001853759011328527</v>
      </c>
      <c r="AF1102">
        <v>248.75</v>
      </c>
      <c r="AG1102">
        <v>-248.75</v>
      </c>
      <c r="AH1102">
        <v>41</v>
      </c>
      <c r="AI1102">
        <v>41</v>
      </c>
      <c r="AP1102">
        <v>70</v>
      </c>
      <c r="AQ1102">
        <v>50</v>
      </c>
      <c r="AR1102">
        <v>0</v>
      </c>
      <c r="AS1102">
        <v>3</v>
      </c>
      <c r="AT1102">
        <v>0</v>
      </c>
      <c r="AU1102">
        <v>146</v>
      </c>
      <c r="BR1102">
        <v>250</v>
      </c>
      <c r="BS1102">
        <v>1500</v>
      </c>
      <c r="BT1102">
        <v>-0.05</v>
      </c>
      <c r="BU1102">
        <v>0.05</v>
      </c>
      <c r="BY1102">
        <v>90.2</v>
      </c>
    </row>
    <row r="1103" spans="1:92">
      <c r="A1103">
        <v>1101</v>
      </c>
      <c r="B1103">
        <v>1712</v>
      </c>
      <c r="C1103">
        <v>8117</v>
      </c>
      <c r="D1103" t="s">
        <v>30</v>
      </c>
      <c r="E1103" t="s">
        <v>869</v>
      </c>
      <c r="F1103">
        <v>1257</v>
      </c>
      <c r="G1103">
        <v>509</v>
      </c>
      <c r="H1103">
        <v>4885</v>
      </c>
      <c r="J1103">
        <v>24142.05</v>
      </c>
      <c r="K1103">
        <v>5315</v>
      </c>
      <c r="N1103">
        <v>1</v>
      </c>
      <c r="P1103">
        <v>1.7</v>
      </c>
      <c r="Q1103">
        <v>1.5</v>
      </c>
      <c r="R1103">
        <v>0.001842374616171955</v>
      </c>
      <c r="S1103">
        <v>-0.001842374616171955</v>
      </c>
      <c r="U1103">
        <v>2637</v>
      </c>
      <c r="V1103">
        <v>10</v>
      </c>
      <c r="W1103">
        <v>0.01072567783094099</v>
      </c>
      <c r="Y1103">
        <v>-10</v>
      </c>
      <c r="Z1103">
        <v>-0.008931419457735247</v>
      </c>
      <c r="AD1103">
        <v>0.001842374616171955</v>
      </c>
      <c r="AE1103">
        <v>0.001842374616171955</v>
      </c>
      <c r="AF1103">
        <v>250.25</v>
      </c>
      <c r="AG1103">
        <v>-250.25</v>
      </c>
      <c r="AH1103">
        <v>40</v>
      </c>
      <c r="AI1103">
        <v>40</v>
      </c>
      <c r="AP1103">
        <v>70</v>
      </c>
      <c r="AQ1103">
        <v>50</v>
      </c>
      <c r="AR1103">
        <v>-0.0925925925925926</v>
      </c>
      <c r="AS1103">
        <v>3</v>
      </c>
      <c r="AT1103">
        <v>0</v>
      </c>
      <c r="BR1103">
        <v>250</v>
      </c>
      <c r="BS1103">
        <v>1500</v>
      </c>
      <c r="BT1103">
        <v>-0.05</v>
      </c>
      <c r="BU1103">
        <v>0.05</v>
      </c>
      <c r="BY1103">
        <v>90.2</v>
      </c>
    </row>
    <row r="1104" spans="1:92">
      <c r="A1104">
        <v>1102</v>
      </c>
      <c r="B1104">
        <v>1713</v>
      </c>
      <c r="C1104">
        <v>8116</v>
      </c>
      <c r="D1104" t="s">
        <v>30</v>
      </c>
      <c r="E1104" t="s">
        <v>869</v>
      </c>
      <c r="F1104">
        <v>1257</v>
      </c>
      <c r="G1104">
        <v>509</v>
      </c>
      <c r="H1104">
        <v>4888</v>
      </c>
      <c r="J1104">
        <v>24145.05</v>
      </c>
      <c r="K1104">
        <v>5318</v>
      </c>
      <c r="N1104">
        <v>1</v>
      </c>
      <c r="P1104">
        <v>1.7</v>
      </c>
      <c r="Q1104">
        <v>1.5</v>
      </c>
      <c r="R1104">
        <v>0.001841243862520458</v>
      </c>
      <c r="S1104">
        <v>-0.001841243862520458</v>
      </c>
      <c r="U1104">
        <v>2637</v>
      </c>
      <c r="V1104">
        <v>10</v>
      </c>
      <c r="W1104">
        <v>0.01072567783094099</v>
      </c>
      <c r="Y1104">
        <v>-10</v>
      </c>
      <c r="Z1104">
        <v>-0.008931419457735247</v>
      </c>
      <c r="AD1104">
        <v>0.001841243862520458</v>
      </c>
      <c r="AE1104">
        <v>0.001841243862520458</v>
      </c>
      <c r="AF1104">
        <v>250.4</v>
      </c>
      <c r="AG1104">
        <v>-250.4</v>
      </c>
      <c r="AH1104">
        <v>40</v>
      </c>
      <c r="AI1104">
        <v>40</v>
      </c>
      <c r="AP1104">
        <v>70</v>
      </c>
      <c r="AQ1104">
        <v>50</v>
      </c>
      <c r="AR1104">
        <v>0</v>
      </c>
      <c r="AS1104">
        <v>3</v>
      </c>
      <c r="AT1104">
        <v>0</v>
      </c>
      <c r="AU1104">
        <v>136</v>
      </c>
      <c r="AW1104" t="s">
        <v>1823</v>
      </c>
      <c r="BR1104">
        <v>250</v>
      </c>
      <c r="BS1104">
        <v>1500</v>
      </c>
      <c r="BT1104">
        <v>-0.05</v>
      </c>
      <c r="BU1104">
        <v>0.05</v>
      </c>
      <c r="BY1104">
        <v>90.2</v>
      </c>
    </row>
    <row r="1105" spans="1:94">
      <c r="A1105">
        <v>1103</v>
      </c>
      <c r="B1105">
        <v>1714</v>
      </c>
      <c r="C1105">
        <v>8115</v>
      </c>
      <c r="D1105" t="s">
        <v>30</v>
      </c>
      <c r="E1105" t="s">
        <v>870</v>
      </c>
      <c r="F1105">
        <v>1257</v>
      </c>
      <c r="G1105">
        <v>509</v>
      </c>
      <c r="H1105">
        <v>4942</v>
      </c>
      <c r="J1105">
        <v>24199.05</v>
      </c>
      <c r="K1105">
        <v>5372</v>
      </c>
      <c r="N1105">
        <v>1</v>
      </c>
      <c r="P1105">
        <v>1.7</v>
      </c>
      <c r="Q1105">
        <v>1.5</v>
      </c>
      <c r="R1105">
        <v>0.002023472278429785</v>
      </c>
      <c r="S1105">
        <v>-0.002023472278429785</v>
      </c>
      <c r="U1105">
        <v>2642</v>
      </c>
      <c r="V1105">
        <v>11</v>
      </c>
      <c r="W1105">
        <v>0.01072567783094099</v>
      </c>
      <c r="Y1105">
        <v>-11</v>
      </c>
      <c r="Z1105">
        <v>-0.008931419457735247</v>
      </c>
      <c r="AD1105">
        <v>0.002023472278429785</v>
      </c>
      <c r="AE1105">
        <v>0.002023472278429785</v>
      </c>
      <c r="AF1105">
        <v>253.1</v>
      </c>
      <c r="AG1105">
        <v>-253.1</v>
      </c>
      <c r="AH1105">
        <v>39</v>
      </c>
      <c r="AI1105">
        <v>39</v>
      </c>
      <c r="AP1105">
        <v>70</v>
      </c>
      <c r="AQ1105">
        <v>50</v>
      </c>
      <c r="AR1105">
        <v>-0.05555555555555556</v>
      </c>
      <c r="AS1105">
        <v>3</v>
      </c>
      <c r="AT1105">
        <v>0</v>
      </c>
      <c r="AU1105">
        <v>136</v>
      </c>
      <c r="AW1105" t="s">
        <v>1823</v>
      </c>
      <c r="BR1105">
        <v>250</v>
      </c>
      <c r="BS1105">
        <v>1500</v>
      </c>
      <c r="BT1105">
        <v>-0.05</v>
      </c>
      <c r="BU1105">
        <v>0.05</v>
      </c>
      <c r="BY1105">
        <v>90.2</v>
      </c>
    </row>
    <row r="1106" spans="1:94">
      <c r="A1106">
        <v>1104</v>
      </c>
      <c r="B1106">
        <v>1715</v>
      </c>
      <c r="C1106">
        <v>8114</v>
      </c>
      <c r="D1106" t="s">
        <v>30</v>
      </c>
      <c r="E1106" t="s">
        <v>870</v>
      </c>
      <c r="F1106">
        <v>1257</v>
      </c>
      <c r="G1106">
        <v>509</v>
      </c>
      <c r="H1106">
        <v>4943</v>
      </c>
      <c r="J1106">
        <v>24200.05</v>
      </c>
      <c r="K1106">
        <v>5373</v>
      </c>
      <c r="N1106">
        <v>1</v>
      </c>
      <c r="P1106">
        <v>1.7</v>
      </c>
      <c r="Q1106">
        <v>1.5</v>
      </c>
      <c r="R1106">
        <v>0.002023062917256727</v>
      </c>
      <c r="S1106">
        <v>-0.002023062917256727</v>
      </c>
      <c r="U1106">
        <v>2642</v>
      </c>
      <c r="V1106">
        <v>11</v>
      </c>
      <c r="W1106">
        <v>0.01072567783094099</v>
      </c>
      <c r="Y1106">
        <v>-11</v>
      </c>
      <c r="Z1106">
        <v>-0.008931419457735247</v>
      </c>
      <c r="AD1106">
        <v>0.002023062917256727</v>
      </c>
      <c r="AE1106">
        <v>0.002023062917256727</v>
      </c>
      <c r="AF1106">
        <v>253.15</v>
      </c>
      <c r="AG1106">
        <v>-253.15</v>
      </c>
      <c r="AH1106">
        <v>39</v>
      </c>
      <c r="AI1106">
        <v>39</v>
      </c>
      <c r="AP1106">
        <v>70</v>
      </c>
      <c r="AQ1106">
        <v>50</v>
      </c>
      <c r="AR1106">
        <v>0</v>
      </c>
      <c r="AS1106">
        <v>3</v>
      </c>
      <c r="AT1106">
        <v>0</v>
      </c>
      <c r="AU1106">
        <v>24</v>
      </c>
      <c r="BR1106">
        <v>250</v>
      </c>
      <c r="BS1106">
        <v>1500</v>
      </c>
      <c r="BT1106">
        <v>-0.05</v>
      </c>
      <c r="BU1106">
        <v>0.05</v>
      </c>
      <c r="BY1106">
        <v>90.2</v>
      </c>
    </row>
    <row r="1107" spans="1:94">
      <c r="A1107">
        <v>1105</v>
      </c>
      <c r="B1107">
        <v>1716</v>
      </c>
      <c r="C1107">
        <v>8113</v>
      </c>
      <c r="D1107" t="s">
        <v>30</v>
      </c>
      <c r="E1107" t="s">
        <v>870</v>
      </c>
      <c r="F1107">
        <v>1257</v>
      </c>
      <c r="G1107">
        <v>509</v>
      </c>
      <c r="H1107">
        <v>4943</v>
      </c>
      <c r="J1107">
        <v>24200.05</v>
      </c>
      <c r="K1107">
        <v>5373</v>
      </c>
      <c r="N1107">
        <v>1</v>
      </c>
      <c r="P1107">
        <v>1.7</v>
      </c>
      <c r="Q1107">
        <v>1.5</v>
      </c>
      <c r="R1107">
        <v>0.002023062917256727</v>
      </c>
      <c r="S1107">
        <v>-0.002023062917256727</v>
      </c>
      <c r="U1107">
        <v>2642</v>
      </c>
      <c r="V1107">
        <v>11</v>
      </c>
      <c r="W1107">
        <v>0.01072567783094099</v>
      </c>
      <c r="Y1107">
        <v>-11</v>
      </c>
      <c r="Z1107">
        <v>-0.008931419457735247</v>
      </c>
      <c r="AD1107">
        <v>0.002023062917256727</v>
      </c>
      <c r="AE1107">
        <v>0.002023062917256727</v>
      </c>
      <c r="AF1107">
        <v>253.15</v>
      </c>
      <c r="AG1107">
        <v>-253.15</v>
      </c>
      <c r="AH1107">
        <v>39</v>
      </c>
      <c r="AI1107">
        <v>39</v>
      </c>
      <c r="AP1107">
        <v>70</v>
      </c>
      <c r="AQ1107">
        <v>50</v>
      </c>
      <c r="AR1107">
        <v>0</v>
      </c>
      <c r="AS1107">
        <v>3</v>
      </c>
      <c r="AT1107">
        <v>0</v>
      </c>
      <c r="AU1107">
        <v>146</v>
      </c>
      <c r="BO1107">
        <v>0</v>
      </c>
      <c r="BR1107">
        <v>250</v>
      </c>
      <c r="BS1107">
        <v>1500</v>
      </c>
      <c r="BT1107">
        <v>-0.05</v>
      </c>
      <c r="BU1107">
        <v>0.05</v>
      </c>
      <c r="BY1107">
        <v>90.2</v>
      </c>
      <c r="CO1107">
        <v>70.2</v>
      </c>
    </row>
    <row r="1108" spans="1:94">
      <c r="A1108">
        <v>1106</v>
      </c>
      <c r="B1108">
        <v>1717</v>
      </c>
      <c r="C1108">
        <v>8112</v>
      </c>
      <c r="D1108" t="s">
        <v>30</v>
      </c>
      <c r="E1108" t="s">
        <v>871</v>
      </c>
      <c r="F1108">
        <v>1257</v>
      </c>
      <c r="G1108">
        <v>509</v>
      </c>
      <c r="H1108">
        <v>4997</v>
      </c>
      <c r="J1108">
        <v>24254.05</v>
      </c>
      <c r="K1108">
        <v>5427</v>
      </c>
      <c r="N1108">
        <v>1</v>
      </c>
      <c r="P1108">
        <v>1.7</v>
      </c>
      <c r="Q1108">
        <v>1.5</v>
      </c>
      <c r="R1108">
        <v>0.002001200720432259</v>
      </c>
      <c r="S1108">
        <v>-0.002001200720432259</v>
      </c>
      <c r="U1108">
        <v>2647</v>
      </c>
      <c r="V1108">
        <v>11</v>
      </c>
      <c r="W1108">
        <v>0.01072567783094099</v>
      </c>
      <c r="Y1108">
        <v>-11</v>
      </c>
      <c r="Z1108">
        <v>-0.008931419457735247</v>
      </c>
      <c r="AD1108">
        <v>0.002001200720432259</v>
      </c>
      <c r="AE1108">
        <v>0.002001200720432259</v>
      </c>
      <c r="AF1108">
        <v>255.85</v>
      </c>
      <c r="AG1108">
        <v>-255.85</v>
      </c>
      <c r="AH1108">
        <v>38</v>
      </c>
      <c r="AI1108">
        <v>38</v>
      </c>
      <c r="AP1108">
        <v>70</v>
      </c>
      <c r="AQ1108">
        <v>50</v>
      </c>
      <c r="AR1108">
        <v>-0.05555555555555556</v>
      </c>
      <c r="AS1108">
        <v>3</v>
      </c>
      <c r="AT1108">
        <v>0</v>
      </c>
      <c r="AU1108">
        <v>136</v>
      </c>
      <c r="AW1108" t="s">
        <v>1823</v>
      </c>
      <c r="BA1108" t="s">
        <v>2011</v>
      </c>
      <c r="BO1108">
        <v>1</v>
      </c>
      <c r="BR1108">
        <v>250</v>
      </c>
      <c r="BS1108">
        <v>1500</v>
      </c>
      <c r="BT1108">
        <v>-0.05</v>
      </c>
      <c r="BU1108">
        <v>0.05</v>
      </c>
      <c r="BY1108">
        <v>90.2</v>
      </c>
      <c r="CP1108">
        <v>70.2</v>
      </c>
    </row>
    <row r="1109" spans="1:94">
      <c r="A1109">
        <v>1107</v>
      </c>
      <c r="B1109">
        <v>1718</v>
      </c>
      <c r="C1109">
        <v>8111</v>
      </c>
      <c r="D1109" t="s">
        <v>30</v>
      </c>
      <c r="E1109" t="s">
        <v>872</v>
      </c>
      <c r="F1109">
        <v>1257</v>
      </c>
      <c r="G1109">
        <v>509</v>
      </c>
      <c r="H1109">
        <v>5014</v>
      </c>
      <c r="J1109">
        <v>24271.05</v>
      </c>
      <c r="K1109">
        <v>5444</v>
      </c>
      <c r="N1109">
        <v>1</v>
      </c>
      <c r="P1109">
        <v>0</v>
      </c>
      <c r="Q1109">
        <v>0</v>
      </c>
      <c r="R1109">
        <v>0.01076984443558037</v>
      </c>
      <c r="S1109">
        <v>-0.008974870362983646</v>
      </c>
      <c r="U1109">
        <v>2649</v>
      </c>
      <c r="V1109">
        <v>55</v>
      </c>
      <c r="W1109">
        <v>0.01072567783094099</v>
      </c>
      <c r="Y1109">
        <v>-46</v>
      </c>
      <c r="Z1109">
        <v>-0.008931419457735247</v>
      </c>
      <c r="AD1109">
        <v>0.01076984443558037</v>
      </c>
      <c r="AE1109">
        <v>0.008974870362983646</v>
      </c>
      <c r="AF1109">
        <v>256.7</v>
      </c>
      <c r="AG1109">
        <v>-256.7</v>
      </c>
      <c r="AH1109">
        <v>38</v>
      </c>
      <c r="AI1109">
        <v>38</v>
      </c>
      <c r="AP1109">
        <v>70</v>
      </c>
      <c r="AQ1109">
        <v>50</v>
      </c>
      <c r="AR1109">
        <v>0</v>
      </c>
      <c r="AS1109">
        <v>3</v>
      </c>
      <c r="AT1109">
        <v>0</v>
      </c>
      <c r="BB1109">
        <v>1</v>
      </c>
      <c r="BD1109" t="s">
        <v>2059</v>
      </c>
      <c r="BR1109">
        <v>250</v>
      </c>
      <c r="BS1109">
        <v>1500</v>
      </c>
      <c r="BT1109">
        <v>-0.05</v>
      </c>
      <c r="BU1109">
        <v>0.05</v>
      </c>
      <c r="BY1109">
        <v>90.2</v>
      </c>
    </row>
    <row r="1110" spans="1:94">
      <c r="A1110">
        <v>1108</v>
      </c>
      <c r="B1110">
        <v>1719</v>
      </c>
      <c r="C1110">
        <v>8110</v>
      </c>
      <c r="D1110" t="s">
        <v>30</v>
      </c>
      <c r="E1110" t="s">
        <v>872</v>
      </c>
      <c r="F1110">
        <v>1257</v>
      </c>
      <c r="G1110">
        <v>509</v>
      </c>
      <c r="H1110">
        <v>5018</v>
      </c>
      <c r="J1110">
        <v>24275.05</v>
      </c>
      <c r="K1110">
        <v>5449</v>
      </c>
      <c r="L1110">
        <v>5019</v>
      </c>
      <c r="M1110">
        <v>5449</v>
      </c>
      <c r="N1110">
        <v>1</v>
      </c>
      <c r="O1110">
        <v>-7.73</v>
      </c>
      <c r="P1110">
        <v>54</v>
      </c>
      <c r="Q1110">
        <v>45</v>
      </c>
      <c r="R1110">
        <v>0.01075911536162582</v>
      </c>
      <c r="S1110">
        <v>-0.008965929468021518</v>
      </c>
      <c r="T1110">
        <v>-0.00154014743972903</v>
      </c>
      <c r="U1110">
        <v>2649</v>
      </c>
      <c r="V1110">
        <v>55</v>
      </c>
      <c r="W1110">
        <v>0.01072567783094099</v>
      </c>
      <c r="X1110">
        <v>0</v>
      </c>
      <c r="Y1110">
        <v>-46</v>
      </c>
      <c r="Z1110">
        <v>-0.008931419457735247</v>
      </c>
      <c r="AA1110">
        <v>0</v>
      </c>
      <c r="AB1110">
        <v>-8.423006671682927</v>
      </c>
      <c r="AC1110">
        <v>0.6930066716829272</v>
      </c>
      <c r="AD1110">
        <v>0.01076125946592268</v>
      </c>
      <c r="AE1110">
        <v>0.008967716221602232</v>
      </c>
      <c r="AF1110">
        <v>256.95</v>
      </c>
      <c r="AG1110">
        <v>-256.95</v>
      </c>
      <c r="AH1110">
        <v>38</v>
      </c>
      <c r="AI1110">
        <v>38</v>
      </c>
      <c r="AP1110">
        <v>70</v>
      </c>
      <c r="AQ1110">
        <v>50</v>
      </c>
      <c r="AR1110">
        <v>0</v>
      </c>
      <c r="AS1110">
        <v>3</v>
      </c>
      <c r="AT1110">
        <v>0</v>
      </c>
      <c r="BA1110" t="s">
        <v>2012</v>
      </c>
      <c r="BB1110">
        <v>1</v>
      </c>
      <c r="BC1110" t="s">
        <v>2057</v>
      </c>
      <c r="BD1110" t="s">
        <v>2061</v>
      </c>
      <c r="BN1110">
        <v>0</v>
      </c>
      <c r="BR1110">
        <v>250</v>
      </c>
      <c r="BS1110">
        <v>1500</v>
      </c>
      <c r="BT1110">
        <v>-0.05</v>
      </c>
      <c r="BU1110">
        <v>0.05</v>
      </c>
      <c r="BY1110">
        <v>90.2</v>
      </c>
      <c r="CM1110">
        <v>70.2</v>
      </c>
    </row>
    <row r="1111" spans="1:94">
      <c r="A1111">
        <v>1109</v>
      </c>
      <c r="B1111">
        <v>1720</v>
      </c>
      <c r="C1111">
        <v>8109</v>
      </c>
      <c r="D1111" t="s">
        <v>30</v>
      </c>
      <c r="E1111" t="s">
        <v>872</v>
      </c>
      <c r="F1111">
        <v>1257</v>
      </c>
      <c r="G1111">
        <v>503</v>
      </c>
      <c r="H1111">
        <v>2.1</v>
      </c>
      <c r="J1111">
        <v>24270.42</v>
      </c>
      <c r="K1111">
        <v>5451.1</v>
      </c>
      <c r="N1111">
        <v>1</v>
      </c>
      <c r="P1111">
        <v>54</v>
      </c>
      <c r="Q1111">
        <v>45</v>
      </c>
      <c r="R1111">
        <v>0.09523809523807872</v>
      </c>
      <c r="S1111">
        <v>-0.09523809523807872</v>
      </c>
      <c r="U1111">
        <v>2649</v>
      </c>
      <c r="V1111">
        <v>1.2</v>
      </c>
      <c r="W1111">
        <v>0.01132787916928889</v>
      </c>
      <c r="Y1111">
        <v>-1.2</v>
      </c>
      <c r="Z1111">
        <v>-0.00818124606670864</v>
      </c>
      <c r="AD1111">
        <v>0.09523809523809522</v>
      </c>
      <c r="AE1111">
        <v>0.09523809523809522</v>
      </c>
      <c r="AF1111">
        <v>6.105000000000018</v>
      </c>
      <c r="AG1111">
        <v>-6.105000000000018</v>
      </c>
      <c r="AH1111">
        <v>38</v>
      </c>
      <c r="AI1111">
        <v>38</v>
      </c>
      <c r="AP1111">
        <v>70</v>
      </c>
      <c r="AQ1111">
        <v>50</v>
      </c>
      <c r="AR1111">
        <v>0</v>
      </c>
      <c r="AS1111">
        <v>3</v>
      </c>
      <c r="AT1111">
        <v>0</v>
      </c>
      <c r="AU1111">
        <v>136</v>
      </c>
      <c r="AW1111" t="s">
        <v>1823</v>
      </c>
      <c r="BN1111">
        <v>1</v>
      </c>
      <c r="BR1111">
        <v>250</v>
      </c>
      <c r="BS1111">
        <v>1500</v>
      </c>
      <c r="BT1111">
        <v>-0.05</v>
      </c>
      <c r="BU1111">
        <v>0.05</v>
      </c>
      <c r="BY1111">
        <v>90.2</v>
      </c>
      <c r="CN1111">
        <v>70.2</v>
      </c>
    </row>
    <row r="1112" spans="1:94">
      <c r="A1112">
        <v>1110</v>
      </c>
      <c r="B1112">
        <v>1721</v>
      </c>
      <c r="C1112">
        <v>8108</v>
      </c>
      <c r="D1112" t="s">
        <v>30</v>
      </c>
      <c r="E1112" t="s">
        <v>873</v>
      </c>
      <c r="F1112">
        <v>1257</v>
      </c>
      <c r="G1112">
        <v>503</v>
      </c>
      <c r="H1112">
        <v>12.8</v>
      </c>
      <c r="J1112">
        <v>24281.12</v>
      </c>
      <c r="K1112">
        <v>5461.8</v>
      </c>
      <c r="N1112">
        <v>1</v>
      </c>
      <c r="P1112">
        <v>54</v>
      </c>
      <c r="Q1112">
        <v>45</v>
      </c>
      <c r="R1112">
        <v>0.02343749999999967</v>
      </c>
      <c r="S1112">
        <v>-0.02343749999999967</v>
      </c>
      <c r="U1112">
        <v>2650</v>
      </c>
      <c r="V1112">
        <v>1.3</v>
      </c>
      <c r="W1112">
        <v>0.01132787916928889</v>
      </c>
      <c r="Y1112">
        <v>-1.3</v>
      </c>
      <c r="Z1112">
        <v>-0.00818124606670864</v>
      </c>
      <c r="AD1112">
        <v>0.0234375</v>
      </c>
      <c r="AE1112">
        <v>0.0234375</v>
      </c>
      <c r="AF1112">
        <v>6.640000000000009</v>
      </c>
      <c r="AG1112">
        <v>-6.640000000000009</v>
      </c>
      <c r="AH1112">
        <v>38</v>
      </c>
      <c r="AI1112">
        <v>38</v>
      </c>
      <c r="AP1112">
        <v>70</v>
      </c>
      <c r="AQ1112">
        <v>50</v>
      </c>
      <c r="AR1112">
        <v>0</v>
      </c>
      <c r="AS1112">
        <v>3</v>
      </c>
      <c r="AT1112">
        <v>0</v>
      </c>
      <c r="AU1112">
        <v>24</v>
      </c>
      <c r="BR1112">
        <v>250</v>
      </c>
      <c r="BS1112">
        <v>1500</v>
      </c>
      <c r="BT1112">
        <v>-0.05</v>
      </c>
      <c r="BU1112">
        <v>0.05</v>
      </c>
      <c r="BY1112">
        <v>90.2</v>
      </c>
    </row>
    <row r="1113" spans="1:94">
      <c r="A1113">
        <v>1111</v>
      </c>
      <c r="B1113">
        <v>1722</v>
      </c>
      <c r="C1113">
        <v>8107</v>
      </c>
      <c r="D1113" t="s">
        <v>30</v>
      </c>
      <c r="E1113" t="s">
        <v>873</v>
      </c>
      <c r="F1113">
        <v>1257</v>
      </c>
      <c r="G1113">
        <v>503</v>
      </c>
      <c r="H1113">
        <v>12.8</v>
      </c>
      <c r="J1113">
        <v>24281.12</v>
      </c>
      <c r="K1113">
        <v>5461.8</v>
      </c>
      <c r="N1113">
        <v>1</v>
      </c>
      <c r="P1113">
        <v>54</v>
      </c>
      <c r="Q1113">
        <v>45</v>
      </c>
      <c r="R1113">
        <v>0.02343749999999967</v>
      </c>
      <c r="S1113">
        <v>-0.02343749999999967</v>
      </c>
      <c r="U1113">
        <v>2650</v>
      </c>
      <c r="V1113">
        <v>1.3</v>
      </c>
      <c r="W1113">
        <v>0.01132787916928889</v>
      </c>
      <c r="Y1113">
        <v>-1.3</v>
      </c>
      <c r="Z1113">
        <v>-0.00818124606670864</v>
      </c>
      <c r="AD1113">
        <v>0.0234375</v>
      </c>
      <c r="AE1113">
        <v>0.0234375</v>
      </c>
      <c r="AF1113">
        <v>6.640000000000009</v>
      </c>
      <c r="AG1113">
        <v>-6.640000000000009</v>
      </c>
      <c r="AH1113">
        <v>38</v>
      </c>
      <c r="AI1113">
        <v>38</v>
      </c>
      <c r="AP1113">
        <v>70</v>
      </c>
      <c r="AQ1113">
        <v>50</v>
      </c>
      <c r="AR1113">
        <v>0</v>
      </c>
      <c r="AS1113">
        <v>3</v>
      </c>
      <c r="AT1113">
        <v>0</v>
      </c>
      <c r="AU1113">
        <v>146</v>
      </c>
      <c r="BR1113">
        <v>250</v>
      </c>
      <c r="BS1113">
        <v>1500</v>
      </c>
      <c r="BT1113">
        <v>-0.05</v>
      </c>
      <c r="BU1113">
        <v>0.05</v>
      </c>
      <c r="BY1113">
        <v>90.2</v>
      </c>
    </row>
    <row r="1114" spans="1:94">
      <c r="A1114">
        <v>1112</v>
      </c>
      <c r="B1114">
        <v>1723</v>
      </c>
      <c r="C1114">
        <v>8106</v>
      </c>
      <c r="D1114" t="s">
        <v>30</v>
      </c>
      <c r="E1114" t="s">
        <v>874</v>
      </c>
      <c r="F1114">
        <v>1257</v>
      </c>
      <c r="G1114">
        <v>503</v>
      </c>
      <c r="H1114">
        <v>34.3</v>
      </c>
      <c r="J1114">
        <v>24302.62</v>
      </c>
      <c r="K1114">
        <v>5483.3</v>
      </c>
      <c r="N1114">
        <v>1</v>
      </c>
      <c r="P1114">
        <v>54</v>
      </c>
      <c r="Q1114">
        <v>45</v>
      </c>
      <c r="R1114">
        <v>0.0174927113702623</v>
      </c>
      <c r="S1114">
        <v>-0.01166180758017486</v>
      </c>
      <c r="U1114">
        <v>2652</v>
      </c>
      <c r="V1114">
        <v>1.6</v>
      </c>
      <c r="W1114">
        <v>0.01132787916928889</v>
      </c>
      <c r="Y1114">
        <v>-1.4</v>
      </c>
      <c r="Z1114">
        <v>-0.00818124606670864</v>
      </c>
      <c r="AD1114">
        <v>0.01749271137026239</v>
      </c>
      <c r="AE1114">
        <v>0.01166180758017493</v>
      </c>
      <c r="AF1114">
        <v>7.715000000000009</v>
      </c>
      <c r="AG1114">
        <v>-7.715000000000009</v>
      </c>
      <c r="AH1114">
        <v>39</v>
      </c>
      <c r="AI1114">
        <v>39</v>
      </c>
      <c r="AP1114">
        <v>70</v>
      </c>
      <c r="AQ1114">
        <v>50</v>
      </c>
      <c r="AR1114">
        <v>0.1388888888888889</v>
      </c>
      <c r="AS1114">
        <v>3</v>
      </c>
      <c r="AT1114">
        <v>0</v>
      </c>
      <c r="AU1114">
        <v>136</v>
      </c>
      <c r="AW1114" t="s">
        <v>1823</v>
      </c>
      <c r="BR1114">
        <v>250</v>
      </c>
      <c r="BS1114">
        <v>1500</v>
      </c>
      <c r="BT1114">
        <v>-0.05</v>
      </c>
      <c r="BU1114">
        <v>0.05</v>
      </c>
      <c r="BY1114">
        <v>90.2</v>
      </c>
    </row>
    <row r="1115" spans="1:94">
      <c r="A1115">
        <v>1113</v>
      </c>
      <c r="B1115">
        <v>1724</v>
      </c>
      <c r="C1115">
        <v>8105</v>
      </c>
      <c r="D1115" t="s">
        <v>30</v>
      </c>
      <c r="E1115" t="s">
        <v>875</v>
      </c>
      <c r="F1115">
        <v>1257</v>
      </c>
      <c r="G1115">
        <v>503</v>
      </c>
      <c r="H1115">
        <v>88.40000000000001</v>
      </c>
      <c r="J1115">
        <v>24356.72</v>
      </c>
      <c r="K1115">
        <v>5537.400000000001</v>
      </c>
      <c r="N1115">
        <v>1</v>
      </c>
      <c r="P1115">
        <v>54</v>
      </c>
      <c r="Q1115">
        <v>45</v>
      </c>
      <c r="R1115">
        <v>0.01244343891402707</v>
      </c>
      <c r="S1115">
        <v>-0.009049773755656054</v>
      </c>
      <c r="U1115">
        <v>2657</v>
      </c>
      <c r="V1115">
        <v>2.1</v>
      </c>
      <c r="W1115">
        <v>0.01132787916928889</v>
      </c>
      <c r="Y1115">
        <v>-1.8</v>
      </c>
      <c r="Z1115">
        <v>-0.00818124606670864</v>
      </c>
      <c r="AD1115">
        <v>0.01244343891402715</v>
      </c>
      <c r="AE1115">
        <v>0.009049773755656108</v>
      </c>
      <c r="AF1115">
        <v>10.42000000000003</v>
      </c>
      <c r="AG1115">
        <v>-10.42000000000003</v>
      </c>
      <c r="AH1115">
        <v>39</v>
      </c>
      <c r="AI1115">
        <v>39</v>
      </c>
      <c r="AP1115">
        <v>70</v>
      </c>
      <c r="AQ1115">
        <v>50</v>
      </c>
      <c r="AR1115">
        <v>0</v>
      </c>
      <c r="AS1115">
        <v>3</v>
      </c>
      <c r="AT1115">
        <v>0</v>
      </c>
      <c r="AU1115">
        <v>136</v>
      </c>
      <c r="AW1115" t="s">
        <v>1823</v>
      </c>
      <c r="BR1115">
        <v>250</v>
      </c>
      <c r="BS1115">
        <v>1500</v>
      </c>
      <c r="BT1115">
        <v>-0.05</v>
      </c>
      <c r="BU1115">
        <v>0.05</v>
      </c>
      <c r="BY1115">
        <v>90.2</v>
      </c>
    </row>
    <row r="1116" spans="1:94">
      <c r="A1116">
        <v>1114</v>
      </c>
      <c r="B1116">
        <v>1725</v>
      </c>
      <c r="C1116">
        <v>8104</v>
      </c>
      <c r="D1116" t="s">
        <v>30</v>
      </c>
      <c r="E1116" t="s">
        <v>876</v>
      </c>
      <c r="F1116">
        <v>1257</v>
      </c>
      <c r="G1116">
        <v>503</v>
      </c>
      <c r="H1116">
        <v>99.3</v>
      </c>
      <c r="J1116">
        <v>24367.62</v>
      </c>
      <c r="K1116">
        <v>5548.3</v>
      </c>
      <c r="N1116">
        <v>1</v>
      </c>
      <c r="P1116">
        <v>54</v>
      </c>
      <c r="Q1116">
        <v>45</v>
      </c>
      <c r="R1116">
        <v>0.01309164149043301</v>
      </c>
      <c r="S1116">
        <v>-0.009063444108761311</v>
      </c>
      <c r="U1116">
        <v>2658</v>
      </c>
      <c r="V1116">
        <v>2.3</v>
      </c>
      <c r="W1116">
        <v>0.01132787916928889</v>
      </c>
      <c r="Y1116">
        <v>-1.9</v>
      </c>
      <c r="Z1116">
        <v>-0.00818124606670864</v>
      </c>
      <c r="AD1116">
        <v>0.01309164149043303</v>
      </c>
      <c r="AE1116">
        <v>0.009063444108761328</v>
      </c>
      <c r="AF1116">
        <v>10.96500000000001</v>
      </c>
      <c r="AG1116">
        <v>-10.96500000000001</v>
      </c>
      <c r="AH1116">
        <v>39</v>
      </c>
      <c r="AI1116">
        <v>39</v>
      </c>
      <c r="AP1116">
        <v>70</v>
      </c>
      <c r="AQ1116">
        <v>50</v>
      </c>
      <c r="AR1116">
        <v>0</v>
      </c>
      <c r="AS1116">
        <v>3</v>
      </c>
      <c r="AT1116">
        <v>0</v>
      </c>
      <c r="AU1116">
        <v>24</v>
      </c>
      <c r="BA1116" t="s">
        <v>2012</v>
      </c>
      <c r="BR1116">
        <v>250</v>
      </c>
      <c r="BS1116">
        <v>1500</v>
      </c>
      <c r="BT1116">
        <v>-0.05</v>
      </c>
      <c r="BU1116">
        <v>0.05</v>
      </c>
      <c r="BY1116">
        <v>90.2</v>
      </c>
    </row>
    <row r="1117" spans="1:94">
      <c r="A1117">
        <v>1115</v>
      </c>
      <c r="B1117">
        <v>1726</v>
      </c>
      <c r="C1117">
        <v>8103</v>
      </c>
      <c r="D1117" t="s">
        <v>30</v>
      </c>
      <c r="E1117" t="s">
        <v>876</v>
      </c>
      <c r="F1117">
        <v>1257</v>
      </c>
      <c r="G1117">
        <v>503</v>
      </c>
      <c r="H1117">
        <v>99.3</v>
      </c>
      <c r="J1117">
        <v>24367.62</v>
      </c>
      <c r="K1117">
        <v>5548.3</v>
      </c>
      <c r="N1117">
        <v>1</v>
      </c>
      <c r="P1117">
        <v>54</v>
      </c>
      <c r="Q1117">
        <v>45</v>
      </c>
      <c r="R1117">
        <v>0.01309164149043301</v>
      </c>
      <c r="S1117">
        <v>-0.009063444108761311</v>
      </c>
      <c r="U1117">
        <v>2658</v>
      </c>
      <c r="V1117">
        <v>2.3</v>
      </c>
      <c r="W1117">
        <v>0.01132787916928889</v>
      </c>
      <c r="Y1117">
        <v>-1.9</v>
      </c>
      <c r="Z1117">
        <v>-0.00818124606670864</v>
      </c>
      <c r="AD1117">
        <v>0.01309164149043303</v>
      </c>
      <c r="AE1117">
        <v>0.009063444108761328</v>
      </c>
      <c r="AF1117">
        <v>10.96500000000001</v>
      </c>
      <c r="AG1117">
        <v>-10.96500000000001</v>
      </c>
      <c r="AH1117">
        <v>39</v>
      </c>
      <c r="AI1117">
        <v>39</v>
      </c>
      <c r="AP1117">
        <v>70</v>
      </c>
      <c r="AQ1117">
        <v>50</v>
      </c>
      <c r="AR1117">
        <v>0</v>
      </c>
      <c r="AS1117">
        <v>3</v>
      </c>
      <c r="AT1117">
        <v>0</v>
      </c>
      <c r="AU1117">
        <v>146</v>
      </c>
      <c r="BR1117">
        <v>250</v>
      </c>
      <c r="BS1117">
        <v>1500</v>
      </c>
      <c r="BT1117">
        <v>-0.05</v>
      </c>
      <c r="BU1117">
        <v>0.05</v>
      </c>
      <c r="BY1117">
        <v>90.2</v>
      </c>
    </row>
    <row r="1118" spans="1:94">
      <c r="A1118">
        <v>1116</v>
      </c>
      <c r="B1118">
        <v>1727</v>
      </c>
      <c r="C1118">
        <v>8102</v>
      </c>
      <c r="D1118" t="s">
        <v>30</v>
      </c>
      <c r="E1118" t="s">
        <v>877</v>
      </c>
      <c r="F1118">
        <v>1257</v>
      </c>
      <c r="G1118">
        <v>503</v>
      </c>
      <c r="H1118">
        <v>143.6</v>
      </c>
      <c r="J1118">
        <v>24411.92</v>
      </c>
      <c r="K1118">
        <v>5592.6</v>
      </c>
      <c r="N1118">
        <v>1</v>
      </c>
      <c r="P1118">
        <v>54</v>
      </c>
      <c r="Q1118">
        <v>45</v>
      </c>
      <c r="R1118">
        <v>0.01183844011142058</v>
      </c>
      <c r="S1118">
        <v>-0.009749303621169891</v>
      </c>
      <c r="U1118">
        <v>2662</v>
      </c>
      <c r="V1118">
        <v>2.7</v>
      </c>
      <c r="W1118">
        <v>0.01132787916928889</v>
      </c>
      <c r="Y1118">
        <v>-2.4</v>
      </c>
      <c r="Z1118">
        <v>-0.00818124606670864</v>
      </c>
      <c r="AD1118">
        <v>0.01183844011142061</v>
      </c>
      <c r="AE1118">
        <v>0.009749303621169917</v>
      </c>
      <c r="AF1118">
        <v>13.18000000000002</v>
      </c>
      <c r="AG1118">
        <v>-13.18000000000002</v>
      </c>
      <c r="AH1118">
        <v>40</v>
      </c>
      <c r="AI1118">
        <v>40</v>
      </c>
      <c r="AP1118">
        <v>70</v>
      </c>
      <c r="AQ1118">
        <v>50</v>
      </c>
      <c r="AR1118">
        <v>0.06944444444444445</v>
      </c>
      <c r="AS1118">
        <v>3</v>
      </c>
      <c r="AT1118">
        <v>0</v>
      </c>
      <c r="AU1118">
        <v>136</v>
      </c>
      <c r="AW1118" t="s">
        <v>1823</v>
      </c>
      <c r="BR1118">
        <v>250</v>
      </c>
      <c r="BS1118">
        <v>1500</v>
      </c>
      <c r="BT1118">
        <v>-0.05</v>
      </c>
      <c r="BU1118">
        <v>0.05</v>
      </c>
      <c r="BY1118">
        <v>90.2</v>
      </c>
    </row>
    <row r="1119" spans="1:94">
      <c r="A1119">
        <v>1117</v>
      </c>
      <c r="B1119">
        <v>1728</v>
      </c>
      <c r="C1119">
        <v>8101</v>
      </c>
      <c r="D1119" t="s">
        <v>30</v>
      </c>
      <c r="E1119" t="s">
        <v>878</v>
      </c>
      <c r="F1119">
        <v>1257</v>
      </c>
      <c r="G1119">
        <v>503</v>
      </c>
      <c r="H1119">
        <v>162.8</v>
      </c>
      <c r="J1119">
        <v>24431.12</v>
      </c>
      <c r="K1119">
        <v>5610</v>
      </c>
      <c r="L1119">
        <v>161</v>
      </c>
      <c r="M1119">
        <v>5610</v>
      </c>
      <c r="N1119">
        <v>1</v>
      </c>
      <c r="O1119">
        <v>-4.929999999999819</v>
      </c>
      <c r="P1119">
        <v>56</v>
      </c>
      <c r="Q1119">
        <v>46.5</v>
      </c>
      <c r="R1119">
        <v>0.0124223602484472</v>
      </c>
      <c r="S1119">
        <v>-0.009316770186335404</v>
      </c>
      <c r="T1119">
        <v>-0.03062111801242123</v>
      </c>
      <c r="U1119">
        <v>2664</v>
      </c>
      <c r="V1119">
        <v>3</v>
      </c>
      <c r="W1119">
        <v>0.01132787916928889</v>
      </c>
      <c r="X1119">
        <v>1.929999999999819</v>
      </c>
      <c r="Y1119">
        <v>-2.5</v>
      </c>
      <c r="Z1119">
        <v>-0.00818124606670864</v>
      </c>
      <c r="AA1119">
        <v>0</v>
      </c>
      <c r="AB1119">
        <v>-4.952230339537764</v>
      </c>
      <c r="AC1119">
        <v>0.02223033953794606</v>
      </c>
      <c r="AD1119">
        <v>0.01228501228501228</v>
      </c>
      <c r="AE1119">
        <v>0.009213759213759214</v>
      </c>
      <c r="AF1119">
        <v>14.05</v>
      </c>
      <c r="AG1119">
        <v>-14.05</v>
      </c>
      <c r="AH1119">
        <v>40</v>
      </c>
      <c r="AI1119">
        <v>40</v>
      </c>
      <c r="AP1119">
        <v>70</v>
      </c>
      <c r="AQ1119">
        <v>50</v>
      </c>
      <c r="AR1119">
        <v>0</v>
      </c>
      <c r="AS1119">
        <v>3</v>
      </c>
      <c r="AT1119">
        <v>0</v>
      </c>
      <c r="BA1119" t="s">
        <v>2013</v>
      </c>
      <c r="BB1119">
        <v>1</v>
      </c>
      <c r="BC1119" t="s">
        <v>2038</v>
      </c>
      <c r="BD1119" t="s">
        <v>2059</v>
      </c>
      <c r="BR1119">
        <v>250</v>
      </c>
      <c r="BS1119">
        <v>1500</v>
      </c>
      <c r="BT1119">
        <v>-0.05</v>
      </c>
      <c r="BU1119">
        <v>0.05</v>
      </c>
      <c r="BY1119">
        <v>90.2</v>
      </c>
    </row>
    <row r="1120" spans="1:94">
      <c r="A1120">
        <v>1118</v>
      </c>
      <c r="B1120">
        <v>1729</v>
      </c>
      <c r="C1120">
        <v>8100</v>
      </c>
      <c r="D1120" t="s">
        <v>30</v>
      </c>
      <c r="E1120" t="s">
        <v>879</v>
      </c>
      <c r="F1120">
        <v>1257</v>
      </c>
      <c r="G1120">
        <v>503</v>
      </c>
      <c r="H1120">
        <v>166.5</v>
      </c>
      <c r="I1120">
        <v>3.699999999999989</v>
      </c>
      <c r="J1120">
        <v>24434.82</v>
      </c>
      <c r="K1120">
        <v>5613.7</v>
      </c>
      <c r="N1120">
        <v>1</v>
      </c>
      <c r="P1120">
        <v>56</v>
      </c>
      <c r="Q1120">
        <v>46.5</v>
      </c>
      <c r="R1120">
        <v>0.5405405405405671</v>
      </c>
      <c r="S1120">
        <v>-0.4324324324324537</v>
      </c>
      <c r="U1120">
        <v>2665</v>
      </c>
      <c r="V1120">
        <v>3</v>
      </c>
      <c r="W1120">
        <v>0.01161562829989442</v>
      </c>
      <c r="Y1120">
        <v>-2.6</v>
      </c>
      <c r="Z1120">
        <v>-0.009503695881731803</v>
      </c>
      <c r="AD1120">
        <v>0.01201201201201201</v>
      </c>
      <c r="AE1120">
        <v>0.009609609609609611</v>
      </c>
      <c r="AF1120">
        <v>14.23499999999999</v>
      </c>
      <c r="AG1120">
        <v>-14.23499999999999</v>
      </c>
      <c r="AH1120">
        <v>40</v>
      </c>
      <c r="AI1120">
        <v>40</v>
      </c>
      <c r="AP1120">
        <v>70</v>
      </c>
      <c r="AQ1120">
        <v>50</v>
      </c>
      <c r="AR1120">
        <v>0</v>
      </c>
      <c r="AS1120">
        <v>3</v>
      </c>
      <c r="AT1120">
        <v>0</v>
      </c>
      <c r="BB1120">
        <v>1</v>
      </c>
      <c r="BD1120" t="s">
        <v>2059</v>
      </c>
      <c r="BR1120">
        <v>250</v>
      </c>
      <c r="BS1120">
        <v>1500</v>
      </c>
      <c r="BT1120">
        <v>-0.05</v>
      </c>
      <c r="BU1120">
        <v>0.05</v>
      </c>
      <c r="BY1120">
        <v>90.2</v>
      </c>
    </row>
    <row r="1121" spans="1:92">
      <c r="A1121">
        <v>1119</v>
      </c>
      <c r="B1121">
        <v>1730</v>
      </c>
      <c r="C1121">
        <v>8099</v>
      </c>
      <c r="D1121" t="s">
        <v>30</v>
      </c>
      <c r="E1121" t="s">
        <v>879</v>
      </c>
      <c r="F1121">
        <v>1257</v>
      </c>
      <c r="G1121">
        <v>501</v>
      </c>
      <c r="H1121">
        <v>6.3</v>
      </c>
      <c r="J1121">
        <v>24430.69</v>
      </c>
      <c r="K1121">
        <v>5616.3</v>
      </c>
      <c r="N1121">
        <v>1</v>
      </c>
      <c r="P1121">
        <v>56</v>
      </c>
      <c r="Q1121">
        <v>46.5</v>
      </c>
      <c r="R1121">
        <v>0.03174603174603082</v>
      </c>
      <c r="S1121">
        <v>-0.04761904761904625</v>
      </c>
      <c r="U1121">
        <v>2665</v>
      </c>
      <c r="V1121">
        <v>1.2</v>
      </c>
      <c r="W1121">
        <v>0.01161562829989442</v>
      </c>
      <c r="Y1121">
        <v>-1.3</v>
      </c>
      <c r="Z1121">
        <v>-0.009503695881731803</v>
      </c>
      <c r="AD1121">
        <v>0.03174603174603174</v>
      </c>
      <c r="AE1121">
        <v>0.04761904761904763</v>
      </c>
      <c r="AF1121">
        <v>6.315000000000009</v>
      </c>
      <c r="AG1121">
        <v>-6.315000000000009</v>
      </c>
      <c r="AH1121">
        <v>40</v>
      </c>
      <c r="AI1121">
        <v>40</v>
      </c>
      <c r="AP1121">
        <v>70</v>
      </c>
      <c r="AQ1121">
        <v>50</v>
      </c>
      <c r="AR1121">
        <v>0</v>
      </c>
      <c r="AS1121">
        <v>3</v>
      </c>
      <c r="AT1121">
        <v>0</v>
      </c>
      <c r="AU1121">
        <v>136</v>
      </c>
      <c r="AW1121" t="s">
        <v>1823</v>
      </c>
      <c r="BN1121">
        <v>0</v>
      </c>
      <c r="BR1121">
        <v>250</v>
      </c>
      <c r="BS1121">
        <v>1500</v>
      </c>
      <c r="BT1121">
        <v>-0.05</v>
      </c>
      <c r="BU1121">
        <v>0.05</v>
      </c>
      <c r="BY1121">
        <v>90.2</v>
      </c>
      <c r="CM1121">
        <v>70.2</v>
      </c>
    </row>
    <row r="1122" spans="1:92">
      <c r="A1122">
        <v>1120</v>
      </c>
      <c r="B1122">
        <v>1731</v>
      </c>
      <c r="C1122">
        <v>8098</v>
      </c>
      <c r="D1122" t="s">
        <v>30</v>
      </c>
      <c r="E1122" t="s">
        <v>880</v>
      </c>
      <c r="F1122">
        <v>1257</v>
      </c>
      <c r="G1122">
        <v>501</v>
      </c>
      <c r="H1122">
        <v>27.7</v>
      </c>
      <c r="J1122">
        <v>24452.09</v>
      </c>
      <c r="K1122">
        <v>5637.7</v>
      </c>
      <c r="N1122">
        <v>1</v>
      </c>
      <c r="P1122">
        <v>56</v>
      </c>
      <c r="Q1122">
        <v>46.5</v>
      </c>
      <c r="R1122">
        <v>0.01805054151624561</v>
      </c>
      <c r="S1122">
        <v>-0.01805054151624561</v>
      </c>
      <c r="U1122">
        <v>2666</v>
      </c>
      <c r="V1122">
        <v>1.5</v>
      </c>
      <c r="W1122">
        <v>0.01161562829989442</v>
      </c>
      <c r="Y1122">
        <v>-1.5</v>
      </c>
      <c r="Z1122">
        <v>-0.009503695881731803</v>
      </c>
      <c r="AD1122">
        <v>0.01805054151624549</v>
      </c>
      <c r="AE1122">
        <v>0.01805054151624549</v>
      </c>
      <c r="AF1122">
        <v>7.384999999999991</v>
      </c>
      <c r="AG1122">
        <v>-7.384999999999991</v>
      </c>
      <c r="AH1122">
        <v>40</v>
      </c>
      <c r="AI1122">
        <v>40</v>
      </c>
      <c r="AP1122">
        <v>70</v>
      </c>
      <c r="AQ1122">
        <v>50</v>
      </c>
      <c r="AR1122">
        <v>0</v>
      </c>
      <c r="AS1122">
        <v>3</v>
      </c>
      <c r="AT1122">
        <v>0</v>
      </c>
      <c r="AU1122">
        <v>24</v>
      </c>
      <c r="BA1122" t="s">
        <v>2014</v>
      </c>
      <c r="BN1122">
        <v>1</v>
      </c>
      <c r="BR1122">
        <v>250</v>
      </c>
      <c r="BS1122">
        <v>1500</v>
      </c>
      <c r="BT1122">
        <v>-0.05</v>
      </c>
      <c r="BU1122">
        <v>0.05</v>
      </c>
      <c r="BY1122">
        <v>90.2</v>
      </c>
      <c r="CN1122">
        <v>70.2</v>
      </c>
    </row>
    <row r="1123" spans="1:92">
      <c r="A1123">
        <v>1121</v>
      </c>
      <c r="B1123">
        <v>1732</v>
      </c>
      <c r="C1123">
        <v>8097</v>
      </c>
      <c r="D1123" t="s">
        <v>30</v>
      </c>
      <c r="E1123" t="s">
        <v>880</v>
      </c>
      <c r="F1123">
        <v>1257</v>
      </c>
      <c r="G1123">
        <v>501</v>
      </c>
      <c r="H1123">
        <v>27.7</v>
      </c>
      <c r="J1123">
        <v>24452.09</v>
      </c>
      <c r="K1123">
        <v>5637.7</v>
      </c>
      <c r="N1123">
        <v>1</v>
      </c>
      <c r="P1123">
        <v>56</v>
      </c>
      <c r="Q1123">
        <v>46.5</v>
      </c>
      <c r="R1123">
        <v>0.01805054151624561</v>
      </c>
      <c r="S1123">
        <v>-0.01805054151624561</v>
      </c>
      <c r="U1123">
        <v>2666</v>
      </c>
      <c r="V1123">
        <v>1.5</v>
      </c>
      <c r="W1123">
        <v>0.01161562829989442</v>
      </c>
      <c r="Y1123">
        <v>-1.5</v>
      </c>
      <c r="Z1123">
        <v>-0.009503695881731803</v>
      </c>
      <c r="AD1123">
        <v>0.01805054151624549</v>
      </c>
      <c r="AE1123">
        <v>0.01805054151624549</v>
      </c>
      <c r="AF1123">
        <v>7.384999999999991</v>
      </c>
      <c r="AG1123">
        <v>-7.384999999999991</v>
      </c>
      <c r="AH1123">
        <v>40</v>
      </c>
      <c r="AI1123">
        <v>40</v>
      </c>
      <c r="AP1123">
        <v>70</v>
      </c>
      <c r="AQ1123">
        <v>50</v>
      </c>
      <c r="AR1123">
        <v>0</v>
      </c>
      <c r="AS1123">
        <v>3</v>
      </c>
      <c r="AT1123">
        <v>0</v>
      </c>
      <c r="AU1123">
        <v>146</v>
      </c>
      <c r="BR1123">
        <v>250</v>
      </c>
      <c r="BS1123">
        <v>1500</v>
      </c>
      <c r="BT1123">
        <v>-0.05</v>
      </c>
      <c r="BU1123">
        <v>0.05</v>
      </c>
      <c r="BY1123">
        <v>90.2</v>
      </c>
    </row>
    <row r="1124" spans="1:92">
      <c r="A1124">
        <v>1122</v>
      </c>
      <c r="B1124">
        <v>1733</v>
      </c>
      <c r="C1124">
        <v>8096</v>
      </c>
      <c r="D1124" t="s">
        <v>30</v>
      </c>
      <c r="E1124" t="s">
        <v>881</v>
      </c>
      <c r="F1124">
        <v>1257</v>
      </c>
      <c r="G1124">
        <v>501</v>
      </c>
      <c r="H1124">
        <v>39.1</v>
      </c>
      <c r="J1124">
        <v>24463.49</v>
      </c>
      <c r="K1124">
        <v>5649.1</v>
      </c>
      <c r="N1124">
        <v>1</v>
      </c>
      <c r="P1124">
        <v>56</v>
      </c>
      <c r="Q1124">
        <v>46.5</v>
      </c>
      <c r="R1124">
        <v>0.01534526854219935</v>
      </c>
      <c r="S1124">
        <v>-0.01534526854219935</v>
      </c>
      <c r="U1124">
        <v>2667</v>
      </c>
      <c r="V1124">
        <v>1.6</v>
      </c>
      <c r="W1124">
        <v>0.01161562829989442</v>
      </c>
      <c r="Y1124">
        <v>-1.6</v>
      </c>
      <c r="Z1124">
        <v>-0.009503695881731803</v>
      </c>
      <c r="AD1124">
        <v>0.01534526854219949</v>
      </c>
      <c r="AE1124">
        <v>0.01534526854219949</v>
      </c>
      <c r="AF1124">
        <v>7.955000000000018</v>
      </c>
      <c r="AG1124">
        <v>-7.955000000000018</v>
      </c>
      <c r="AH1124">
        <v>41</v>
      </c>
      <c r="AI1124">
        <v>41</v>
      </c>
      <c r="AP1124">
        <v>70</v>
      </c>
      <c r="AQ1124">
        <v>50</v>
      </c>
      <c r="AR1124">
        <v>0.2777777777777778</v>
      </c>
      <c r="AS1124">
        <v>3</v>
      </c>
      <c r="AT1124">
        <v>0</v>
      </c>
      <c r="AU1124">
        <v>136</v>
      </c>
      <c r="AW1124" t="s">
        <v>1823</v>
      </c>
      <c r="BR1124">
        <v>250</v>
      </c>
      <c r="BS1124">
        <v>1500</v>
      </c>
      <c r="BT1124">
        <v>-0.05</v>
      </c>
      <c r="BU1124">
        <v>0.05</v>
      </c>
      <c r="BY1124">
        <v>90.2</v>
      </c>
    </row>
    <row r="1125" spans="1:92">
      <c r="A1125">
        <v>1123</v>
      </c>
      <c r="B1125">
        <v>1734</v>
      </c>
      <c r="C1125">
        <v>8095</v>
      </c>
      <c r="D1125" t="s">
        <v>30</v>
      </c>
      <c r="E1125" t="s">
        <v>882</v>
      </c>
      <c r="F1125">
        <v>1257</v>
      </c>
      <c r="G1125">
        <v>501</v>
      </c>
      <c r="H1125">
        <v>84.7</v>
      </c>
      <c r="J1125">
        <v>24509.09</v>
      </c>
      <c r="K1125">
        <v>5694.7</v>
      </c>
      <c r="N1125">
        <v>1</v>
      </c>
      <c r="P1125">
        <v>56</v>
      </c>
      <c r="Q1125">
        <v>46.5</v>
      </c>
      <c r="R1125">
        <v>0.01298701298701302</v>
      </c>
      <c r="S1125">
        <v>-0.01298701298701302</v>
      </c>
      <c r="U1125">
        <v>2671</v>
      </c>
      <c r="V1125">
        <v>2.1</v>
      </c>
      <c r="W1125">
        <v>0.01161562829989442</v>
      </c>
      <c r="Y1125">
        <v>-2.1</v>
      </c>
      <c r="Z1125">
        <v>-0.009503695881731803</v>
      </c>
      <c r="AD1125">
        <v>0.01298701298701299</v>
      </c>
      <c r="AE1125">
        <v>0.01298701298701299</v>
      </c>
      <c r="AF1125">
        <v>10.23499999999999</v>
      </c>
      <c r="AG1125">
        <v>-10.23499999999999</v>
      </c>
      <c r="AH1125">
        <v>41</v>
      </c>
      <c r="AI1125">
        <v>41</v>
      </c>
      <c r="AP1125">
        <v>70</v>
      </c>
      <c r="AQ1125">
        <v>50</v>
      </c>
      <c r="AR1125">
        <v>0</v>
      </c>
      <c r="AS1125">
        <v>3</v>
      </c>
      <c r="AT1125">
        <v>0</v>
      </c>
      <c r="AU1125">
        <v>15</v>
      </c>
      <c r="BR1125">
        <v>250</v>
      </c>
      <c r="BS1125">
        <v>1500</v>
      </c>
      <c r="BT1125">
        <v>-0.05</v>
      </c>
      <c r="BU1125">
        <v>0.05</v>
      </c>
      <c r="BY1125">
        <v>90.2</v>
      </c>
    </row>
    <row r="1126" spans="1:92">
      <c r="A1126">
        <v>1124</v>
      </c>
      <c r="B1126">
        <v>1735</v>
      </c>
      <c r="C1126">
        <v>8094</v>
      </c>
      <c r="D1126" t="s">
        <v>30</v>
      </c>
      <c r="E1126" t="s">
        <v>882</v>
      </c>
      <c r="F1126">
        <v>1257</v>
      </c>
      <c r="G1126">
        <v>501</v>
      </c>
      <c r="H1126">
        <v>84.7</v>
      </c>
      <c r="J1126">
        <v>24509.09</v>
      </c>
      <c r="K1126">
        <v>5694.7</v>
      </c>
      <c r="N1126">
        <v>1</v>
      </c>
      <c r="P1126">
        <v>56</v>
      </c>
      <c r="Q1126">
        <v>46.5</v>
      </c>
      <c r="R1126">
        <v>0.01298701298701302</v>
      </c>
      <c r="S1126">
        <v>-0.01298701298701302</v>
      </c>
      <c r="U1126">
        <v>2671</v>
      </c>
      <c r="V1126">
        <v>2.1</v>
      </c>
      <c r="W1126">
        <v>0.01161562829989442</v>
      </c>
      <c r="Y1126">
        <v>-2.1</v>
      </c>
      <c r="Z1126">
        <v>-0.009503695881731803</v>
      </c>
      <c r="AD1126">
        <v>0.01298701298701299</v>
      </c>
      <c r="AE1126">
        <v>0.01298701298701299</v>
      </c>
      <c r="AF1126">
        <v>10.23499999999999</v>
      </c>
      <c r="AG1126">
        <v>-10.23499999999999</v>
      </c>
      <c r="AH1126">
        <v>41</v>
      </c>
      <c r="AI1126">
        <v>41</v>
      </c>
      <c r="AP1126">
        <v>70</v>
      </c>
      <c r="AQ1126">
        <v>50</v>
      </c>
      <c r="AR1126">
        <v>0</v>
      </c>
      <c r="AS1126">
        <v>3</v>
      </c>
      <c r="AT1126">
        <v>0</v>
      </c>
      <c r="AU1126">
        <v>146</v>
      </c>
      <c r="BR1126">
        <v>250</v>
      </c>
      <c r="BS1126">
        <v>1500</v>
      </c>
      <c r="BT1126">
        <v>-0.05</v>
      </c>
      <c r="BU1126">
        <v>0.05</v>
      </c>
      <c r="BY1126">
        <v>90.2</v>
      </c>
    </row>
    <row r="1127" spans="1:92">
      <c r="A1127">
        <v>1125</v>
      </c>
      <c r="B1127">
        <v>1736</v>
      </c>
      <c r="C1127">
        <v>8093</v>
      </c>
      <c r="D1127" t="s">
        <v>30</v>
      </c>
      <c r="E1127" t="s">
        <v>882</v>
      </c>
      <c r="F1127">
        <v>1257</v>
      </c>
      <c r="G1127">
        <v>501</v>
      </c>
      <c r="H1127">
        <v>84.7</v>
      </c>
      <c r="J1127">
        <v>24509.09</v>
      </c>
      <c r="K1127">
        <v>5694.7</v>
      </c>
      <c r="N1127">
        <v>1</v>
      </c>
      <c r="P1127">
        <v>56</v>
      </c>
      <c r="Q1127">
        <v>46.5</v>
      </c>
      <c r="R1127">
        <v>0.01298701298701302</v>
      </c>
      <c r="S1127">
        <v>-0.01298701298701302</v>
      </c>
      <c r="U1127">
        <v>2671</v>
      </c>
      <c r="V1127">
        <v>2.1</v>
      </c>
      <c r="W1127">
        <v>0.01161562829989442</v>
      </c>
      <c r="Y1127">
        <v>-2.1</v>
      </c>
      <c r="Z1127">
        <v>-0.009503695881731803</v>
      </c>
      <c r="AD1127">
        <v>0.01298701298701299</v>
      </c>
      <c r="AE1127">
        <v>0.01298701298701299</v>
      </c>
      <c r="AF1127">
        <v>10.23499999999999</v>
      </c>
      <c r="AG1127">
        <v>-10.23499999999999</v>
      </c>
      <c r="AH1127">
        <v>41</v>
      </c>
      <c r="AI1127">
        <v>41</v>
      </c>
      <c r="AP1127">
        <v>70</v>
      </c>
      <c r="AQ1127">
        <v>50</v>
      </c>
      <c r="AR1127">
        <v>0</v>
      </c>
      <c r="AS1127">
        <v>3</v>
      </c>
      <c r="AT1127">
        <v>0</v>
      </c>
      <c r="AU1127">
        <v>147</v>
      </c>
      <c r="AW1127" t="s">
        <v>1823</v>
      </c>
      <c r="BR1127">
        <v>250</v>
      </c>
      <c r="BS1127">
        <v>1500</v>
      </c>
      <c r="BT1127">
        <v>-0.05</v>
      </c>
      <c r="BU1127">
        <v>0.05</v>
      </c>
      <c r="BY1127">
        <v>90.2</v>
      </c>
    </row>
    <row r="1128" spans="1:92">
      <c r="A1128">
        <v>1126</v>
      </c>
      <c r="B1128">
        <v>1737</v>
      </c>
      <c r="C1128">
        <v>8092</v>
      </c>
      <c r="D1128" t="s">
        <v>30</v>
      </c>
      <c r="E1128" t="s">
        <v>883</v>
      </c>
      <c r="F1128">
        <v>1257</v>
      </c>
      <c r="G1128">
        <v>501</v>
      </c>
      <c r="H1128">
        <v>96.2</v>
      </c>
      <c r="J1128">
        <v>24520.59</v>
      </c>
      <c r="K1128">
        <v>5706.2</v>
      </c>
      <c r="N1128">
        <v>1</v>
      </c>
      <c r="P1128">
        <v>56</v>
      </c>
      <c r="Q1128">
        <v>46.5</v>
      </c>
      <c r="R1128">
        <v>0.0124740124740125</v>
      </c>
      <c r="S1128">
        <v>-0.01143451143451146</v>
      </c>
      <c r="U1128">
        <v>2672</v>
      </c>
      <c r="V1128">
        <v>2.2</v>
      </c>
      <c r="W1128">
        <v>0.01161562829989442</v>
      </c>
      <c r="Y1128">
        <v>-2.1</v>
      </c>
      <c r="Z1128">
        <v>-0.009503695881731803</v>
      </c>
      <c r="AD1128">
        <v>0.01247401247401247</v>
      </c>
      <c r="AE1128">
        <v>0.01143451143451144</v>
      </c>
      <c r="AF1128">
        <v>10.80999999999999</v>
      </c>
      <c r="AG1128">
        <v>-10.80999999999999</v>
      </c>
      <c r="AH1128">
        <v>41</v>
      </c>
      <c r="AI1128">
        <v>41</v>
      </c>
      <c r="AP1128">
        <v>70</v>
      </c>
      <c r="AQ1128">
        <v>50</v>
      </c>
      <c r="AR1128">
        <v>0</v>
      </c>
      <c r="AS1128">
        <v>3</v>
      </c>
      <c r="AT1128">
        <v>0</v>
      </c>
      <c r="AU1128">
        <v>136</v>
      </c>
      <c r="AW1128" t="s">
        <v>1823</v>
      </c>
      <c r="BR1128">
        <v>250</v>
      </c>
      <c r="BS1128">
        <v>1500</v>
      </c>
      <c r="BT1128">
        <v>-0.05</v>
      </c>
      <c r="BU1128">
        <v>0.05</v>
      </c>
      <c r="BY1128">
        <v>90.2</v>
      </c>
    </row>
    <row r="1129" spans="1:92">
      <c r="A1129">
        <v>1127</v>
      </c>
      <c r="B1129">
        <v>1738</v>
      </c>
      <c r="C1129">
        <v>8091</v>
      </c>
      <c r="D1129" t="s">
        <v>30</v>
      </c>
      <c r="E1129" t="s">
        <v>884</v>
      </c>
      <c r="F1129">
        <v>1257</v>
      </c>
      <c r="G1129">
        <v>501</v>
      </c>
      <c r="H1129">
        <v>103.8</v>
      </c>
      <c r="J1129">
        <v>24528.19</v>
      </c>
      <c r="K1129">
        <v>5711</v>
      </c>
      <c r="L1129">
        <v>101</v>
      </c>
      <c r="M1129">
        <v>5711</v>
      </c>
      <c r="N1129">
        <v>1</v>
      </c>
      <c r="O1129">
        <v>-3.929999999999819</v>
      </c>
      <c r="P1129">
        <v>57.3</v>
      </c>
      <c r="Q1129">
        <v>47.7</v>
      </c>
      <c r="R1129">
        <v>0.01287128712871287</v>
      </c>
      <c r="S1129">
        <v>-0.01188118811881188</v>
      </c>
      <c r="T1129">
        <v>-0.03891089108910711</v>
      </c>
      <c r="U1129">
        <v>2673</v>
      </c>
      <c r="V1129">
        <v>2.3</v>
      </c>
      <c r="W1129">
        <v>0.01161562829989442</v>
      </c>
      <c r="X1129">
        <v>1.629999999999819</v>
      </c>
      <c r="Y1129">
        <v>-2.2</v>
      </c>
      <c r="Z1129">
        <v>-0.009503695881731803</v>
      </c>
      <c r="AA1129">
        <v>0</v>
      </c>
      <c r="AB1129">
        <v>-3.943945740952195</v>
      </c>
      <c r="AC1129">
        <v>0.0139457409523761</v>
      </c>
      <c r="AD1129">
        <v>0.01252408477842004</v>
      </c>
      <c r="AE1129">
        <v>0.0115606936416185</v>
      </c>
      <c r="AF1129">
        <v>11.05</v>
      </c>
      <c r="AG1129">
        <v>-11.05</v>
      </c>
      <c r="AH1129">
        <v>41</v>
      </c>
      <c r="AI1129">
        <v>41</v>
      </c>
      <c r="AP1129">
        <v>70</v>
      </c>
      <c r="AQ1129">
        <v>50</v>
      </c>
      <c r="AR1129">
        <v>0</v>
      </c>
      <c r="AS1129">
        <v>3</v>
      </c>
      <c r="AT1129">
        <v>0</v>
      </c>
      <c r="BA1129" t="s">
        <v>2015</v>
      </c>
      <c r="BB1129">
        <v>1</v>
      </c>
      <c r="BC1129" t="s">
        <v>2057</v>
      </c>
      <c r="BD1129" t="s">
        <v>2059</v>
      </c>
      <c r="BR1129">
        <v>250</v>
      </c>
      <c r="BS1129">
        <v>1500</v>
      </c>
      <c r="BT1129">
        <v>-0.05</v>
      </c>
      <c r="BU1129">
        <v>0.05</v>
      </c>
      <c r="BY1129">
        <v>90.2</v>
      </c>
    </row>
    <row r="1130" spans="1:92">
      <c r="A1130">
        <v>1128</v>
      </c>
      <c r="B1130">
        <v>1739</v>
      </c>
      <c r="C1130">
        <v>8090</v>
      </c>
      <c r="D1130" t="s">
        <v>30</v>
      </c>
      <c r="E1130" t="s">
        <v>884</v>
      </c>
      <c r="F1130">
        <v>1257</v>
      </c>
      <c r="G1130">
        <v>523</v>
      </c>
      <c r="H1130">
        <v>2.4</v>
      </c>
      <c r="J1130">
        <v>24523.86</v>
      </c>
      <c r="K1130">
        <v>5713.4</v>
      </c>
      <c r="N1130">
        <v>1</v>
      </c>
      <c r="P1130">
        <v>57.3</v>
      </c>
      <c r="Q1130">
        <v>47.7</v>
      </c>
      <c r="R1130">
        <v>0.08333333333334594</v>
      </c>
      <c r="S1130">
        <v>-0.08333333333334594</v>
      </c>
      <c r="U1130">
        <v>2673</v>
      </c>
      <c r="V1130">
        <v>1.2</v>
      </c>
      <c r="W1130">
        <v>0.01126781770728769</v>
      </c>
      <c r="Y1130">
        <v>-1.2</v>
      </c>
      <c r="Z1130">
        <v>-0.009260188717125074</v>
      </c>
      <c r="AD1130">
        <v>0.08333333333333331</v>
      </c>
      <c r="AE1130">
        <v>0.08333333333333331</v>
      </c>
      <c r="AF1130">
        <v>6.119999999999981</v>
      </c>
      <c r="AG1130">
        <v>-6.119999999999981</v>
      </c>
      <c r="AH1130">
        <v>41</v>
      </c>
      <c r="AI1130">
        <v>41</v>
      </c>
      <c r="AP1130">
        <v>70</v>
      </c>
      <c r="AQ1130">
        <v>50</v>
      </c>
      <c r="AR1130">
        <v>0</v>
      </c>
      <c r="AS1130">
        <v>3</v>
      </c>
      <c r="AT1130">
        <v>0</v>
      </c>
      <c r="AU1130">
        <v>136</v>
      </c>
      <c r="AW1130" t="s">
        <v>1823</v>
      </c>
      <c r="BR1130">
        <v>250</v>
      </c>
      <c r="BS1130">
        <v>1500</v>
      </c>
      <c r="BT1130">
        <v>-0.05</v>
      </c>
      <c r="BU1130">
        <v>0.05</v>
      </c>
      <c r="BY1130">
        <v>90.2</v>
      </c>
    </row>
    <row r="1131" spans="1:92">
      <c r="A1131">
        <v>1129</v>
      </c>
      <c r="B1131">
        <v>1740</v>
      </c>
      <c r="C1131">
        <v>8089</v>
      </c>
      <c r="D1131" t="s">
        <v>30</v>
      </c>
      <c r="E1131" t="s">
        <v>885</v>
      </c>
      <c r="F1131">
        <v>1257</v>
      </c>
      <c r="G1131">
        <v>523</v>
      </c>
      <c r="H1131">
        <v>50.6</v>
      </c>
      <c r="J1131">
        <v>24572.06</v>
      </c>
      <c r="K1131">
        <v>5761.599999999999</v>
      </c>
      <c r="N1131">
        <v>1</v>
      </c>
      <c r="P1131">
        <v>57.3</v>
      </c>
      <c r="Q1131">
        <v>47.7</v>
      </c>
      <c r="R1131">
        <v>0.01383399209486181</v>
      </c>
      <c r="S1131">
        <v>-0.01185770750988155</v>
      </c>
      <c r="U1131">
        <v>2677</v>
      </c>
      <c r="V1131">
        <v>1.7</v>
      </c>
      <c r="W1131">
        <v>0.01126781770728769</v>
      </c>
      <c r="Y1131">
        <v>-1.6</v>
      </c>
      <c r="Z1131">
        <v>-0.009260188717125074</v>
      </c>
      <c r="AD1131">
        <v>0.01383399209486166</v>
      </c>
      <c r="AE1131">
        <v>0.01185770750988142</v>
      </c>
      <c r="AF1131">
        <v>8.529999999999973</v>
      </c>
      <c r="AG1131">
        <v>-8.529999999999973</v>
      </c>
      <c r="AH1131">
        <v>40</v>
      </c>
      <c r="AI1131">
        <v>40</v>
      </c>
      <c r="AP1131">
        <v>70</v>
      </c>
      <c r="AQ1131">
        <v>50</v>
      </c>
      <c r="AR1131">
        <v>-0.06944444444444445</v>
      </c>
      <c r="AS1131">
        <v>3</v>
      </c>
      <c r="AT1131">
        <v>0</v>
      </c>
      <c r="AU1131">
        <v>136</v>
      </c>
      <c r="AW1131" t="s">
        <v>1823</v>
      </c>
      <c r="BR1131">
        <v>250</v>
      </c>
      <c r="BS1131">
        <v>1500</v>
      </c>
      <c r="BT1131">
        <v>-0.05</v>
      </c>
      <c r="BU1131">
        <v>0.05</v>
      </c>
      <c r="BY1131">
        <v>90.2</v>
      </c>
    </row>
    <row r="1132" spans="1:92">
      <c r="A1132">
        <v>1130</v>
      </c>
      <c r="B1132">
        <v>1741</v>
      </c>
      <c r="C1132">
        <v>8088</v>
      </c>
      <c r="D1132" t="s">
        <v>30</v>
      </c>
      <c r="E1132" t="s">
        <v>886</v>
      </c>
      <c r="F1132">
        <v>1257</v>
      </c>
      <c r="G1132">
        <v>523</v>
      </c>
      <c r="H1132">
        <v>72.7</v>
      </c>
      <c r="J1132">
        <v>24594.16</v>
      </c>
      <c r="K1132">
        <v>5783.7</v>
      </c>
      <c r="N1132">
        <v>1</v>
      </c>
      <c r="P1132">
        <v>57.3</v>
      </c>
      <c r="Q1132">
        <v>47.7</v>
      </c>
      <c r="R1132">
        <v>0.01237964236588724</v>
      </c>
      <c r="S1132">
        <v>-0.01100412654745532</v>
      </c>
      <c r="U1132">
        <v>2679</v>
      </c>
      <c r="V1132">
        <v>1.9</v>
      </c>
      <c r="W1132">
        <v>0.01126781770728769</v>
      </c>
      <c r="Y1132">
        <v>-1.8</v>
      </c>
      <c r="Z1132">
        <v>-0.009260188717125074</v>
      </c>
      <c r="AD1132">
        <v>0.01237964236588721</v>
      </c>
      <c r="AE1132">
        <v>0.0110041265474553</v>
      </c>
      <c r="AF1132">
        <v>9.634999999999991</v>
      </c>
      <c r="AG1132">
        <v>-9.634999999999991</v>
      </c>
      <c r="AH1132">
        <v>40</v>
      </c>
      <c r="AI1132">
        <v>40</v>
      </c>
      <c r="AP1132">
        <v>70</v>
      </c>
      <c r="AQ1132">
        <v>50</v>
      </c>
      <c r="AR1132">
        <v>0</v>
      </c>
      <c r="AS1132">
        <v>3</v>
      </c>
      <c r="AT1132">
        <v>0</v>
      </c>
      <c r="AU1132">
        <v>24</v>
      </c>
      <c r="BR1132">
        <v>250</v>
      </c>
      <c r="BS1132">
        <v>1500</v>
      </c>
      <c r="BT1132">
        <v>-0.05</v>
      </c>
      <c r="BU1132">
        <v>0.05</v>
      </c>
      <c r="BY1132">
        <v>90.2</v>
      </c>
    </row>
    <row r="1133" spans="1:92">
      <c r="A1133">
        <v>1131</v>
      </c>
      <c r="B1133">
        <v>1742</v>
      </c>
      <c r="C1133">
        <v>8087</v>
      </c>
      <c r="D1133" t="s">
        <v>30</v>
      </c>
      <c r="E1133" t="s">
        <v>886</v>
      </c>
      <c r="F1133">
        <v>1257</v>
      </c>
      <c r="G1133">
        <v>523</v>
      </c>
      <c r="H1133">
        <v>72.7</v>
      </c>
      <c r="J1133">
        <v>24594.16</v>
      </c>
      <c r="K1133">
        <v>5783.7</v>
      </c>
      <c r="N1133">
        <v>1</v>
      </c>
      <c r="P1133">
        <v>57.3</v>
      </c>
      <c r="Q1133">
        <v>47.7</v>
      </c>
      <c r="R1133">
        <v>0.01237964236588724</v>
      </c>
      <c r="S1133">
        <v>-0.01100412654745532</v>
      </c>
      <c r="U1133">
        <v>2679</v>
      </c>
      <c r="V1133">
        <v>1.9</v>
      </c>
      <c r="W1133">
        <v>0.01126781770728769</v>
      </c>
      <c r="Y1133">
        <v>-1.8</v>
      </c>
      <c r="Z1133">
        <v>-0.009260188717125074</v>
      </c>
      <c r="AD1133">
        <v>0.01237964236588721</v>
      </c>
      <c r="AE1133">
        <v>0.0110041265474553</v>
      </c>
      <c r="AF1133">
        <v>9.634999999999991</v>
      </c>
      <c r="AG1133">
        <v>-9.634999999999991</v>
      </c>
      <c r="AH1133">
        <v>40</v>
      </c>
      <c r="AI1133">
        <v>40</v>
      </c>
      <c r="AP1133">
        <v>70</v>
      </c>
      <c r="AQ1133">
        <v>50</v>
      </c>
      <c r="AR1133">
        <v>0</v>
      </c>
      <c r="AS1133">
        <v>3</v>
      </c>
      <c r="AT1133">
        <v>0</v>
      </c>
      <c r="AU1133">
        <v>146</v>
      </c>
      <c r="BR1133">
        <v>250</v>
      </c>
      <c r="BS1133">
        <v>1500</v>
      </c>
      <c r="BT1133">
        <v>-0.05</v>
      </c>
      <c r="BU1133">
        <v>0.05</v>
      </c>
      <c r="BY1133">
        <v>90.2</v>
      </c>
    </row>
    <row r="1134" spans="1:92">
      <c r="A1134">
        <v>1132</v>
      </c>
      <c r="B1134">
        <v>1743</v>
      </c>
      <c r="C1134">
        <v>8086</v>
      </c>
      <c r="D1134" t="s">
        <v>30</v>
      </c>
      <c r="E1134" t="s">
        <v>887</v>
      </c>
      <c r="F1134">
        <v>1257</v>
      </c>
      <c r="G1134">
        <v>523</v>
      </c>
      <c r="H1134">
        <v>105.7</v>
      </c>
      <c r="J1134">
        <v>24627.16</v>
      </c>
      <c r="K1134">
        <v>5816.7</v>
      </c>
      <c r="N1134">
        <v>1</v>
      </c>
      <c r="P1134">
        <v>57.3</v>
      </c>
      <c r="Q1134">
        <v>47.7</v>
      </c>
      <c r="R1134">
        <v>0.01135288552507098</v>
      </c>
      <c r="S1134">
        <v>-0.01135288552507098</v>
      </c>
      <c r="U1134">
        <v>2682</v>
      </c>
      <c r="V1134">
        <v>2.2</v>
      </c>
      <c r="W1134">
        <v>0.01126781770728769</v>
      </c>
      <c r="Y1134">
        <v>-2.2</v>
      </c>
      <c r="Z1134">
        <v>-0.009260188717125074</v>
      </c>
      <c r="AD1134">
        <v>0.01135288552507096</v>
      </c>
      <c r="AE1134">
        <v>0.01135288552507096</v>
      </c>
      <c r="AF1134">
        <v>11.28499999999999</v>
      </c>
      <c r="AG1134">
        <v>-11.28499999999999</v>
      </c>
      <c r="AH1134">
        <v>39</v>
      </c>
      <c r="AI1134">
        <v>39</v>
      </c>
      <c r="AP1134">
        <v>70</v>
      </c>
      <c r="AQ1134">
        <v>50</v>
      </c>
      <c r="AR1134">
        <v>-0.0925925925925926</v>
      </c>
      <c r="AS1134">
        <v>3</v>
      </c>
      <c r="AT1134">
        <v>0</v>
      </c>
      <c r="AU1134">
        <v>136</v>
      </c>
      <c r="AW1134" t="s">
        <v>1823</v>
      </c>
      <c r="BR1134">
        <v>250</v>
      </c>
      <c r="BS1134">
        <v>1500</v>
      </c>
      <c r="BT1134">
        <v>-0.05</v>
      </c>
      <c r="BU1134">
        <v>0.05</v>
      </c>
      <c r="BY1134">
        <v>90.2</v>
      </c>
    </row>
    <row r="1135" spans="1:92">
      <c r="A1135">
        <v>1133</v>
      </c>
      <c r="B1135">
        <v>1744</v>
      </c>
      <c r="C1135">
        <v>8085</v>
      </c>
      <c r="D1135" t="s">
        <v>30</v>
      </c>
      <c r="E1135" t="s">
        <v>888</v>
      </c>
      <c r="F1135">
        <v>1257</v>
      </c>
      <c r="G1135">
        <v>523</v>
      </c>
      <c r="H1135">
        <v>160.7</v>
      </c>
      <c r="J1135">
        <v>24682.16</v>
      </c>
      <c r="K1135">
        <v>5871.7</v>
      </c>
      <c r="N1135">
        <v>1</v>
      </c>
      <c r="P1135">
        <v>57.3</v>
      </c>
      <c r="Q1135">
        <v>47.7</v>
      </c>
      <c r="R1135">
        <v>0.01120099564405726</v>
      </c>
      <c r="S1135">
        <v>-0.0105787181082763</v>
      </c>
      <c r="U1135">
        <v>2687</v>
      </c>
      <c r="V1135">
        <v>2.8</v>
      </c>
      <c r="W1135">
        <v>0.01126781770728769</v>
      </c>
      <c r="Y1135">
        <v>-2.7</v>
      </c>
      <c r="Z1135">
        <v>-0.009260188717125074</v>
      </c>
      <c r="AD1135">
        <v>0.01120099564405725</v>
      </c>
      <c r="AE1135">
        <v>0.01057871810827629</v>
      </c>
      <c r="AF1135">
        <v>14.03499999999999</v>
      </c>
      <c r="AG1135">
        <v>-14.03499999999999</v>
      </c>
      <c r="AH1135">
        <v>40</v>
      </c>
      <c r="AI1135">
        <v>40</v>
      </c>
      <c r="AP1135">
        <v>70</v>
      </c>
      <c r="AQ1135">
        <v>50</v>
      </c>
      <c r="AR1135">
        <v>0.05555555555555556</v>
      </c>
      <c r="AS1135">
        <v>3</v>
      </c>
      <c r="AT1135">
        <v>0</v>
      </c>
      <c r="AU1135">
        <v>24</v>
      </c>
      <c r="BR1135">
        <v>250</v>
      </c>
      <c r="BS1135">
        <v>1500</v>
      </c>
      <c r="BT1135">
        <v>-0.05</v>
      </c>
      <c r="BU1135">
        <v>0.05</v>
      </c>
      <c r="BY1135">
        <v>90.2</v>
      </c>
    </row>
    <row r="1136" spans="1:92">
      <c r="A1136">
        <v>1134</v>
      </c>
      <c r="B1136">
        <v>1745</v>
      </c>
      <c r="C1136">
        <v>8084</v>
      </c>
      <c r="D1136" t="s">
        <v>30</v>
      </c>
      <c r="E1136" t="s">
        <v>888</v>
      </c>
      <c r="F1136">
        <v>1257</v>
      </c>
      <c r="G1136">
        <v>523</v>
      </c>
      <c r="H1136">
        <v>160.7</v>
      </c>
      <c r="J1136">
        <v>24682.16</v>
      </c>
      <c r="K1136">
        <v>5871.7</v>
      </c>
      <c r="N1136">
        <v>1</v>
      </c>
      <c r="P1136">
        <v>57.3</v>
      </c>
      <c r="Q1136">
        <v>47.7</v>
      </c>
      <c r="R1136">
        <v>0.01120099564405726</v>
      </c>
      <c r="S1136">
        <v>-0.0105787181082763</v>
      </c>
      <c r="U1136">
        <v>2687</v>
      </c>
      <c r="V1136">
        <v>2.8</v>
      </c>
      <c r="W1136">
        <v>0.01126781770728769</v>
      </c>
      <c r="Y1136">
        <v>-2.7</v>
      </c>
      <c r="Z1136">
        <v>-0.009260188717125074</v>
      </c>
      <c r="AD1136">
        <v>0.01120099564405725</v>
      </c>
      <c r="AE1136">
        <v>0.01057871810827629</v>
      </c>
      <c r="AF1136">
        <v>14.03499999999999</v>
      </c>
      <c r="AG1136">
        <v>-14.03499999999999</v>
      </c>
      <c r="AH1136">
        <v>40</v>
      </c>
      <c r="AI1136">
        <v>40</v>
      </c>
      <c r="AP1136">
        <v>70</v>
      </c>
      <c r="AQ1136">
        <v>50</v>
      </c>
      <c r="AR1136">
        <v>0</v>
      </c>
      <c r="AS1136">
        <v>3</v>
      </c>
      <c r="AT1136">
        <v>0</v>
      </c>
      <c r="AU1136">
        <v>146</v>
      </c>
      <c r="BR1136">
        <v>250</v>
      </c>
      <c r="BS1136">
        <v>1500</v>
      </c>
      <c r="BT1136">
        <v>-0.05</v>
      </c>
      <c r="BU1136">
        <v>0.05</v>
      </c>
      <c r="BY1136">
        <v>90.2</v>
      </c>
    </row>
    <row r="1137" spans="1:77">
      <c r="A1137">
        <v>1135</v>
      </c>
      <c r="B1137">
        <v>1746</v>
      </c>
      <c r="C1137">
        <v>8083</v>
      </c>
      <c r="D1137" t="s">
        <v>30</v>
      </c>
      <c r="E1137" t="s">
        <v>888</v>
      </c>
      <c r="F1137">
        <v>1257</v>
      </c>
      <c r="G1137">
        <v>523</v>
      </c>
      <c r="H1137">
        <v>160.7</v>
      </c>
      <c r="J1137">
        <v>24682.16</v>
      </c>
      <c r="K1137">
        <v>5871.7</v>
      </c>
      <c r="N1137">
        <v>1</v>
      </c>
      <c r="P1137">
        <v>57.3</v>
      </c>
      <c r="Q1137">
        <v>47.7</v>
      </c>
      <c r="R1137">
        <v>0.01120099564405726</v>
      </c>
      <c r="S1137">
        <v>-0.0105787181082763</v>
      </c>
      <c r="U1137">
        <v>2687</v>
      </c>
      <c r="V1137">
        <v>2.8</v>
      </c>
      <c r="W1137">
        <v>0.01126781770728769</v>
      </c>
      <c r="Y1137">
        <v>-2.7</v>
      </c>
      <c r="Z1137">
        <v>-0.009260188717125074</v>
      </c>
      <c r="AD1137">
        <v>0.01120099564405725</v>
      </c>
      <c r="AE1137">
        <v>0.01057871810827629</v>
      </c>
      <c r="AF1137">
        <v>14.03499999999999</v>
      </c>
      <c r="AG1137">
        <v>-14.03499999999999</v>
      </c>
      <c r="AH1137">
        <v>40</v>
      </c>
      <c r="AI1137">
        <v>40</v>
      </c>
      <c r="AP1137">
        <v>70</v>
      </c>
      <c r="AQ1137">
        <v>50</v>
      </c>
      <c r="AR1137">
        <v>0</v>
      </c>
      <c r="AS1137">
        <v>3</v>
      </c>
      <c r="AT1137">
        <v>0</v>
      </c>
      <c r="AU1137">
        <v>136</v>
      </c>
      <c r="AW1137" t="s">
        <v>1823</v>
      </c>
      <c r="BR1137">
        <v>250</v>
      </c>
      <c r="BS1137">
        <v>1500</v>
      </c>
      <c r="BT1137">
        <v>-0.05</v>
      </c>
      <c r="BU1137">
        <v>0.05</v>
      </c>
      <c r="BY1137">
        <v>90.2</v>
      </c>
    </row>
    <row r="1138" spans="1:77">
      <c r="A1138">
        <v>1136</v>
      </c>
      <c r="B1138">
        <v>1747</v>
      </c>
      <c r="C1138">
        <v>8082</v>
      </c>
      <c r="D1138" t="s">
        <v>30</v>
      </c>
      <c r="E1138" t="s">
        <v>889</v>
      </c>
      <c r="F1138">
        <v>1257</v>
      </c>
      <c r="G1138">
        <v>523</v>
      </c>
      <c r="H1138">
        <v>216.1</v>
      </c>
      <c r="J1138">
        <v>24737.56</v>
      </c>
      <c r="K1138">
        <v>5927.099999999999</v>
      </c>
      <c r="N1138">
        <v>1</v>
      </c>
      <c r="P1138">
        <v>57.3</v>
      </c>
      <c r="Q1138">
        <v>47.7</v>
      </c>
      <c r="R1138">
        <v>0.01156871818602502</v>
      </c>
      <c r="S1138">
        <v>-0.01064322073114302</v>
      </c>
      <c r="U1138">
        <v>2692</v>
      </c>
      <c r="V1138">
        <v>3.5</v>
      </c>
      <c r="W1138">
        <v>0.01126781770728769</v>
      </c>
      <c r="Y1138">
        <v>-3.3</v>
      </c>
      <c r="Z1138">
        <v>-0.009260188717125074</v>
      </c>
      <c r="AD1138">
        <v>0.01156871818602499</v>
      </c>
      <c r="AE1138">
        <v>0.01064322073114299</v>
      </c>
      <c r="AF1138">
        <v>16.80499999999997</v>
      </c>
      <c r="AG1138">
        <v>-16.80499999999997</v>
      </c>
      <c r="AH1138">
        <v>40</v>
      </c>
      <c r="AI1138">
        <v>40</v>
      </c>
      <c r="AP1138">
        <v>70</v>
      </c>
      <c r="AQ1138">
        <v>50</v>
      </c>
      <c r="AR1138">
        <v>0</v>
      </c>
      <c r="AS1138">
        <v>3</v>
      </c>
      <c r="AT1138">
        <v>0</v>
      </c>
      <c r="AU1138">
        <v>136</v>
      </c>
      <c r="AW1138" t="s">
        <v>1823</v>
      </c>
      <c r="BR1138">
        <v>250</v>
      </c>
      <c r="BS1138">
        <v>1500</v>
      </c>
      <c r="BT1138">
        <v>-0.05</v>
      </c>
      <c r="BU1138">
        <v>0.05</v>
      </c>
      <c r="BY1138">
        <v>90.2</v>
      </c>
    </row>
    <row r="1139" spans="1:77">
      <c r="A1139">
        <v>1137</v>
      </c>
      <c r="B1139">
        <v>1748</v>
      </c>
      <c r="C1139">
        <v>8081</v>
      </c>
      <c r="D1139" t="s">
        <v>30</v>
      </c>
      <c r="E1139" t="s">
        <v>890</v>
      </c>
      <c r="F1139">
        <v>1257</v>
      </c>
      <c r="G1139">
        <v>523</v>
      </c>
      <c r="H1139">
        <v>249.1</v>
      </c>
      <c r="J1139">
        <v>24770.56</v>
      </c>
      <c r="K1139">
        <v>5960.099999999999</v>
      </c>
      <c r="N1139">
        <v>1</v>
      </c>
      <c r="P1139">
        <v>57.3</v>
      </c>
      <c r="Q1139">
        <v>47.7</v>
      </c>
      <c r="R1139">
        <v>0.01124046567643519</v>
      </c>
      <c r="S1139">
        <v>-0.01043757527097553</v>
      </c>
      <c r="U1139">
        <v>2695</v>
      </c>
      <c r="V1139">
        <v>3.8</v>
      </c>
      <c r="W1139">
        <v>0.01126781770728769</v>
      </c>
      <c r="Y1139">
        <v>-3.6</v>
      </c>
      <c r="Z1139">
        <v>-0.009260188717125074</v>
      </c>
      <c r="AD1139">
        <v>0.01124046567643517</v>
      </c>
      <c r="AE1139">
        <v>0.01043757527097551</v>
      </c>
      <c r="AF1139">
        <v>18.45499999999997</v>
      </c>
      <c r="AG1139">
        <v>-18.45499999999997</v>
      </c>
      <c r="AH1139">
        <v>39</v>
      </c>
      <c r="AI1139">
        <v>39</v>
      </c>
      <c r="AP1139">
        <v>70</v>
      </c>
      <c r="AQ1139">
        <v>50</v>
      </c>
      <c r="AR1139">
        <v>-0.0925925925925926</v>
      </c>
      <c r="AS1139">
        <v>3</v>
      </c>
      <c r="AT1139">
        <v>0</v>
      </c>
      <c r="AU1139">
        <v>24</v>
      </c>
      <c r="BR1139">
        <v>250</v>
      </c>
      <c r="BS1139">
        <v>1500</v>
      </c>
      <c r="BT1139">
        <v>-0.05</v>
      </c>
      <c r="BU1139">
        <v>0.05</v>
      </c>
      <c r="BY1139">
        <v>90.2</v>
      </c>
    </row>
    <row r="1140" spans="1:77">
      <c r="A1140">
        <v>1138</v>
      </c>
      <c r="B1140">
        <v>1749</v>
      </c>
      <c r="C1140">
        <v>8080</v>
      </c>
      <c r="D1140" t="s">
        <v>30</v>
      </c>
      <c r="E1140" t="s">
        <v>890</v>
      </c>
      <c r="F1140">
        <v>1257</v>
      </c>
      <c r="G1140">
        <v>523</v>
      </c>
      <c r="H1140">
        <v>249.1</v>
      </c>
      <c r="J1140">
        <v>24770.56</v>
      </c>
      <c r="K1140">
        <v>5960.099999999999</v>
      </c>
      <c r="N1140">
        <v>1</v>
      </c>
      <c r="P1140">
        <v>57.3</v>
      </c>
      <c r="Q1140">
        <v>47.7</v>
      </c>
      <c r="R1140">
        <v>0.01124046567643519</v>
      </c>
      <c r="S1140">
        <v>-0.01043757527097553</v>
      </c>
      <c r="U1140">
        <v>2695</v>
      </c>
      <c r="V1140">
        <v>3.8</v>
      </c>
      <c r="W1140">
        <v>0.01126781770728769</v>
      </c>
      <c r="Y1140">
        <v>-3.6</v>
      </c>
      <c r="Z1140">
        <v>-0.009260188717125074</v>
      </c>
      <c r="AD1140">
        <v>0.01124046567643517</v>
      </c>
      <c r="AE1140">
        <v>0.01043757527097551</v>
      </c>
      <c r="AF1140">
        <v>18.45499999999997</v>
      </c>
      <c r="AG1140">
        <v>-18.45499999999997</v>
      </c>
      <c r="AH1140">
        <v>39</v>
      </c>
      <c r="AI1140">
        <v>39</v>
      </c>
      <c r="AP1140">
        <v>70</v>
      </c>
      <c r="AQ1140">
        <v>50</v>
      </c>
      <c r="AR1140">
        <v>0</v>
      </c>
      <c r="AS1140">
        <v>3</v>
      </c>
      <c r="AT1140">
        <v>0</v>
      </c>
      <c r="AU1140">
        <v>146</v>
      </c>
      <c r="BR1140">
        <v>250</v>
      </c>
      <c r="BS1140">
        <v>1500</v>
      </c>
      <c r="BT1140">
        <v>-0.05</v>
      </c>
      <c r="BU1140">
        <v>0.05</v>
      </c>
      <c r="BY1140">
        <v>90.2</v>
      </c>
    </row>
    <row r="1141" spans="1:77">
      <c r="A1141">
        <v>1139</v>
      </c>
      <c r="B1141">
        <v>1750</v>
      </c>
      <c r="C1141">
        <v>8079</v>
      </c>
      <c r="D1141" t="s">
        <v>30</v>
      </c>
      <c r="E1141" t="s">
        <v>891</v>
      </c>
      <c r="F1141">
        <v>1257</v>
      </c>
      <c r="G1141">
        <v>523</v>
      </c>
      <c r="H1141">
        <v>270.8</v>
      </c>
      <c r="J1141">
        <v>24792.26</v>
      </c>
      <c r="K1141">
        <v>5981.799999999999</v>
      </c>
      <c r="N1141">
        <v>1</v>
      </c>
      <c r="P1141">
        <v>57.3</v>
      </c>
      <c r="Q1141">
        <v>47.7</v>
      </c>
      <c r="R1141">
        <v>0.01107828655834567</v>
      </c>
      <c r="S1141">
        <v>-0.01070901033973415</v>
      </c>
      <c r="U1141">
        <v>2697</v>
      </c>
      <c r="V1141">
        <v>4</v>
      </c>
      <c r="W1141">
        <v>0.01126781770728769</v>
      </c>
      <c r="Y1141">
        <v>-3.9</v>
      </c>
      <c r="Z1141">
        <v>-0.009260188717125074</v>
      </c>
      <c r="AD1141">
        <v>0.01107828655834564</v>
      </c>
      <c r="AE1141">
        <v>0.01070901033973412</v>
      </c>
      <c r="AF1141">
        <v>19.53999999999996</v>
      </c>
      <c r="AG1141">
        <v>-19.53999999999996</v>
      </c>
      <c r="AH1141">
        <v>39</v>
      </c>
      <c r="AI1141">
        <v>39</v>
      </c>
      <c r="AP1141">
        <v>70</v>
      </c>
      <c r="AQ1141">
        <v>50</v>
      </c>
      <c r="AR1141">
        <v>0</v>
      </c>
      <c r="AS1141">
        <v>3</v>
      </c>
      <c r="AT1141">
        <v>0</v>
      </c>
      <c r="AU1141">
        <v>136</v>
      </c>
      <c r="AW1141" t="s">
        <v>1823</v>
      </c>
      <c r="BR1141">
        <v>250</v>
      </c>
      <c r="BS1141">
        <v>1500</v>
      </c>
      <c r="BT1141">
        <v>-0.05</v>
      </c>
      <c r="BU1141">
        <v>0.05</v>
      </c>
      <c r="BY1141">
        <v>90.2</v>
      </c>
    </row>
    <row r="1142" spans="1:77">
      <c r="A1142">
        <v>1140</v>
      </c>
      <c r="B1142">
        <v>1751</v>
      </c>
      <c r="C1142">
        <v>8078</v>
      </c>
      <c r="D1142" t="s">
        <v>30</v>
      </c>
      <c r="E1142" t="s">
        <v>892</v>
      </c>
      <c r="F1142">
        <v>1257</v>
      </c>
      <c r="G1142">
        <v>523</v>
      </c>
      <c r="H1142">
        <v>323.4</v>
      </c>
      <c r="J1142">
        <v>24844.86</v>
      </c>
      <c r="K1142">
        <v>6034.4</v>
      </c>
      <c r="N1142">
        <v>1</v>
      </c>
      <c r="P1142">
        <v>57.3</v>
      </c>
      <c r="Q1142">
        <v>47.7</v>
      </c>
      <c r="R1142">
        <v>0.01113172541743972</v>
      </c>
      <c r="S1142">
        <v>-0.01082251082251083</v>
      </c>
      <c r="U1142">
        <v>2702</v>
      </c>
      <c r="V1142">
        <v>4.6</v>
      </c>
      <c r="W1142">
        <v>0.01126781770728769</v>
      </c>
      <c r="Y1142">
        <v>-4.5</v>
      </c>
      <c r="Z1142">
        <v>-0.009260188717125074</v>
      </c>
      <c r="AD1142">
        <v>0.0111317254174397</v>
      </c>
      <c r="AE1142">
        <v>0.01082251082251082</v>
      </c>
      <c r="AF1142">
        <v>22.16999999999998</v>
      </c>
      <c r="AG1142">
        <v>-22.16999999999998</v>
      </c>
      <c r="AH1142">
        <v>38</v>
      </c>
      <c r="AI1142">
        <v>38</v>
      </c>
      <c r="AP1142">
        <v>70</v>
      </c>
      <c r="AQ1142">
        <v>50</v>
      </c>
      <c r="AR1142">
        <v>-0.05555555555555556</v>
      </c>
      <c r="AS1142">
        <v>3</v>
      </c>
      <c r="AT1142">
        <v>0</v>
      </c>
      <c r="AU1142">
        <v>136</v>
      </c>
      <c r="AW1142" t="s">
        <v>1823</v>
      </c>
      <c r="BR1142">
        <v>250</v>
      </c>
      <c r="BS1142">
        <v>1500</v>
      </c>
      <c r="BT1142">
        <v>-0.05</v>
      </c>
      <c r="BU1142">
        <v>0.05</v>
      </c>
      <c r="BY1142">
        <v>90.2</v>
      </c>
    </row>
    <row r="1143" spans="1:77">
      <c r="A1143">
        <v>1141</v>
      </c>
      <c r="B1143">
        <v>1752</v>
      </c>
      <c r="C1143">
        <v>8077</v>
      </c>
      <c r="D1143" t="s">
        <v>30</v>
      </c>
      <c r="E1143" t="s">
        <v>893</v>
      </c>
      <c r="F1143">
        <v>1257</v>
      </c>
      <c r="G1143">
        <v>523</v>
      </c>
      <c r="H1143">
        <v>332.8</v>
      </c>
      <c r="J1143">
        <v>24854.26</v>
      </c>
      <c r="K1143">
        <v>6043.799999999999</v>
      </c>
      <c r="N1143">
        <v>1</v>
      </c>
      <c r="P1143">
        <v>57.3</v>
      </c>
      <c r="Q1143">
        <v>47.7</v>
      </c>
      <c r="R1143">
        <v>0.01081730769230771</v>
      </c>
      <c r="S1143">
        <v>-0.01081730769230771</v>
      </c>
      <c r="U1143">
        <v>2703</v>
      </c>
      <c r="V1143">
        <v>4.6</v>
      </c>
      <c r="W1143">
        <v>0.01126781770728769</v>
      </c>
      <c r="Y1143">
        <v>-4.6</v>
      </c>
      <c r="Z1143">
        <v>-0.009260188717125074</v>
      </c>
      <c r="AD1143">
        <v>0.01081730769230769</v>
      </c>
      <c r="AE1143">
        <v>0.01081730769230769</v>
      </c>
      <c r="AF1143">
        <v>22.63999999999997</v>
      </c>
      <c r="AG1143">
        <v>-22.63999999999997</v>
      </c>
      <c r="AH1143">
        <v>37</v>
      </c>
      <c r="AI1143">
        <v>37</v>
      </c>
      <c r="AP1143">
        <v>70</v>
      </c>
      <c r="AQ1143">
        <v>50</v>
      </c>
      <c r="AR1143">
        <v>-0.2777777777777778</v>
      </c>
      <c r="AS1143">
        <v>3</v>
      </c>
      <c r="AT1143">
        <v>0</v>
      </c>
      <c r="AU1143">
        <v>24</v>
      </c>
      <c r="BR1143">
        <v>250</v>
      </c>
      <c r="BS1143">
        <v>1500</v>
      </c>
      <c r="BT1143">
        <v>-0.05</v>
      </c>
      <c r="BU1143">
        <v>0.05</v>
      </c>
      <c r="BY1143">
        <v>90.2</v>
      </c>
    </row>
    <row r="1144" spans="1:77">
      <c r="A1144">
        <v>1142</v>
      </c>
      <c r="B1144">
        <v>1753</v>
      </c>
      <c r="C1144">
        <v>8076</v>
      </c>
      <c r="D1144" t="s">
        <v>30</v>
      </c>
      <c r="E1144" t="s">
        <v>893</v>
      </c>
      <c r="F1144">
        <v>1257</v>
      </c>
      <c r="G1144">
        <v>523</v>
      </c>
      <c r="H1144">
        <v>332.8</v>
      </c>
      <c r="J1144">
        <v>24854.26</v>
      </c>
      <c r="K1144">
        <v>6043.799999999999</v>
      </c>
      <c r="N1144">
        <v>1</v>
      </c>
      <c r="P1144">
        <v>57.3</v>
      </c>
      <c r="Q1144">
        <v>47.7</v>
      </c>
      <c r="R1144">
        <v>0.01081730769230771</v>
      </c>
      <c r="S1144">
        <v>-0.01081730769230771</v>
      </c>
      <c r="U1144">
        <v>2703</v>
      </c>
      <c r="V1144">
        <v>4.6</v>
      </c>
      <c r="W1144">
        <v>0.01126781770728769</v>
      </c>
      <c r="Y1144">
        <v>-4.6</v>
      </c>
      <c r="Z1144">
        <v>-0.009260188717125074</v>
      </c>
      <c r="AD1144">
        <v>0.01081730769230769</v>
      </c>
      <c r="AE1144">
        <v>0.01081730769230769</v>
      </c>
      <c r="AF1144">
        <v>22.63999999999997</v>
      </c>
      <c r="AG1144">
        <v>-22.63999999999997</v>
      </c>
      <c r="AH1144">
        <v>37</v>
      </c>
      <c r="AI1144">
        <v>37</v>
      </c>
      <c r="AP1144">
        <v>70</v>
      </c>
      <c r="AQ1144">
        <v>50</v>
      </c>
      <c r="AR1144">
        <v>0</v>
      </c>
      <c r="AS1144">
        <v>3</v>
      </c>
      <c r="AT1144">
        <v>0</v>
      </c>
      <c r="AU1144">
        <v>146</v>
      </c>
      <c r="BR1144">
        <v>250</v>
      </c>
      <c r="BS1144">
        <v>1500</v>
      </c>
      <c r="BT1144">
        <v>-0.05</v>
      </c>
      <c r="BU1144">
        <v>0.05</v>
      </c>
      <c r="BY1144">
        <v>90.2</v>
      </c>
    </row>
    <row r="1145" spans="1:77">
      <c r="A1145">
        <v>1143</v>
      </c>
      <c r="B1145">
        <v>1754</v>
      </c>
      <c r="C1145">
        <v>8075</v>
      </c>
      <c r="D1145" t="s">
        <v>30</v>
      </c>
      <c r="E1145" t="s">
        <v>894</v>
      </c>
      <c r="F1145">
        <v>1257</v>
      </c>
      <c r="G1145">
        <v>523</v>
      </c>
      <c r="H1145">
        <v>375.9</v>
      </c>
      <c r="J1145">
        <v>24897.36</v>
      </c>
      <c r="K1145">
        <v>6086.9</v>
      </c>
      <c r="N1145">
        <v>1</v>
      </c>
      <c r="P1145">
        <v>57.3</v>
      </c>
      <c r="Q1145">
        <v>47.7</v>
      </c>
      <c r="R1145">
        <v>0.01090715615855282</v>
      </c>
      <c r="S1145">
        <v>-0.01090715615855282</v>
      </c>
      <c r="U1145">
        <v>2708</v>
      </c>
      <c r="V1145">
        <v>5.1</v>
      </c>
      <c r="W1145">
        <v>0.01126781770728769</v>
      </c>
      <c r="Y1145">
        <v>-5.1</v>
      </c>
      <c r="Z1145">
        <v>-0.009260188717125074</v>
      </c>
      <c r="AD1145">
        <v>0.01090715615855281</v>
      </c>
      <c r="AE1145">
        <v>0.01090715615855281</v>
      </c>
      <c r="AF1145">
        <v>24.79499999999998</v>
      </c>
      <c r="AG1145">
        <v>-24.79499999999998</v>
      </c>
      <c r="AH1145">
        <v>38</v>
      </c>
      <c r="AI1145">
        <v>38</v>
      </c>
      <c r="AP1145">
        <v>70</v>
      </c>
      <c r="AQ1145">
        <v>50</v>
      </c>
      <c r="AR1145">
        <v>0.05555555555555556</v>
      </c>
      <c r="AS1145">
        <v>3</v>
      </c>
      <c r="AT1145">
        <v>0</v>
      </c>
      <c r="AU1145">
        <v>136</v>
      </c>
      <c r="AW1145" t="s">
        <v>1823</v>
      </c>
      <c r="BR1145">
        <v>250</v>
      </c>
      <c r="BS1145">
        <v>1500</v>
      </c>
      <c r="BT1145">
        <v>-0.05</v>
      </c>
      <c r="BU1145">
        <v>0.05</v>
      </c>
      <c r="BY1145">
        <v>90.2</v>
      </c>
    </row>
    <row r="1146" spans="1:77">
      <c r="A1146">
        <v>1144</v>
      </c>
      <c r="B1146">
        <v>1755</v>
      </c>
      <c r="C1146">
        <v>8074</v>
      </c>
      <c r="D1146" t="s">
        <v>30</v>
      </c>
      <c r="E1146" t="s">
        <v>895</v>
      </c>
      <c r="F1146">
        <v>1257</v>
      </c>
      <c r="G1146">
        <v>523</v>
      </c>
      <c r="H1146">
        <v>418.3</v>
      </c>
      <c r="J1146">
        <v>24939.76</v>
      </c>
      <c r="K1146">
        <v>6129.299999999999</v>
      </c>
      <c r="N1146">
        <v>1</v>
      </c>
      <c r="P1146">
        <v>57.3</v>
      </c>
      <c r="Q1146">
        <v>47.7</v>
      </c>
      <c r="R1146">
        <v>0.01099689218264405</v>
      </c>
      <c r="S1146">
        <v>-0.01075782930910831</v>
      </c>
      <c r="U1146">
        <v>2711</v>
      </c>
      <c r="V1146">
        <v>5.6</v>
      </c>
      <c r="W1146">
        <v>0.01126781770728769</v>
      </c>
      <c r="Y1146">
        <v>-5.5</v>
      </c>
      <c r="Z1146">
        <v>-0.009260188717125074</v>
      </c>
      <c r="AD1146">
        <v>0.01099689218264403</v>
      </c>
      <c r="AE1146">
        <v>0.01075782930910829</v>
      </c>
      <c r="AF1146">
        <v>26.91499999999996</v>
      </c>
      <c r="AG1146">
        <v>-26.91499999999996</v>
      </c>
      <c r="AH1146">
        <v>40</v>
      </c>
      <c r="AI1146">
        <v>40</v>
      </c>
      <c r="AP1146">
        <v>70</v>
      </c>
      <c r="AQ1146">
        <v>50</v>
      </c>
      <c r="AR1146">
        <v>0.1851851851851852</v>
      </c>
      <c r="AS1146">
        <v>3</v>
      </c>
      <c r="AT1146">
        <v>0</v>
      </c>
      <c r="AU1146">
        <v>24</v>
      </c>
      <c r="BR1146">
        <v>250</v>
      </c>
      <c r="BS1146">
        <v>1500</v>
      </c>
      <c r="BT1146">
        <v>-0.05</v>
      </c>
      <c r="BU1146">
        <v>0.05</v>
      </c>
      <c r="BY1146">
        <v>90.2</v>
      </c>
    </row>
    <row r="1147" spans="1:77">
      <c r="A1147">
        <v>1145</v>
      </c>
      <c r="B1147">
        <v>1756</v>
      </c>
      <c r="C1147">
        <v>8073</v>
      </c>
      <c r="D1147" t="s">
        <v>30</v>
      </c>
      <c r="E1147" t="s">
        <v>895</v>
      </c>
      <c r="F1147">
        <v>1257</v>
      </c>
      <c r="G1147">
        <v>523</v>
      </c>
      <c r="H1147">
        <v>418.3</v>
      </c>
      <c r="J1147">
        <v>24939.76</v>
      </c>
      <c r="K1147">
        <v>6129.299999999999</v>
      </c>
      <c r="N1147">
        <v>1</v>
      </c>
      <c r="P1147">
        <v>57.3</v>
      </c>
      <c r="Q1147">
        <v>47.7</v>
      </c>
      <c r="R1147">
        <v>0.01099689218264405</v>
      </c>
      <c r="S1147">
        <v>-0.01075782930910831</v>
      </c>
      <c r="U1147">
        <v>2711</v>
      </c>
      <c r="V1147">
        <v>5.6</v>
      </c>
      <c r="W1147">
        <v>0.01126781770728769</v>
      </c>
      <c r="Y1147">
        <v>-5.5</v>
      </c>
      <c r="Z1147">
        <v>-0.009260188717125074</v>
      </c>
      <c r="AD1147">
        <v>0.01099689218264403</v>
      </c>
      <c r="AE1147">
        <v>0.01075782930910829</v>
      </c>
      <c r="AF1147">
        <v>26.91499999999996</v>
      </c>
      <c r="AG1147">
        <v>-26.91499999999996</v>
      </c>
      <c r="AH1147">
        <v>40</v>
      </c>
      <c r="AI1147">
        <v>40</v>
      </c>
      <c r="AP1147">
        <v>70</v>
      </c>
      <c r="AQ1147">
        <v>50</v>
      </c>
      <c r="AR1147">
        <v>0</v>
      </c>
      <c r="AS1147">
        <v>3</v>
      </c>
      <c r="AT1147">
        <v>0</v>
      </c>
      <c r="AU1147">
        <v>146</v>
      </c>
      <c r="BR1147">
        <v>250</v>
      </c>
      <c r="BS1147">
        <v>1500</v>
      </c>
      <c r="BT1147">
        <v>-0.05</v>
      </c>
      <c r="BU1147">
        <v>0.05</v>
      </c>
      <c r="BY1147">
        <v>90.2</v>
      </c>
    </row>
    <row r="1148" spans="1:77">
      <c r="A1148">
        <v>1146</v>
      </c>
      <c r="B1148">
        <v>1757</v>
      </c>
      <c r="C1148">
        <v>8072</v>
      </c>
      <c r="D1148" t="s">
        <v>30</v>
      </c>
      <c r="E1148" t="s">
        <v>896</v>
      </c>
      <c r="F1148">
        <v>1257</v>
      </c>
      <c r="G1148">
        <v>523</v>
      </c>
      <c r="H1148">
        <v>430.7</v>
      </c>
      <c r="J1148">
        <v>24952.16</v>
      </c>
      <c r="K1148">
        <v>6141.7</v>
      </c>
      <c r="N1148">
        <v>1</v>
      </c>
      <c r="P1148">
        <v>57.3</v>
      </c>
      <c r="Q1148">
        <v>47.7</v>
      </c>
      <c r="R1148">
        <v>0.01091246807522638</v>
      </c>
      <c r="S1148">
        <v>-0.01091246807522638</v>
      </c>
      <c r="U1148">
        <v>2713</v>
      </c>
      <c r="V1148">
        <v>5.7</v>
      </c>
      <c r="W1148">
        <v>0.01126781770728769</v>
      </c>
      <c r="Y1148">
        <v>-5.7</v>
      </c>
      <c r="Z1148">
        <v>-0.009260188717125074</v>
      </c>
      <c r="AD1148">
        <v>0.01091246807522638</v>
      </c>
      <c r="AE1148">
        <v>0.01091246807522638</v>
      </c>
      <c r="AF1148">
        <v>27.53499999999999</v>
      </c>
      <c r="AG1148">
        <v>-27.53499999999999</v>
      </c>
      <c r="AH1148">
        <v>41</v>
      </c>
      <c r="AI1148">
        <v>41</v>
      </c>
      <c r="AP1148">
        <v>70</v>
      </c>
      <c r="AQ1148">
        <v>50</v>
      </c>
      <c r="AR1148">
        <v>0.1388888888888889</v>
      </c>
      <c r="AS1148">
        <v>3</v>
      </c>
      <c r="AT1148">
        <v>0</v>
      </c>
      <c r="AU1148">
        <v>136</v>
      </c>
      <c r="AW1148" t="s">
        <v>1823</v>
      </c>
      <c r="BA1148" t="s">
        <v>2016</v>
      </c>
      <c r="BR1148">
        <v>250</v>
      </c>
      <c r="BS1148">
        <v>1500</v>
      </c>
      <c r="BT1148">
        <v>-0.05</v>
      </c>
      <c r="BU1148">
        <v>0.05</v>
      </c>
      <c r="BY1148">
        <v>90.2</v>
      </c>
    </row>
    <row r="1149" spans="1:77">
      <c r="A1149">
        <v>1147</v>
      </c>
      <c r="B1149">
        <v>1758</v>
      </c>
      <c r="C1149">
        <v>8071</v>
      </c>
      <c r="D1149" t="s">
        <v>30</v>
      </c>
      <c r="E1149" t="s">
        <v>897</v>
      </c>
      <c r="F1149">
        <v>1257</v>
      </c>
      <c r="G1149">
        <v>523</v>
      </c>
      <c r="H1149">
        <v>489.2</v>
      </c>
      <c r="J1149">
        <v>25010.66</v>
      </c>
      <c r="K1149">
        <v>6200.2</v>
      </c>
      <c r="N1149">
        <v>1</v>
      </c>
      <c r="P1149">
        <v>57.3</v>
      </c>
      <c r="Q1149">
        <v>47.7</v>
      </c>
      <c r="R1149">
        <v>0.01083401471790679</v>
      </c>
      <c r="S1149">
        <v>-0.01083401471790679</v>
      </c>
      <c r="U1149">
        <v>2718</v>
      </c>
      <c r="V1149">
        <v>6.3</v>
      </c>
      <c r="W1149">
        <v>0.01126781770728769</v>
      </c>
      <c r="Y1149">
        <v>-6.3</v>
      </c>
      <c r="Z1149">
        <v>-0.009260188717125074</v>
      </c>
      <c r="AD1149">
        <v>0.01083401471790679</v>
      </c>
      <c r="AE1149">
        <v>0.01083401471790679</v>
      </c>
      <c r="AF1149">
        <v>30.45999999999999</v>
      </c>
      <c r="AG1149">
        <v>-30.45999999999999</v>
      </c>
      <c r="AH1149">
        <v>43</v>
      </c>
      <c r="AI1149">
        <v>43</v>
      </c>
      <c r="AP1149">
        <v>70</v>
      </c>
      <c r="AQ1149">
        <v>50</v>
      </c>
      <c r="AR1149">
        <v>0.1111111111111111</v>
      </c>
      <c r="AS1149">
        <v>3</v>
      </c>
      <c r="AT1149">
        <v>0</v>
      </c>
      <c r="AU1149">
        <v>136</v>
      </c>
      <c r="AW1149" t="s">
        <v>1823</v>
      </c>
      <c r="BR1149">
        <v>250</v>
      </c>
      <c r="BS1149">
        <v>1500</v>
      </c>
      <c r="BT1149">
        <v>-0.05</v>
      </c>
      <c r="BU1149">
        <v>0.05</v>
      </c>
      <c r="BY1149">
        <v>90.2</v>
      </c>
    </row>
    <row r="1150" spans="1:77">
      <c r="A1150">
        <v>1148</v>
      </c>
      <c r="B1150">
        <v>1759</v>
      </c>
      <c r="C1150">
        <v>8070</v>
      </c>
      <c r="D1150" t="s">
        <v>30</v>
      </c>
      <c r="E1150" t="s">
        <v>898</v>
      </c>
      <c r="F1150">
        <v>1257</v>
      </c>
      <c r="G1150">
        <v>523</v>
      </c>
      <c r="H1150">
        <v>511.8</v>
      </c>
      <c r="J1150">
        <v>25033.26</v>
      </c>
      <c r="K1150">
        <v>6222.799999999999</v>
      </c>
      <c r="N1150">
        <v>1</v>
      </c>
      <c r="P1150">
        <v>57.3</v>
      </c>
      <c r="Q1150">
        <v>47.7</v>
      </c>
      <c r="R1150">
        <v>0.01074638530676047</v>
      </c>
      <c r="S1150">
        <v>-0.01074638530676047</v>
      </c>
      <c r="U1150">
        <v>2719</v>
      </c>
      <c r="V1150">
        <v>6.5</v>
      </c>
      <c r="W1150">
        <v>0.01126781770728769</v>
      </c>
      <c r="Y1150">
        <v>-6.5</v>
      </c>
      <c r="Z1150">
        <v>-0.009260188717125074</v>
      </c>
      <c r="AD1150">
        <v>0.01074638530676045</v>
      </c>
      <c r="AE1150">
        <v>0.01074638530676045</v>
      </c>
      <c r="AF1150">
        <v>31.58999999999996</v>
      </c>
      <c r="AG1150">
        <v>-31.58999999999996</v>
      </c>
      <c r="AH1150">
        <v>43</v>
      </c>
      <c r="AI1150">
        <v>43</v>
      </c>
      <c r="AP1150">
        <v>70</v>
      </c>
      <c r="AQ1150">
        <v>50</v>
      </c>
      <c r="AR1150">
        <v>0</v>
      </c>
      <c r="AS1150">
        <v>3</v>
      </c>
      <c r="AT1150">
        <v>0</v>
      </c>
      <c r="AU1150">
        <v>24</v>
      </c>
      <c r="BR1150">
        <v>250</v>
      </c>
      <c r="BS1150">
        <v>1500</v>
      </c>
      <c r="BT1150">
        <v>-0.05</v>
      </c>
      <c r="BU1150">
        <v>0.05</v>
      </c>
      <c r="BY1150">
        <v>90.2</v>
      </c>
    </row>
    <row r="1151" spans="1:77">
      <c r="A1151">
        <v>1149</v>
      </c>
      <c r="B1151">
        <v>1760</v>
      </c>
      <c r="C1151">
        <v>8069</v>
      </c>
      <c r="D1151" t="s">
        <v>30</v>
      </c>
      <c r="E1151" t="s">
        <v>898</v>
      </c>
      <c r="F1151">
        <v>1257</v>
      </c>
      <c r="G1151">
        <v>523</v>
      </c>
      <c r="H1151">
        <v>511.8</v>
      </c>
      <c r="J1151">
        <v>25033.26</v>
      </c>
      <c r="K1151">
        <v>6222.799999999999</v>
      </c>
      <c r="N1151">
        <v>1</v>
      </c>
      <c r="P1151">
        <v>57.3</v>
      </c>
      <c r="Q1151">
        <v>47.7</v>
      </c>
      <c r="R1151">
        <v>0.01074638530676047</v>
      </c>
      <c r="S1151">
        <v>-0.01074638530676047</v>
      </c>
      <c r="U1151">
        <v>2719</v>
      </c>
      <c r="V1151">
        <v>6.5</v>
      </c>
      <c r="W1151">
        <v>0.01126781770728769</v>
      </c>
      <c r="Y1151">
        <v>-6.5</v>
      </c>
      <c r="Z1151">
        <v>-0.009260188717125074</v>
      </c>
      <c r="AD1151">
        <v>0.01074638530676045</v>
      </c>
      <c r="AE1151">
        <v>0.01074638530676045</v>
      </c>
      <c r="AF1151">
        <v>31.58999999999996</v>
      </c>
      <c r="AG1151">
        <v>-31.58999999999996</v>
      </c>
      <c r="AH1151">
        <v>43</v>
      </c>
      <c r="AI1151">
        <v>43</v>
      </c>
      <c r="AP1151">
        <v>70</v>
      </c>
      <c r="AQ1151">
        <v>50</v>
      </c>
      <c r="AR1151">
        <v>0</v>
      </c>
      <c r="AS1151">
        <v>3</v>
      </c>
      <c r="AT1151">
        <v>0</v>
      </c>
      <c r="AU1151">
        <v>146</v>
      </c>
      <c r="BR1151">
        <v>250</v>
      </c>
      <c r="BS1151">
        <v>1500</v>
      </c>
      <c r="BT1151">
        <v>-0.05</v>
      </c>
      <c r="BU1151">
        <v>0.05</v>
      </c>
      <c r="BY1151">
        <v>90.2</v>
      </c>
    </row>
    <row r="1152" spans="1:77">
      <c r="A1152">
        <v>1150</v>
      </c>
      <c r="B1152">
        <v>1761</v>
      </c>
      <c r="C1152">
        <v>8068</v>
      </c>
      <c r="D1152" t="s">
        <v>30</v>
      </c>
      <c r="E1152" t="s">
        <v>899</v>
      </c>
      <c r="F1152">
        <v>1257</v>
      </c>
      <c r="G1152">
        <v>523</v>
      </c>
      <c r="H1152">
        <v>548</v>
      </c>
      <c r="J1152">
        <v>25069.46</v>
      </c>
      <c r="K1152">
        <v>6259</v>
      </c>
      <c r="N1152">
        <v>1</v>
      </c>
      <c r="P1152">
        <v>57.3</v>
      </c>
      <c r="Q1152">
        <v>47.7</v>
      </c>
      <c r="R1152">
        <v>0.01094890510948905</v>
      </c>
      <c r="S1152">
        <v>-0.01058394160583942</v>
      </c>
      <c r="U1152">
        <v>2723</v>
      </c>
      <c r="V1152">
        <v>7</v>
      </c>
      <c r="W1152">
        <v>0.01126781770728769</v>
      </c>
      <c r="Y1152">
        <v>-6.8</v>
      </c>
      <c r="Z1152">
        <v>-0.009260188717125074</v>
      </c>
      <c r="AD1152">
        <v>0.01094890510948905</v>
      </c>
      <c r="AE1152">
        <v>0.01058394160583942</v>
      </c>
      <c r="AF1152">
        <v>33.40000000000001</v>
      </c>
      <c r="AG1152">
        <v>-33.40000000000001</v>
      </c>
      <c r="AH1152">
        <v>42</v>
      </c>
      <c r="AI1152">
        <v>42</v>
      </c>
      <c r="AP1152">
        <v>70</v>
      </c>
      <c r="AQ1152">
        <v>50</v>
      </c>
      <c r="AR1152">
        <v>-0.06944444444444445</v>
      </c>
      <c r="AS1152">
        <v>3</v>
      </c>
      <c r="AT1152">
        <v>0</v>
      </c>
      <c r="AU1152">
        <v>136</v>
      </c>
      <c r="AW1152" t="s">
        <v>1823</v>
      </c>
      <c r="BR1152">
        <v>250</v>
      </c>
      <c r="BS1152">
        <v>1500</v>
      </c>
      <c r="BT1152">
        <v>-0.05</v>
      </c>
      <c r="BU1152">
        <v>0.05</v>
      </c>
      <c r="BY1152">
        <v>90.2</v>
      </c>
    </row>
    <row r="1153" spans="1:77">
      <c r="A1153">
        <v>1151</v>
      </c>
      <c r="B1153">
        <v>1762</v>
      </c>
      <c r="C1153">
        <v>8067</v>
      </c>
      <c r="D1153" t="s">
        <v>30</v>
      </c>
      <c r="E1153" t="s">
        <v>900</v>
      </c>
      <c r="F1153">
        <v>1257</v>
      </c>
      <c r="G1153">
        <v>523</v>
      </c>
      <c r="H1153">
        <v>602.3</v>
      </c>
      <c r="J1153">
        <v>25123.76</v>
      </c>
      <c r="K1153">
        <v>6313.299999999999</v>
      </c>
      <c r="N1153">
        <v>1</v>
      </c>
      <c r="P1153">
        <v>57.3</v>
      </c>
      <c r="Q1153">
        <v>47.7</v>
      </c>
      <c r="R1153">
        <v>0.01328241739996681</v>
      </c>
      <c r="S1153">
        <v>-0.01328241739996681</v>
      </c>
      <c r="U1153">
        <v>2727</v>
      </c>
      <c r="V1153">
        <v>9</v>
      </c>
      <c r="W1153">
        <v>0.01126781770728769</v>
      </c>
      <c r="Y1153">
        <v>-9</v>
      </c>
      <c r="Z1153">
        <v>-0.009260188717125074</v>
      </c>
      <c r="AD1153">
        <v>0.0132824173999668</v>
      </c>
      <c r="AE1153">
        <v>0.0132824173999668</v>
      </c>
      <c r="AF1153">
        <v>36.11499999999997</v>
      </c>
      <c r="AG1153">
        <v>-36.11499999999997</v>
      </c>
      <c r="AH1153">
        <v>42</v>
      </c>
      <c r="AI1153">
        <v>42</v>
      </c>
      <c r="AP1153">
        <v>70</v>
      </c>
      <c r="AQ1153">
        <v>50</v>
      </c>
      <c r="AR1153">
        <v>0</v>
      </c>
      <c r="AS1153">
        <v>3</v>
      </c>
      <c r="AT1153">
        <v>0</v>
      </c>
      <c r="AU1153">
        <v>24</v>
      </c>
      <c r="BR1153">
        <v>250</v>
      </c>
      <c r="BS1153">
        <v>1500</v>
      </c>
      <c r="BT1153">
        <v>-0.05</v>
      </c>
      <c r="BU1153">
        <v>0.05</v>
      </c>
      <c r="BY1153">
        <v>90.2</v>
      </c>
    </row>
    <row r="1154" spans="1:77">
      <c r="A1154">
        <v>1152</v>
      </c>
      <c r="B1154">
        <v>1763</v>
      </c>
      <c r="C1154">
        <v>8066</v>
      </c>
      <c r="D1154" t="s">
        <v>30</v>
      </c>
      <c r="E1154" t="s">
        <v>900</v>
      </c>
      <c r="F1154">
        <v>1257</v>
      </c>
      <c r="G1154">
        <v>523</v>
      </c>
      <c r="H1154">
        <v>602.3</v>
      </c>
      <c r="J1154">
        <v>25123.76</v>
      </c>
      <c r="K1154">
        <v>6313.299999999999</v>
      </c>
      <c r="N1154">
        <v>1</v>
      </c>
      <c r="P1154">
        <v>57.3</v>
      </c>
      <c r="Q1154">
        <v>47.7</v>
      </c>
      <c r="R1154">
        <v>0.01328241739996681</v>
      </c>
      <c r="S1154">
        <v>-0.01328241739996681</v>
      </c>
      <c r="U1154">
        <v>2727</v>
      </c>
      <c r="V1154">
        <v>9</v>
      </c>
      <c r="W1154">
        <v>0.01126781770728769</v>
      </c>
      <c r="Y1154">
        <v>-9</v>
      </c>
      <c r="Z1154">
        <v>-0.009260188717125074</v>
      </c>
      <c r="AD1154">
        <v>0.0132824173999668</v>
      </c>
      <c r="AE1154">
        <v>0.0132824173999668</v>
      </c>
      <c r="AF1154">
        <v>36.11499999999997</v>
      </c>
      <c r="AG1154">
        <v>-36.11499999999997</v>
      </c>
      <c r="AH1154">
        <v>42</v>
      </c>
      <c r="AI1154">
        <v>42</v>
      </c>
      <c r="AP1154">
        <v>70</v>
      </c>
      <c r="AQ1154">
        <v>50</v>
      </c>
      <c r="AR1154">
        <v>0</v>
      </c>
      <c r="AS1154">
        <v>3</v>
      </c>
      <c r="AT1154">
        <v>0</v>
      </c>
      <c r="AU1154">
        <v>146</v>
      </c>
      <c r="BR1154">
        <v>250</v>
      </c>
      <c r="BS1154">
        <v>1500</v>
      </c>
      <c r="BT1154">
        <v>-0.05</v>
      </c>
      <c r="BU1154">
        <v>0.05</v>
      </c>
      <c r="BY1154">
        <v>90.2</v>
      </c>
    </row>
    <row r="1155" spans="1:77">
      <c r="A1155">
        <v>1153</v>
      </c>
      <c r="B1155">
        <v>1764</v>
      </c>
      <c r="C1155">
        <v>8065</v>
      </c>
      <c r="D1155" t="s">
        <v>30</v>
      </c>
      <c r="E1155" t="s">
        <v>901</v>
      </c>
      <c r="F1155">
        <v>1257</v>
      </c>
      <c r="G1155">
        <v>523</v>
      </c>
      <c r="H1155">
        <v>603.5</v>
      </c>
      <c r="J1155">
        <v>25124.96</v>
      </c>
      <c r="K1155">
        <v>6314.5</v>
      </c>
      <c r="N1155">
        <v>1</v>
      </c>
      <c r="P1155">
        <v>57.3</v>
      </c>
      <c r="Q1155">
        <v>47.7</v>
      </c>
      <c r="R1155">
        <v>0.01325600662800331</v>
      </c>
      <c r="S1155">
        <v>-0.01325600662800331</v>
      </c>
      <c r="U1155">
        <v>2728</v>
      </c>
      <c r="V1155">
        <v>9</v>
      </c>
      <c r="W1155">
        <v>0.01126781770728769</v>
      </c>
      <c r="Y1155">
        <v>-9</v>
      </c>
      <c r="Z1155">
        <v>-0.009260188717125074</v>
      </c>
      <c r="AD1155">
        <v>0.01325600662800331</v>
      </c>
      <c r="AE1155">
        <v>0.01325600662800331</v>
      </c>
      <c r="AF1155">
        <v>36.175</v>
      </c>
      <c r="AG1155">
        <v>-36.175</v>
      </c>
      <c r="AH1155">
        <v>42</v>
      </c>
      <c r="AI1155">
        <v>42</v>
      </c>
      <c r="AP1155">
        <v>70</v>
      </c>
      <c r="AQ1155">
        <v>50</v>
      </c>
      <c r="AR1155">
        <v>0</v>
      </c>
      <c r="AS1155">
        <v>3</v>
      </c>
      <c r="AT1155">
        <v>0</v>
      </c>
      <c r="AU1155">
        <v>136</v>
      </c>
      <c r="AW1155" t="s">
        <v>1823</v>
      </c>
      <c r="BR1155">
        <v>250</v>
      </c>
      <c r="BS1155">
        <v>1500</v>
      </c>
      <c r="BT1155">
        <v>-0.05</v>
      </c>
      <c r="BU1155">
        <v>0.05</v>
      </c>
      <c r="BY1155">
        <v>90.2</v>
      </c>
    </row>
    <row r="1156" spans="1:77">
      <c r="A1156">
        <v>1154</v>
      </c>
      <c r="B1156">
        <v>1765</v>
      </c>
      <c r="C1156">
        <v>8064</v>
      </c>
      <c r="D1156" t="s">
        <v>30</v>
      </c>
      <c r="E1156" t="s">
        <v>902</v>
      </c>
      <c r="F1156">
        <v>1257</v>
      </c>
      <c r="G1156">
        <v>523</v>
      </c>
      <c r="H1156">
        <v>662.9</v>
      </c>
      <c r="J1156">
        <v>25184.36</v>
      </c>
      <c r="K1156">
        <v>6373.9</v>
      </c>
      <c r="N1156">
        <v>1</v>
      </c>
      <c r="P1156">
        <v>57.3</v>
      </c>
      <c r="Q1156">
        <v>47.7</v>
      </c>
      <c r="R1156">
        <v>0.01267159450897572</v>
      </c>
      <c r="S1156">
        <v>-0.01267159450897572</v>
      </c>
      <c r="U1156">
        <v>2732</v>
      </c>
      <c r="V1156">
        <v>9.4</v>
      </c>
      <c r="W1156">
        <v>0.01126781770728769</v>
      </c>
      <c r="Y1156">
        <v>-9.4</v>
      </c>
      <c r="Z1156">
        <v>-0.009260188717125074</v>
      </c>
      <c r="AD1156">
        <v>0.01267159450897571</v>
      </c>
      <c r="AE1156">
        <v>0.01267159450897571</v>
      </c>
      <c r="AF1156">
        <v>39.14499999999998</v>
      </c>
      <c r="AG1156">
        <v>-39.14499999999998</v>
      </c>
      <c r="AH1156">
        <v>43</v>
      </c>
      <c r="AI1156">
        <v>43</v>
      </c>
      <c r="AP1156">
        <v>70</v>
      </c>
      <c r="AQ1156">
        <v>50</v>
      </c>
      <c r="AR1156">
        <v>0.06944444444444445</v>
      </c>
      <c r="AS1156">
        <v>3</v>
      </c>
      <c r="AT1156">
        <v>0</v>
      </c>
      <c r="AU1156">
        <v>136</v>
      </c>
      <c r="AW1156" t="s">
        <v>1823</v>
      </c>
      <c r="BR1156">
        <v>250</v>
      </c>
      <c r="BS1156">
        <v>1500</v>
      </c>
      <c r="BT1156">
        <v>-0.05</v>
      </c>
      <c r="BU1156">
        <v>0.05</v>
      </c>
      <c r="BY1156">
        <v>90.2</v>
      </c>
    </row>
    <row r="1157" spans="1:77">
      <c r="A1157">
        <v>1155</v>
      </c>
      <c r="B1157">
        <v>1766</v>
      </c>
      <c r="C1157">
        <v>8063</v>
      </c>
      <c r="D1157" t="s">
        <v>30</v>
      </c>
      <c r="E1157" t="s">
        <v>903</v>
      </c>
      <c r="F1157">
        <v>1257</v>
      </c>
      <c r="G1157">
        <v>523</v>
      </c>
      <c r="H1157">
        <v>697.6</v>
      </c>
      <c r="J1157">
        <v>25219.06</v>
      </c>
      <c r="K1157">
        <v>6408.599999999999</v>
      </c>
      <c r="N1157">
        <v>1</v>
      </c>
      <c r="P1157">
        <v>57.3</v>
      </c>
      <c r="Q1157">
        <v>47.7</v>
      </c>
      <c r="R1157">
        <v>0.01261467889908258</v>
      </c>
      <c r="S1157">
        <v>-0.01261467889908258</v>
      </c>
      <c r="U1157">
        <v>2735</v>
      </c>
      <c r="V1157">
        <v>9.800000000000001</v>
      </c>
      <c r="W1157">
        <v>0.01126781770728769</v>
      </c>
      <c r="Y1157">
        <v>-9.800000000000001</v>
      </c>
      <c r="Z1157">
        <v>-0.009260188717125074</v>
      </c>
      <c r="AD1157">
        <v>0.01261467889908257</v>
      </c>
      <c r="AE1157">
        <v>0.01261467889908257</v>
      </c>
      <c r="AF1157">
        <v>40.87999999999997</v>
      </c>
      <c r="AG1157">
        <v>-40.87999999999997</v>
      </c>
      <c r="AH1157">
        <v>43</v>
      </c>
      <c r="AI1157">
        <v>43</v>
      </c>
      <c r="AP1157">
        <v>70</v>
      </c>
      <c r="AQ1157">
        <v>50</v>
      </c>
      <c r="AR1157">
        <v>0</v>
      </c>
      <c r="AS1157">
        <v>3</v>
      </c>
      <c r="AT1157">
        <v>0</v>
      </c>
      <c r="AU1157">
        <v>24</v>
      </c>
      <c r="BR1157">
        <v>250</v>
      </c>
      <c r="BS1157">
        <v>1500</v>
      </c>
      <c r="BT1157">
        <v>-0.05</v>
      </c>
      <c r="BU1157">
        <v>0.05</v>
      </c>
      <c r="BY1157">
        <v>90.2</v>
      </c>
    </row>
    <row r="1158" spans="1:77">
      <c r="A1158">
        <v>1156</v>
      </c>
      <c r="B1158">
        <v>1767</v>
      </c>
      <c r="C1158">
        <v>8062</v>
      </c>
      <c r="D1158" t="s">
        <v>30</v>
      </c>
      <c r="E1158" t="s">
        <v>903</v>
      </c>
      <c r="F1158">
        <v>1257</v>
      </c>
      <c r="G1158">
        <v>523</v>
      </c>
      <c r="H1158">
        <v>697.6</v>
      </c>
      <c r="J1158">
        <v>25219.06</v>
      </c>
      <c r="K1158">
        <v>6408.599999999999</v>
      </c>
      <c r="N1158">
        <v>1</v>
      </c>
      <c r="P1158">
        <v>57.3</v>
      </c>
      <c r="Q1158">
        <v>47.7</v>
      </c>
      <c r="R1158">
        <v>0.01261467889908258</v>
      </c>
      <c r="S1158">
        <v>-0.01261467889908258</v>
      </c>
      <c r="U1158">
        <v>2735</v>
      </c>
      <c r="V1158">
        <v>9.800000000000001</v>
      </c>
      <c r="W1158">
        <v>0.01126781770728769</v>
      </c>
      <c r="Y1158">
        <v>-9.800000000000001</v>
      </c>
      <c r="Z1158">
        <v>-0.009260188717125074</v>
      </c>
      <c r="AD1158">
        <v>0.01261467889908257</v>
      </c>
      <c r="AE1158">
        <v>0.01261467889908257</v>
      </c>
      <c r="AF1158">
        <v>40.87999999999997</v>
      </c>
      <c r="AG1158">
        <v>-40.87999999999997</v>
      </c>
      <c r="AH1158">
        <v>43</v>
      </c>
      <c r="AI1158">
        <v>43</v>
      </c>
      <c r="AP1158">
        <v>70</v>
      </c>
      <c r="AQ1158">
        <v>50</v>
      </c>
      <c r="AR1158">
        <v>0</v>
      </c>
      <c r="AS1158">
        <v>3</v>
      </c>
      <c r="AT1158">
        <v>0</v>
      </c>
      <c r="AU1158">
        <v>146</v>
      </c>
      <c r="BR1158">
        <v>250</v>
      </c>
      <c r="BS1158">
        <v>1500</v>
      </c>
      <c r="BT1158">
        <v>-0.05</v>
      </c>
      <c r="BU1158">
        <v>0.05</v>
      </c>
      <c r="BY1158">
        <v>90.2</v>
      </c>
    </row>
    <row r="1159" spans="1:77">
      <c r="A1159">
        <v>1157</v>
      </c>
      <c r="B1159">
        <v>1768</v>
      </c>
      <c r="C1159">
        <v>8061</v>
      </c>
      <c r="D1159" t="s">
        <v>30</v>
      </c>
      <c r="E1159" t="s">
        <v>904</v>
      </c>
      <c r="F1159">
        <v>1257</v>
      </c>
      <c r="G1159">
        <v>523</v>
      </c>
      <c r="H1159">
        <v>724.3</v>
      </c>
      <c r="J1159">
        <v>25245.76</v>
      </c>
      <c r="K1159">
        <v>6435.299999999999</v>
      </c>
      <c r="N1159">
        <v>1</v>
      </c>
      <c r="P1159">
        <v>57.3</v>
      </c>
      <c r="Q1159">
        <v>47.7</v>
      </c>
      <c r="R1159">
        <v>0.01228772608035346</v>
      </c>
      <c r="S1159">
        <v>-0.01228772608035346</v>
      </c>
      <c r="U1159">
        <v>2737</v>
      </c>
      <c r="V1159">
        <v>9.9</v>
      </c>
      <c r="W1159">
        <v>0.01126781770728769</v>
      </c>
      <c r="Y1159">
        <v>-9.9</v>
      </c>
      <c r="Z1159">
        <v>-0.009260188717125074</v>
      </c>
      <c r="AD1159">
        <v>0.01228772608035345</v>
      </c>
      <c r="AE1159">
        <v>0.01228772608035345</v>
      </c>
      <c r="AF1159">
        <v>42.21499999999997</v>
      </c>
      <c r="AG1159">
        <v>-42.21499999999997</v>
      </c>
      <c r="AH1159">
        <v>44</v>
      </c>
      <c r="AI1159">
        <v>44</v>
      </c>
      <c r="AP1159">
        <v>70</v>
      </c>
      <c r="AQ1159">
        <v>50</v>
      </c>
      <c r="AR1159">
        <v>0.1388888888888889</v>
      </c>
      <c r="AS1159">
        <v>3</v>
      </c>
      <c r="AT1159">
        <v>0</v>
      </c>
      <c r="AU1159">
        <v>136</v>
      </c>
      <c r="AW1159" t="s">
        <v>1823</v>
      </c>
      <c r="BR1159">
        <v>250</v>
      </c>
      <c r="BS1159">
        <v>1500</v>
      </c>
      <c r="BT1159">
        <v>-0.05</v>
      </c>
      <c r="BU1159">
        <v>0.05</v>
      </c>
      <c r="BY1159">
        <v>90.2</v>
      </c>
    </row>
    <row r="1160" spans="1:77">
      <c r="A1160">
        <v>1158</v>
      </c>
      <c r="B1160">
        <v>1769</v>
      </c>
      <c r="C1160">
        <v>8060</v>
      </c>
      <c r="D1160" t="s">
        <v>30</v>
      </c>
      <c r="E1160" t="s">
        <v>905</v>
      </c>
      <c r="F1160">
        <v>1257</v>
      </c>
      <c r="G1160">
        <v>523</v>
      </c>
      <c r="H1160">
        <v>786.7</v>
      </c>
      <c r="J1160">
        <v>25308.16</v>
      </c>
      <c r="K1160">
        <v>6497.7</v>
      </c>
      <c r="N1160">
        <v>1</v>
      </c>
      <c r="P1160">
        <v>57.3</v>
      </c>
      <c r="Q1160">
        <v>47.7</v>
      </c>
      <c r="R1160">
        <v>0.01207575950171603</v>
      </c>
      <c r="S1160">
        <v>-0.01207575950171603</v>
      </c>
      <c r="U1160">
        <v>2742</v>
      </c>
      <c r="V1160">
        <v>10.5</v>
      </c>
      <c r="W1160">
        <v>0.01126781770728769</v>
      </c>
      <c r="Y1160">
        <v>-10.5</v>
      </c>
      <c r="Z1160">
        <v>-0.009260188717125074</v>
      </c>
      <c r="AD1160">
        <v>0.01207575950171603</v>
      </c>
      <c r="AE1160">
        <v>0.01207575950171603</v>
      </c>
      <c r="AF1160">
        <v>45.33499999999999</v>
      </c>
      <c r="AG1160">
        <v>-45.33499999999999</v>
      </c>
      <c r="AH1160">
        <v>46</v>
      </c>
      <c r="AI1160">
        <v>46</v>
      </c>
      <c r="AP1160">
        <v>70</v>
      </c>
      <c r="AQ1160">
        <v>50</v>
      </c>
      <c r="AR1160">
        <v>0.1111111111111111</v>
      </c>
      <c r="AS1160">
        <v>3</v>
      </c>
      <c r="AT1160">
        <v>0</v>
      </c>
      <c r="AU1160">
        <v>136</v>
      </c>
      <c r="AW1160" t="s">
        <v>1823</v>
      </c>
      <c r="BR1160">
        <v>250</v>
      </c>
      <c r="BS1160">
        <v>1500</v>
      </c>
      <c r="BT1160">
        <v>-0.05</v>
      </c>
      <c r="BU1160">
        <v>0.05</v>
      </c>
      <c r="BY1160">
        <v>90.2</v>
      </c>
    </row>
    <row r="1161" spans="1:77">
      <c r="A1161">
        <v>1159</v>
      </c>
      <c r="B1161">
        <v>1770</v>
      </c>
      <c r="C1161">
        <v>8059</v>
      </c>
      <c r="D1161" t="s">
        <v>30</v>
      </c>
      <c r="E1161" t="s">
        <v>906</v>
      </c>
      <c r="F1161">
        <v>1257</v>
      </c>
      <c r="G1161">
        <v>523</v>
      </c>
      <c r="H1161">
        <v>798.1</v>
      </c>
      <c r="J1161">
        <v>25319.56</v>
      </c>
      <c r="K1161">
        <v>6509.099999999999</v>
      </c>
      <c r="N1161">
        <v>1</v>
      </c>
      <c r="P1161">
        <v>57.3</v>
      </c>
      <c r="Q1161">
        <v>47.7</v>
      </c>
      <c r="R1161">
        <v>0.01202856784864053</v>
      </c>
      <c r="S1161">
        <v>-0.01202856784864053</v>
      </c>
      <c r="U1161">
        <v>2743</v>
      </c>
      <c r="V1161">
        <v>10.6</v>
      </c>
      <c r="W1161">
        <v>0.01126781770728769</v>
      </c>
      <c r="Y1161">
        <v>-10.6</v>
      </c>
      <c r="Z1161">
        <v>-0.009260188717125074</v>
      </c>
      <c r="AD1161">
        <v>0.01202856784864052</v>
      </c>
      <c r="AE1161">
        <v>0.01202856784864052</v>
      </c>
      <c r="AF1161">
        <v>45.90499999999997</v>
      </c>
      <c r="AG1161">
        <v>-45.90499999999997</v>
      </c>
      <c r="AH1161">
        <v>46</v>
      </c>
      <c r="AI1161">
        <v>46</v>
      </c>
      <c r="AP1161">
        <v>70</v>
      </c>
      <c r="AQ1161">
        <v>50</v>
      </c>
      <c r="AR1161">
        <v>0</v>
      </c>
      <c r="AS1161">
        <v>3</v>
      </c>
      <c r="AT1161">
        <v>0</v>
      </c>
      <c r="AU1161">
        <v>24</v>
      </c>
      <c r="BR1161">
        <v>250</v>
      </c>
      <c r="BS1161">
        <v>1500</v>
      </c>
      <c r="BT1161">
        <v>-0.05</v>
      </c>
      <c r="BU1161">
        <v>0.05</v>
      </c>
      <c r="BY1161">
        <v>90.2</v>
      </c>
    </row>
    <row r="1162" spans="1:77">
      <c r="A1162">
        <v>1160</v>
      </c>
      <c r="B1162">
        <v>1771</v>
      </c>
      <c r="C1162">
        <v>8058</v>
      </c>
      <c r="D1162" t="s">
        <v>30</v>
      </c>
      <c r="E1162" t="s">
        <v>906</v>
      </c>
      <c r="F1162">
        <v>1257</v>
      </c>
      <c r="G1162">
        <v>523</v>
      </c>
      <c r="H1162">
        <v>798.1</v>
      </c>
      <c r="J1162">
        <v>25319.56</v>
      </c>
      <c r="K1162">
        <v>6509.099999999999</v>
      </c>
      <c r="N1162">
        <v>1</v>
      </c>
      <c r="P1162">
        <v>57.3</v>
      </c>
      <c r="Q1162">
        <v>47.7</v>
      </c>
      <c r="R1162">
        <v>0.01202856784864053</v>
      </c>
      <c r="S1162">
        <v>-0.01202856784864053</v>
      </c>
      <c r="U1162">
        <v>2743</v>
      </c>
      <c r="V1162">
        <v>10.6</v>
      </c>
      <c r="W1162">
        <v>0.01126781770728769</v>
      </c>
      <c r="Y1162">
        <v>-10.6</v>
      </c>
      <c r="Z1162">
        <v>-0.009260188717125074</v>
      </c>
      <c r="AD1162">
        <v>0.01202856784864052</v>
      </c>
      <c r="AE1162">
        <v>0.01202856784864052</v>
      </c>
      <c r="AF1162">
        <v>45.90499999999997</v>
      </c>
      <c r="AG1162">
        <v>-45.90499999999997</v>
      </c>
      <c r="AH1162">
        <v>46</v>
      </c>
      <c r="AI1162">
        <v>46</v>
      </c>
      <c r="AP1162">
        <v>70</v>
      </c>
      <c r="AQ1162">
        <v>50</v>
      </c>
      <c r="AR1162">
        <v>0</v>
      </c>
      <c r="AS1162">
        <v>3</v>
      </c>
      <c r="AT1162">
        <v>0</v>
      </c>
      <c r="AU1162">
        <v>146</v>
      </c>
      <c r="BR1162">
        <v>250</v>
      </c>
      <c r="BS1162">
        <v>1500</v>
      </c>
      <c r="BT1162">
        <v>-0.05</v>
      </c>
      <c r="BU1162">
        <v>0.05</v>
      </c>
      <c r="BY1162">
        <v>90.2</v>
      </c>
    </row>
    <row r="1163" spans="1:77">
      <c r="A1163">
        <v>1161</v>
      </c>
      <c r="B1163">
        <v>1772</v>
      </c>
      <c r="C1163">
        <v>8057</v>
      </c>
      <c r="D1163" t="s">
        <v>30</v>
      </c>
      <c r="E1163" t="s">
        <v>907</v>
      </c>
      <c r="F1163">
        <v>1257</v>
      </c>
      <c r="G1163">
        <v>523</v>
      </c>
      <c r="H1163">
        <v>849.9</v>
      </c>
      <c r="J1163">
        <v>25371.36</v>
      </c>
      <c r="K1163">
        <v>6560.9</v>
      </c>
      <c r="N1163">
        <v>1</v>
      </c>
      <c r="P1163">
        <v>57.3</v>
      </c>
      <c r="Q1163">
        <v>47.7</v>
      </c>
      <c r="R1163">
        <v>0.01188375102953289</v>
      </c>
      <c r="S1163">
        <v>-0.01188375102953289</v>
      </c>
      <c r="U1163">
        <v>2747</v>
      </c>
      <c r="V1163">
        <v>11.1</v>
      </c>
      <c r="W1163">
        <v>0.01126781770728769</v>
      </c>
      <c r="Y1163">
        <v>-11.1</v>
      </c>
      <c r="Z1163">
        <v>-0.009260188717125074</v>
      </c>
      <c r="AD1163">
        <v>0.01188375102953289</v>
      </c>
      <c r="AE1163">
        <v>0.01188375102953289</v>
      </c>
      <c r="AF1163">
        <v>48.49499999999998</v>
      </c>
      <c r="AG1163">
        <v>-48.49499999999998</v>
      </c>
      <c r="AH1163">
        <v>46</v>
      </c>
      <c r="AI1163">
        <v>46</v>
      </c>
      <c r="AP1163">
        <v>70</v>
      </c>
      <c r="AQ1163">
        <v>50</v>
      </c>
      <c r="AR1163">
        <v>0</v>
      </c>
      <c r="AS1163">
        <v>3</v>
      </c>
      <c r="AT1163">
        <v>0</v>
      </c>
      <c r="AU1163">
        <v>136</v>
      </c>
      <c r="AW1163" t="s">
        <v>1823</v>
      </c>
      <c r="BR1163">
        <v>250</v>
      </c>
      <c r="BS1163">
        <v>1500</v>
      </c>
      <c r="BT1163">
        <v>-0.05</v>
      </c>
      <c r="BU1163">
        <v>0.05</v>
      </c>
      <c r="BY1163">
        <v>90.2</v>
      </c>
    </row>
    <row r="1164" spans="1:77">
      <c r="A1164">
        <v>1162</v>
      </c>
      <c r="B1164">
        <v>1773</v>
      </c>
      <c r="C1164">
        <v>8056</v>
      </c>
      <c r="D1164" t="s">
        <v>30</v>
      </c>
      <c r="E1164" t="s">
        <v>908</v>
      </c>
      <c r="F1164">
        <v>1257</v>
      </c>
      <c r="G1164">
        <v>523</v>
      </c>
      <c r="H1164">
        <v>898.6</v>
      </c>
      <c r="J1164">
        <v>25420.06</v>
      </c>
      <c r="K1164">
        <v>6609.599999999999</v>
      </c>
      <c r="N1164">
        <v>1</v>
      </c>
      <c r="P1164">
        <v>57.3</v>
      </c>
      <c r="Q1164">
        <v>47.7</v>
      </c>
      <c r="R1164">
        <v>0.01179612730914757</v>
      </c>
      <c r="S1164">
        <v>-0.01179612730914757</v>
      </c>
      <c r="U1164">
        <v>2751</v>
      </c>
      <c r="V1164">
        <v>11.6</v>
      </c>
      <c r="W1164">
        <v>0.01126781770728769</v>
      </c>
      <c r="Y1164">
        <v>-11.6</v>
      </c>
      <c r="Z1164">
        <v>-0.009260188717125074</v>
      </c>
      <c r="AD1164">
        <v>0.01179612730914756</v>
      </c>
      <c r="AE1164">
        <v>0.01179612730914756</v>
      </c>
      <c r="AF1164">
        <v>50.92999999999998</v>
      </c>
      <c r="AG1164">
        <v>-50.92999999999998</v>
      </c>
      <c r="AH1164">
        <v>46</v>
      </c>
      <c r="AI1164">
        <v>46</v>
      </c>
      <c r="AP1164">
        <v>70</v>
      </c>
      <c r="AQ1164">
        <v>50</v>
      </c>
      <c r="AR1164">
        <v>0</v>
      </c>
      <c r="AS1164">
        <v>3</v>
      </c>
      <c r="AT1164">
        <v>0</v>
      </c>
      <c r="AU1164">
        <v>24</v>
      </c>
      <c r="BR1164">
        <v>250</v>
      </c>
      <c r="BS1164">
        <v>1500</v>
      </c>
      <c r="BT1164">
        <v>-0.05</v>
      </c>
      <c r="BU1164">
        <v>0.05</v>
      </c>
      <c r="BY1164">
        <v>90.2</v>
      </c>
    </row>
    <row r="1165" spans="1:77">
      <c r="A1165">
        <v>1163</v>
      </c>
      <c r="B1165">
        <v>1774</v>
      </c>
      <c r="C1165">
        <v>8055</v>
      </c>
      <c r="D1165" t="s">
        <v>30</v>
      </c>
      <c r="E1165" t="s">
        <v>908</v>
      </c>
      <c r="F1165">
        <v>1257</v>
      </c>
      <c r="G1165">
        <v>523</v>
      </c>
      <c r="H1165">
        <v>898.6</v>
      </c>
      <c r="J1165">
        <v>25420.06</v>
      </c>
      <c r="K1165">
        <v>6609.599999999999</v>
      </c>
      <c r="N1165">
        <v>1</v>
      </c>
      <c r="P1165">
        <v>57.3</v>
      </c>
      <c r="Q1165">
        <v>47.7</v>
      </c>
      <c r="R1165">
        <v>0.01179612730914757</v>
      </c>
      <c r="S1165">
        <v>-0.01179612730914757</v>
      </c>
      <c r="U1165">
        <v>2751</v>
      </c>
      <c r="V1165">
        <v>11.6</v>
      </c>
      <c r="W1165">
        <v>0.01126781770728769</v>
      </c>
      <c r="Y1165">
        <v>-11.6</v>
      </c>
      <c r="Z1165">
        <v>-0.009260188717125074</v>
      </c>
      <c r="AD1165">
        <v>0.01179612730914756</v>
      </c>
      <c r="AE1165">
        <v>0.01179612730914756</v>
      </c>
      <c r="AF1165">
        <v>50.92999999999998</v>
      </c>
      <c r="AG1165">
        <v>-50.92999999999998</v>
      </c>
      <c r="AH1165">
        <v>46</v>
      </c>
      <c r="AI1165">
        <v>46</v>
      </c>
      <c r="AP1165">
        <v>70</v>
      </c>
      <c r="AQ1165">
        <v>50</v>
      </c>
      <c r="AR1165">
        <v>0</v>
      </c>
      <c r="AS1165">
        <v>3</v>
      </c>
      <c r="AT1165">
        <v>0</v>
      </c>
      <c r="AU1165">
        <v>146</v>
      </c>
      <c r="BR1165">
        <v>250</v>
      </c>
      <c r="BS1165">
        <v>1500</v>
      </c>
      <c r="BT1165">
        <v>-0.05</v>
      </c>
      <c r="BU1165">
        <v>0.05</v>
      </c>
      <c r="BY1165">
        <v>90.2</v>
      </c>
    </row>
    <row r="1166" spans="1:77">
      <c r="A1166">
        <v>1164</v>
      </c>
      <c r="B1166">
        <v>1775</v>
      </c>
      <c r="C1166">
        <v>8054</v>
      </c>
      <c r="D1166" t="s">
        <v>30</v>
      </c>
      <c r="E1166" t="s">
        <v>909</v>
      </c>
      <c r="F1166">
        <v>1257</v>
      </c>
      <c r="G1166">
        <v>523</v>
      </c>
      <c r="H1166">
        <v>913.6</v>
      </c>
      <c r="J1166">
        <v>25435.06</v>
      </c>
      <c r="K1166">
        <v>6624.599999999999</v>
      </c>
      <c r="N1166">
        <v>1</v>
      </c>
      <c r="P1166">
        <v>57.3</v>
      </c>
      <c r="Q1166">
        <v>47.7</v>
      </c>
      <c r="R1166">
        <v>0.01116462346760071</v>
      </c>
      <c r="S1166">
        <v>-0.01116462346760071</v>
      </c>
      <c r="U1166">
        <v>2753</v>
      </c>
      <c r="V1166">
        <v>11.2</v>
      </c>
      <c r="W1166">
        <v>0.01126781770728769</v>
      </c>
      <c r="Y1166">
        <v>-11.2</v>
      </c>
      <c r="Z1166">
        <v>-0.009260188717125074</v>
      </c>
      <c r="AD1166">
        <v>0.0111646234676007</v>
      </c>
      <c r="AE1166">
        <v>0.0111646234676007</v>
      </c>
      <c r="AF1166">
        <v>51.67999999999998</v>
      </c>
      <c r="AG1166">
        <v>-51.67999999999998</v>
      </c>
      <c r="AH1166">
        <v>46</v>
      </c>
      <c r="AI1166">
        <v>46</v>
      </c>
      <c r="AP1166">
        <v>70</v>
      </c>
      <c r="AQ1166">
        <v>50</v>
      </c>
      <c r="AR1166">
        <v>0</v>
      </c>
      <c r="AS1166">
        <v>3</v>
      </c>
      <c r="AT1166">
        <v>0</v>
      </c>
      <c r="AU1166">
        <v>136</v>
      </c>
      <c r="AW1166" t="s">
        <v>1823</v>
      </c>
      <c r="BR1166">
        <v>250</v>
      </c>
      <c r="BS1166">
        <v>1500</v>
      </c>
      <c r="BT1166">
        <v>-0.05</v>
      </c>
      <c r="BU1166">
        <v>0.05</v>
      </c>
      <c r="BY1166">
        <v>90.2</v>
      </c>
    </row>
    <row r="1167" spans="1:77">
      <c r="A1167">
        <v>1165</v>
      </c>
      <c r="B1167">
        <v>1776</v>
      </c>
      <c r="C1167">
        <v>8053</v>
      </c>
      <c r="D1167" t="s">
        <v>30</v>
      </c>
      <c r="E1167" t="s">
        <v>910</v>
      </c>
      <c r="F1167">
        <v>1257</v>
      </c>
      <c r="G1167">
        <v>523</v>
      </c>
      <c r="H1167">
        <v>977.5</v>
      </c>
      <c r="J1167">
        <v>25498.96</v>
      </c>
      <c r="K1167">
        <v>6688.5</v>
      </c>
      <c r="N1167">
        <v>1</v>
      </c>
      <c r="P1167">
        <v>57.3</v>
      </c>
      <c r="Q1167">
        <v>47.7</v>
      </c>
      <c r="R1167">
        <v>0.01043478260869565</v>
      </c>
      <c r="S1167">
        <v>-0.01043478260869565</v>
      </c>
      <c r="U1167">
        <v>2758</v>
      </c>
      <c r="V1167">
        <v>11.2</v>
      </c>
      <c r="W1167">
        <v>0.01126781770728769</v>
      </c>
      <c r="Y1167">
        <v>-11.2</v>
      </c>
      <c r="Z1167">
        <v>-0.009260188717125074</v>
      </c>
      <c r="AD1167">
        <v>0.01043478260869565</v>
      </c>
      <c r="AE1167">
        <v>0.01043478260869565</v>
      </c>
      <c r="AF1167">
        <v>54.875</v>
      </c>
      <c r="AG1167">
        <v>-54.875</v>
      </c>
      <c r="AH1167">
        <v>46</v>
      </c>
      <c r="AI1167">
        <v>46</v>
      </c>
      <c r="AP1167">
        <v>70</v>
      </c>
      <c r="AQ1167">
        <v>50</v>
      </c>
      <c r="AR1167">
        <v>0</v>
      </c>
      <c r="AS1167">
        <v>3</v>
      </c>
      <c r="AT1167">
        <v>0</v>
      </c>
      <c r="AU1167">
        <v>136</v>
      </c>
      <c r="AW1167" t="s">
        <v>1823</v>
      </c>
      <c r="BR1167">
        <v>250</v>
      </c>
      <c r="BS1167">
        <v>1500</v>
      </c>
      <c r="BT1167">
        <v>-0.05</v>
      </c>
      <c r="BU1167">
        <v>0.05</v>
      </c>
      <c r="BY1167">
        <v>90.2</v>
      </c>
    </row>
    <row r="1168" spans="1:77">
      <c r="A1168">
        <v>1166</v>
      </c>
      <c r="B1168">
        <v>1777</v>
      </c>
      <c r="C1168">
        <v>8052</v>
      </c>
      <c r="D1168" t="s">
        <v>30</v>
      </c>
      <c r="E1168" t="s">
        <v>911</v>
      </c>
      <c r="F1168">
        <v>1257</v>
      </c>
      <c r="G1168">
        <v>523</v>
      </c>
      <c r="H1168">
        <v>1000.6</v>
      </c>
      <c r="J1168">
        <v>25522.06</v>
      </c>
      <c r="K1168">
        <v>6711.599999999999</v>
      </c>
      <c r="N1168">
        <v>1</v>
      </c>
      <c r="P1168">
        <v>57.3</v>
      </c>
      <c r="Q1168">
        <v>47.7</v>
      </c>
      <c r="R1168">
        <v>0.01039376374175495</v>
      </c>
      <c r="S1168">
        <v>-0.01039376374175495</v>
      </c>
      <c r="U1168">
        <v>2759</v>
      </c>
      <c r="V1168">
        <v>11.4</v>
      </c>
      <c r="W1168">
        <v>0.01126781770728769</v>
      </c>
      <c r="Y1168">
        <v>-11.4</v>
      </c>
      <c r="Z1168">
        <v>-0.009260188717125074</v>
      </c>
      <c r="AD1168">
        <v>0.01039376374175495</v>
      </c>
      <c r="AE1168">
        <v>0.01039376374175495</v>
      </c>
      <c r="AF1168">
        <v>56.02999999999997</v>
      </c>
      <c r="AG1168">
        <v>-56.02999999999997</v>
      </c>
      <c r="AH1168">
        <v>46</v>
      </c>
      <c r="AI1168">
        <v>46</v>
      </c>
      <c r="AP1168">
        <v>70</v>
      </c>
      <c r="AQ1168">
        <v>50</v>
      </c>
      <c r="AR1168">
        <v>0</v>
      </c>
      <c r="AS1168">
        <v>3</v>
      </c>
      <c r="AT1168">
        <v>0</v>
      </c>
      <c r="AU1168">
        <v>24</v>
      </c>
      <c r="BR1168">
        <v>250</v>
      </c>
      <c r="BS1168">
        <v>1500</v>
      </c>
      <c r="BT1168">
        <v>-0.05</v>
      </c>
      <c r="BU1168">
        <v>0.05</v>
      </c>
      <c r="BY1168">
        <v>90.2</v>
      </c>
    </row>
    <row r="1169" spans="1:77">
      <c r="A1169">
        <v>1167</v>
      </c>
      <c r="B1169">
        <v>1778</v>
      </c>
      <c r="C1169">
        <v>8051</v>
      </c>
      <c r="D1169" t="s">
        <v>30</v>
      </c>
      <c r="E1169" t="s">
        <v>911</v>
      </c>
      <c r="F1169">
        <v>1257</v>
      </c>
      <c r="G1169">
        <v>523</v>
      </c>
      <c r="H1169">
        <v>1000.6</v>
      </c>
      <c r="J1169">
        <v>25522.06</v>
      </c>
      <c r="K1169">
        <v>6711.599999999999</v>
      </c>
      <c r="N1169">
        <v>1</v>
      </c>
      <c r="P1169">
        <v>57.3</v>
      </c>
      <c r="Q1169">
        <v>47.7</v>
      </c>
      <c r="R1169">
        <v>0.01039376374175495</v>
      </c>
      <c r="S1169">
        <v>-0.01039376374175495</v>
      </c>
      <c r="U1169">
        <v>2759</v>
      </c>
      <c r="V1169">
        <v>11.4</v>
      </c>
      <c r="W1169">
        <v>0.01126781770728769</v>
      </c>
      <c r="Y1169">
        <v>-11.4</v>
      </c>
      <c r="Z1169">
        <v>-0.009260188717125074</v>
      </c>
      <c r="AD1169">
        <v>0.01039376374175495</v>
      </c>
      <c r="AE1169">
        <v>0.01039376374175495</v>
      </c>
      <c r="AF1169">
        <v>56.02999999999997</v>
      </c>
      <c r="AG1169">
        <v>-56.02999999999997</v>
      </c>
      <c r="AH1169">
        <v>46</v>
      </c>
      <c r="AI1169">
        <v>46</v>
      </c>
      <c r="AP1169">
        <v>70</v>
      </c>
      <c r="AQ1169">
        <v>50</v>
      </c>
      <c r="AR1169">
        <v>0</v>
      </c>
      <c r="AS1169">
        <v>3</v>
      </c>
      <c r="AT1169">
        <v>0</v>
      </c>
      <c r="AU1169">
        <v>146</v>
      </c>
      <c r="BR1169">
        <v>250</v>
      </c>
      <c r="BS1169">
        <v>1500</v>
      </c>
      <c r="BT1169">
        <v>-0.05</v>
      </c>
      <c r="BU1169">
        <v>0.05</v>
      </c>
      <c r="BY1169">
        <v>90.2</v>
      </c>
    </row>
    <row r="1170" spans="1:77">
      <c r="A1170">
        <v>1168</v>
      </c>
      <c r="B1170">
        <v>1779</v>
      </c>
      <c r="C1170">
        <v>8050</v>
      </c>
      <c r="D1170" t="s">
        <v>30</v>
      </c>
      <c r="E1170" t="s">
        <v>912</v>
      </c>
      <c r="F1170">
        <v>1257</v>
      </c>
      <c r="G1170">
        <v>523</v>
      </c>
      <c r="H1170">
        <v>1042.3</v>
      </c>
      <c r="J1170">
        <v>25563.76</v>
      </c>
      <c r="K1170">
        <v>6753.299999999999</v>
      </c>
      <c r="N1170">
        <v>1</v>
      </c>
      <c r="P1170">
        <v>57.3</v>
      </c>
      <c r="Q1170">
        <v>47.7</v>
      </c>
      <c r="R1170">
        <v>0.00767533339729445</v>
      </c>
      <c r="S1170">
        <v>-0.00767533339729445</v>
      </c>
      <c r="U1170">
        <v>2763</v>
      </c>
      <c r="V1170">
        <v>9</v>
      </c>
      <c r="W1170">
        <v>0.01126781770728769</v>
      </c>
      <c r="Y1170">
        <v>-9</v>
      </c>
      <c r="Z1170">
        <v>-0.009260188717125074</v>
      </c>
      <c r="AD1170">
        <v>0.007675333397294445</v>
      </c>
      <c r="AE1170">
        <v>0.007675333397294445</v>
      </c>
      <c r="AF1170">
        <v>58.11499999999997</v>
      </c>
      <c r="AG1170">
        <v>-58.11499999999997</v>
      </c>
      <c r="AH1170">
        <v>47</v>
      </c>
      <c r="AI1170">
        <v>47</v>
      </c>
      <c r="AP1170">
        <v>70</v>
      </c>
      <c r="AQ1170">
        <v>50</v>
      </c>
      <c r="AR1170">
        <v>0.06944444444444445</v>
      </c>
      <c r="AS1170">
        <v>3</v>
      </c>
      <c r="AT1170">
        <v>0</v>
      </c>
      <c r="AU1170">
        <v>136</v>
      </c>
      <c r="AW1170" t="s">
        <v>1823</v>
      </c>
      <c r="BR1170">
        <v>250</v>
      </c>
      <c r="BS1170">
        <v>1500</v>
      </c>
      <c r="BT1170">
        <v>-0.05</v>
      </c>
      <c r="BU1170">
        <v>0.05</v>
      </c>
      <c r="BY1170">
        <v>90.2</v>
      </c>
    </row>
    <row r="1171" spans="1:77">
      <c r="A1171">
        <v>1169</v>
      </c>
      <c r="B1171">
        <v>1780</v>
      </c>
      <c r="C1171">
        <v>8049</v>
      </c>
      <c r="D1171" t="s">
        <v>30</v>
      </c>
      <c r="E1171" t="s">
        <v>913</v>
      </c>
      <c r="F1171">
        <v>1257</v>
      </c>
      <c r="G1171">
        <v>523</v>
      </c>
      <c r="H1171">
        <v>1105.1</v>
      </c>
      <c r="J1171">
        <v>25626.56</v>
      </c>
      <c r="K1171">
        <v>6816.099999999999</v>
      </c>
      <c r="N1171">
        <v>1</v>
      </c>
      <c r="P1171">
        <v>57.3</v>
      </c>
      <c r="Q1171">
        <v>47.7</v>
      </c>
      <c r="R1171">
        <v>0.007148674328115107</v>
      </c>
      <c r="S1171">
        <v>-0.007148674328115107</v>
      </c>
      <c r="U1171">
        <v>2767</v>
      </c>
      <c r="V1171">
        <v>8.9</v>
      </c>
      <c r="W1171">
        <v>0.01126781770728769</v>
      </c>
      <c r="Y1171">
        <v>-8.9</v>
      </c>
      <c r="Z1171">
        <v>-0.009260188717125074</v>
      </c>
      <c r="AD1171">
        <v>0.007148674328115103</v>
      </c>
      <c r="AE1171">
        <v>0.007148674328115103</v>
      </c>
      <c r="AF1171">
        <v>61.25499999999997</v>
      </c>
      <c r="AG1171">
        <v>-61.25499999999997</v>
      </c>
      <c r="AH1171">
        <v>47</v>
      </c>
      <c r="AI1171">
        <v>47</v>
      </c>
      <c r="AP1171">
        <v>70</v>
      </c>
      <c r="AQ1171">
        <v>50</v>
      </c>
      <c r="AR1171">
        <v>0</v>
      </c>
      <c r="AS1171">
        <v>3</v>
      </c>
      <c r="AT1171">
        <v>0</v>
      </c>
      <c r="AU1171">
        <v>24</v>
      </c>
      <c r="BR1171">
        <v>250</v>
      </c>
      <c r="BS1171">
        <v>1500</v>
      </c>
      <c r="BT1171">
        <v>-0.05</v>
      </c>
      <c r="BU1171">
        <v>0.05</v>
      </c>
      <c r="BY1171">
        <v>90.2</v>
      </c>
    </row>
    <row r="1172" spans="1:77">
      <c r="A1172">
        <v>1170</v>
      </c>
      <c r="B1172">
        <v>1781</v>
      </c>
      <c r="C1172">
        <v>8048</v>
      </c>
      <c r="D1172" t="s">
        <v>30</v>
      </c>
      <c r="E1172" t="s">
        <v>913</v>
      </c>
      <c r="F1172">
        <v>1257</v>
      </c>
      <c r="G1172">
        <v>523</v>
      </c>
      <c r="H1172">
        <v>1105.1</v>
      </c>
      <c r="J1172">
        <v>25626.56</v>
      </c>
      <c r="K1172">
        <v>6816.099999999999</v>
      </c>
      <c r="N1172">
        <v>1</v>
      </c>
      <c r="P1172">
        <v>57.3</v>
      </c>
      <c r="Q1172">
        <v>47.7</v>
      </c>
      <c r="R1172">
        <v>0.007148674328115107</v>
      </c>
      <c r="S1172">
        <v>-0.007148674328115107</v>
      </c>
      <c r="U1172">
        <v>2767</v>
      </c>
      <c r="V1172">
        <v>8.9</v>
      </c>
      <c r="W1172">
        <v>0.01126781770728769</v>
      </c>
      <c r="Y1172">
        <v>-8.9</v>
      </c>
      <c r="Z1172">
        <v>-0.009260188717125074</v>
      </c>
      <c r="AD1172">
        <v>0.007148674328115103</v>
      </c>
      <c r="AE1172">
        <v>0.007148674328115103</v>
      </c>
      <c r="AF1172">
        <v>61.25499999999997</v>
      </c>
      <c r="AG1172">
        <v>-61.25499999999997</v>
      </c>
      <c r="AH1172">
        <v>47</v>
      </c>
      <c r="AI1172">
        <v>47</v>
      </c>
      <c r="AP1172">
        <v>70</v>
      </c>
      <c r="AQ1172">
        <v>50</v>
      </c>
      <c r="AR1172">
        <v>0</v>
      </c>
      <c r="AS1172">
        <v>3</v>
      </c>
      <c r="AT1172">
        <v>0</v>
      </c>
      <c r="AU1172">
        <v>146</v>
      </c>
      <c r="BR1172">
        <v>250</v>
      </c>
      <c r="BS1172">
        <v>1500</v>
      </c>
      <c r="BT1172">
        <v>-0.05</v>
      </c>
      <c r="BU1172">
        <v>0.05</v>
      </c>
      <c r="BY1172">
        <v>90.2</v>
      </c>
    </row>
    <row r="1173" spans="1:77">
      <c r="A1173">
        <v>1171</v>
      </c>
      <c r="B1173">
        <v>1782</v>
      </c>
      <c r="C1173">
        <v>8047</v>
      </c>
      <c r="D1173" t="s">
        <v>30</v>
      </c>
      <c r="E1173" t="s">
        <v>914</v>
      </c>
      <c r="F1173">
        <v>1257</v>
      </c>
      <c r="G1173">
        <v>523</v>
      </c>
      <c r="H1173">
        <v>1107.7</v>
      </c>
      <c r="J1173">
        <v>25629.16</v>
      </c>
      <c r="K1173">
        <v>6818.7</v>
      </c>
      <c r="N1173">
        <v>1</v>
      </c>
      <c r="P1173">
        <v>57.3</v>
      </c>
      <c r="Q1173">
        <v>47.7</v>
      </c>
      <c r="R1173">
        <v>0.007222172068249527</v>
      </c>
      <c r="S1173">
        <v>-0.007222172068249527</v>
      </c>
      <c r="U1173">
        <v>2768</v>
      </c>
      <c r="V1173">
        <v>9</v>
      </c>
      <c r="W1173">
        <v>0.01126781770728769</v>
      </c>
      <c r="Y1173">
        <v>-9</v>
      </c>
      <c r="Z1173">
        <v>-0.009260188717125074</v>
      </c>
      <c r="AD1173">
        <v>0.007222172068249526</v>
      </c>
      <c r="AE1173">
        <v>0.007222172068249526</v>
      </c>
      <c r="AF1173">
        <v>61.38499999999999</v>
      </c>
      <c r="AG1173">
        <v>-61.38499999999999</v>
      </c>
      <c r="AH1173">
        <v>47</v>
      </c>
      <c r="AI1173">
        <v>47</v>
      </c>
      <c r="AP1173">
        <v>70</v>
      </c>
      <c r="AQ1173">
        <v>50</v>
      </c>
      <c r="AR1173">
        <v>0</v>
      </c>
      <c r="AS1173">
        <v>3</v>
      </c>
      <c r="AT1173">
        <v>0</v>
      </c>
      <c r="AU1173">
        <v>136</v>
      </c>
      <c r="AW1173" t="s">
        <v>1823</v>
      </c>
      <c r="BR1173">
        <v>250</v>
      </c>
      <c r="BS1173">
        <v>1500</v>
      </c>
      <c r="BT1173">
        <v>-0.05</v>
      </c>
      <c r="BU1173">
        <v>0.05</v>
      </c>
      <c r="BY1173">
        <v>90.2</v>
      </c>
    </row>
    <row r="1174" spans="1:77">
      <c r="A1174">
        <v>1172</v>
      </c>
      <c r="B1174">
        <v>1783</v>
      </c>
      <c r="C1174">
        <v>8046</v>
      </c>
      <c r="D1174" t="s">
        <v>30</v>
      </c>
      <c r="E1174" t="s">
        <v>915</v>
      </c>
      <c r="F1174">
        <v>1257</v>
      </c>
      <c r="G1174">
        <v>523</v>
      </c>
      <c r="H1174">
        <v>1173</v>
      </c>
      <c r="J1174">
        <v>25694.46</v>
      </c>
      <c r="K1174">
        <v>6884</v>
      </c>
      <c r="N1174">
        <v>1</v>
      </c>
      <c r="P1174">
        <v>57.3</v>
      </c>
      <c r="Q1174">
        <v>47.7</v>
      </c>
      <c r="R1174">
        <v>0.006990622335890878</v>
      </c>
      <c r="S1174">
        <v>-0.006990622335890878</v>
      </c>
      <c r="U1174">
        <v>2772</v>
      </c>
      <c r="V1174">
        <v>9.199999999999999</v>
      </c>
      <c r="W1174">
        <v>0.01126781770728769</v>
      </c>
      <c r="Y1174">
        <v>-9.199999999999999</v>
      </c>
      <c r="Z1174">
        <v>-0.009260188717125074</v>
      </c>
      <c r="AD1174">
        <v>0.006990622335890878</v>
      </c>
      <c r="AE1174">
        <v>0.006990622335890878</v>
      </c>
      <c r="AF1174">
        <v>64.65000000000001</v>
      </c>
      <c r="AG1174">
        <v>-64.65000000000001</v>
      </c>
      <c r="AH1174">
        <v>47</v>
      </c>
      <c r="AI1174">
        <v>47</v>
      </c>
      <c r="AP1174">
        <v>70</v>
      </c>
      <c r="AQ1174">
        <v>50</v>
      </c>
      <c r="AR1174">
        <v>0</v>
      </c>
      <c r="AS1174">
        <v>3</v>
      </c>
      <c r="AT1174">
        <v>0</v>
      </c>
      <c r="AU1174">
        <v>136</v>
      </c>
      <c r="AW1174" t="s">
        <v>1823</v>
      </c>
      <c r="BR1174">
        <v>250</v>
      </c>
      <c r="BS1174">
        <v>1500</v>
      </c>
      <c r="BT1174">
        <v>-0.05</v>
      </c>
      <c r="BU1174">
        <v>0.05</v>
      </c>
      <c r="BY1174">
        <v>90.2</v>
      </c>
    </row>
    <row r="1175" spans="1:77">
      <c r="A1175">
        <v>1173</v>
      </c>
      <c r="B1175">
        <v>1784</v>
      </c>
      <c r="C1175">
        <v>8045</v>
      </c>
      <c r="D1175" t="s">
        <v>30</v>
      </c>
      <c r="E1175" t="s">
        <v>916</v>
      </c>
      <c r="F1175">
        <v>1257</v>
      </c>
      <c r="G1175">
        <v>523</v>
      </c>
      <c r="H1175">
        <v>1209.3</v>
      </c>
      <c r="J1175">
        <v>25730.76</v>
      </c>
      <c r="K1175">
        <v>6920.299999999999</v>
      </c>
      <c r="N1175">
        <v>1</v>
      </c>
      <c r="P1175">
        <v>57.3</v>
      </c>
      <c r="Q1175">
        <v>47.7</v>
      </c>
      <c r="R1175">
        <v>0.007028859670883987</v>
      </c>
      <c r="S1175">
        <v>-0.007028859670883987</v>
      </c>
      <c r="U1175">
        <v>2775</v>
      </c>
      <c r="V1175">
        <v>9.5</v>
      </c>
      <c r="W1175">
        <v>0.01126781770728769</v>
      </c>
      <c r="Y1175">
        <v>-9.5</v>
      </c>
      <c r="Z1175">
        <v>-0.009260188717125074</v>
      </c>
      <c r="AD1175">
        <v>0.007028859670883983</v>
      </c>
      <c r="AE1175">
        <v>0.007028859670883983</v>
      </c>
      <c r="AF1175">
        <v>66.46499999999997</v>
      </c>
      <c r="AG1175">
        <v>-66.46499999999997</v>
      </c>
      <c r="AH1175">
        <v>47</v>
      </c>
      <c r="AI1175">
        <v>47</v>
      </c>
      <c r="AP1175">
        <v>70</v>
      </c>
      <c r="AQ1175">
        <v>50</v>
      </c>
      <c r="AR1175">
        <v>0</v>
      </c>
      <c r="AS1175">
        <v>3</v>
      </c>
      <c r="AT1175">
        <v>0</v>
      </c>
      <c r="AU1175">
        <v>24</v>
      </c>
      <c r="BR1175">
        <v>250</v>
      </c>
      <c r="BS1175">
        <v>1500</v>
      </c>
      <c r="BT1175">
        <v>-0.05</v>
      </c>
      <c r="BU1175">
        <v>0.05</v>
      </c>
      <c r="BY1175">
        <v>90.2</v>
      </c>
    </row>
    <row r="1176" spans="1:77">
      <c r="A1176">
        <v>1174</v>
      </c>
      <c r="B1176">
        <v>1785</v>
      </c>
      <c r="C1176">
        <v>8044</v>
      </c>
      <c r="D1176" t="s">
        <v>30</v>
      </c>
      <c r="E1176" t="s">
        <v>916</v>
      </c>
      <c r="F1176">
        <v>1257</v>
      </c>
      <c r="G1176">
        <v>523</v>
      </c>
      <c r="H1176">
        <v>1209.3</v>
      </c>
      <c r="J1176">
        <v>25730.76</v>
      </c>
      <c r="K1176">
        <v>6920.299999999999</v>
      </c>
      <c r="N1176">
        <v>1</v>
      </c>
      <c r="P1176">
        <v>57.3</v>
      </c>
      <c r="Q1176">
        <v>47.7</v>
      </c>
      <c r="R1176">
        <v>0.007028859670883987</v>
      </c>
      <c r="S1176">
        <v>-0.007028859670883987</v>
      </c>
      <c r="U1176">
        <v>2775</v>
      </c>
      <c r="V1176">
        <v>9.5</v>
      </c>
      <c r="W1176">
        <v>0.01126781770728769</v>
      </c>
      <c r="Y1176">
        <v>-9.5</v>
      </c>
      <c r="Z1176">
        <v>-0.009260188717125074</v>
      </c>
      <c r="AD1176">
        <v>0.007028859670883983</v>
      </c>
      <c r="AE1176">
        <v>0.007028859670883983</v>
      </c>
      <c r="AF1176">
        <v>66.46499999999997</v>
      </c>
      <c r="AG1176">
        <v>-66.46499999999997</v>
      </c>
      <c r="AH1176">
        <v>47</v>
      </c>
      <c r="AI1176">
        <v>47</v>
      </c>
      <c r="AP1176">
        <v>70</v>
      </c>
      <c r="AQ1176">
        <v>50</v>
      </c>
      <c r="AR1176">
        <v>0</v>
      </c>
      <c r="AS1176">
        <v>3</v>
      </c>
      <c r="AT1176">
        <v>0</v>
      </c>
      <c r="AU1176">
        <v>146</v>
      </c>
      <c r="BR1176">
        <v>250</v>
      </c>
      <c r="BS1176">
        <v>1500</v>
      </c>
      <c r="BT1176">
        <v>-0.05</v>
      </c>
      <c r="BU1176">
        <v>0.05</v>
      </c>
      <c r="BY1176">
        <v>90.2</v>
      </c>
    </row>
    <row r="1177" spans="1:77">
      <c r="A1177">
        <v>1175</v>
      </c>
      <c r="B1177">
        <v>1786</v>
      </c>
      <c r="C1177">
        <v>8043</v>
      </c>
      <c r="D1177" t="s">
        <v>30</v>
      </c>
      <c r="E1177" t="s">
        <v>917</v>
      </c>
      <c r="F1177">
        <v>1257</v>
      </c>
      <c r="G1177">
        <v>523</v>
      </c>
      <c r="H1177">
        <v>1237.5</v>
      </c>
      <c r="J1177">
        <v>25758.96</v>
      </c>
      <c r="K1177">
        <v>6948.5</v>
      </c>
      <c r="N1177">
        <v>1</v>
      </c>
      <c r="P1177">
        <v>57.3</v>
      </c>
      <c r="Q1177">
        <v>47.7</v>
      </c>
      <c r="R1177">
        <v>0.006949494949494949</v>
      </c>
      <c r="S1177">
        <v>-0.006949494949494949</v>
      </c>
      <c r="U1177">
        <v>2777</v>
      </c>
      <c r="V1177">
        <v>9.6</v>
      </c>
      <c r="W1177">
        <v>0.01126781770728769</v>
      </c>
      <c r="Y1177">
        <v>-9.6</v>
      </c>
      <c r="Z1177">
        <v>-0.009260188717125074</v>
      </c>
      <c r="AD1177">
        <v>0.006949494949494949</v>
      </c>
      <c r="AE1177">
        <v>0.006949494949494949</v>
      </c>
      <c r="AF1177">
        <v>67.875</v>
      </c>
      <c r="AG1177">
        <v>-67.875</v>
      </c>
      <c r="AH1177">
        <v>46</v>
      </c>
      <c r="AI1177">
        <v>46</v>
      </c>
      <c r="AP1177">
        <v>70</v>
      </c>
      <c r="AQ1177">
        <v>50</v>
      </c>
      <c r="AR1177">
        <v>-0.1388888888888889</v>
      </c>
      <c r="AS1177">
        <v>3</v>
      </c>
      <c r="AT1177">
        <v>0</v>
      </c>
      <c r="AU1177">
        <v>136</v>
      </c>
      <c r="AW1177" t="s">
        <v>1823</v>
      </c>
      <c r="BR1177">
        <v>250</v>
      </c>
      <c r="BS1177">
        <v>1500</v>
      </c>
      <c r="BT1177">
        <v>-0.05</v>
      </c>
      <c r="BU1177">
        <v>0.05</v>
      </c>
      <c r="BY1177">
        <v>90.2</v>
      </c>
    </row>
    <row r="1178" spans="1:77">
      <c r="A1178">
        <v>1176</v>
      </c>
      <c r="B1178">
        <v>1787</v>
      </c>
      <c r="C1178">
        <v>8042</v>
      </c>
      <c r="D1178" t="s">
        <v>30</v>
      </c>
      <c r="E1178" t="s">
        <v>918</v>
      </c>
      <c r="F1178">
        <v>1257</v>
      </c>
      <c r="G1178">
        <v>523</v>
      </c>
      <c r="H1178">
        <v>1302.3</v>
      </c>
      <c r="J1178">
        <v>25823.76</v>
      </c>
      <c r="K1178">
        <v>7013.299999999999</v>
      </c>
      <c r="N1178">
        <v>1</v>
      </c>
      <c r="P1178">
        <v>57.3</v>
      </c>
      <c r="Q1178">
        <v>47.7</v>
      </c>
      <c r="R1178">
        <v>0.006373339476311146</v>
      </c>
      <c r="S1178">
        <v>-0.006373339476311146</v>
      </c>
      <c r="U1178">
        <v>2782</v>
      </c>
      <c r="V1178">
        <v>9.300000000000001</v>
      </c>
      <c r="W1178">
        <v>0.01126781770728769</v>
      </c>
      <c r="Y1178">
        <v>-9.300000000000001</v>
      </c>
      <c r="Z1178">
        <v>-0.009260188717125074</v>
      </c>
      <c r="AD1178">
        <v>0.006373339476311143</v>
      </c>
      <c r="AE1178">
        <v>0.006373339476311143</v>
      </c>
      <c r="AF1178">
        <v>71.11499999999997</v>
      </c>
      <c r="AG1178">
        <v>-71.11499999999997</v>
      </c>
      <c r="AH1178">
        <v>46</v>
      </c>
      <c r="AI1178">
        <v>46</v>
      </c>
      <c r="AP1178">
        <v>70</v>
      </c>
      <c r="AQ1178">
        <v>50</v>
      </c>
      <c r="AR1178">
        <v>0</v>
      </c>
      <c r="AS1178">
        <v>3</v>
      </c>
      <c r="AT1178">
        <v>0</v>
      </c>
      <c r="AU1178">
        <v>136</v>
      </c>
      <c r="AW1178" t="s">
        <v>1823</v>
      </c>
      <c r="BR1178">
        <v>250</v>
      </c>
      <c r="BS1178">
        <v>1500</v>
      </c>
      <c r="BT1178">
        <v>-0.05</v>
      </c>
      <c r="BU1178">
        <v>0.05</v>
      </c>
      <c r="BY1178">
        <v>90.2</v>
      </c>
    </row>
    <row r="1179" spans="1:77">
      <c r="A1179">
        <v>1177</v>
      </c>
      <c r="B1179">
        <v>1788</v>
      </c>
      <c r="C1179">
        <v>8041</v>
      </c>
      <c r="D1179" t="s">
        <v>30</v>
      </c>
      <c r="E1179" t="s">
        <v>919</v>
      </c>
      <c r="F1179">
        <v>1257</v>
      </c>
      <c r="G1179">
        <v>523</v>
      </c>
      <c r="H1179">
        <v>1312.5</v>
      </c>
      <c r="J1179">
        <v>25833.96</v>
      </c>
      <c r="K1179">
        <v>7023.5</v>
      </c>
      <c r="N1179">
        <v>1</v>
      </c>
      <c r="P1179">
        <v>57.3</v>
      </c>
      <c r="Q1179">
        <v>47.7</v>
      </c>
      <c r="R1179">
        <v>0.0064</v>
      </c>
      <c r="S1179">
        <v>-0.0064</v>
      </c>
      <c r="U1179">
        <v>2783</v>
      </c>
      <c r="V1179">
        <v>9.4</v>
      </c>
      <c r="W1179">
        <v>0.01126781770728769</v>
      </c>
      <c r="Y1179">
        <v>-9.4</v>
      </c>
      <c r="Z1179">
        <v>-0.009260188717125074</v>
      </c>
      <c r="AD1179">
        <v>0.0064</v>
      </c>
      <c r="AE1179">
        <v>0.0064</v>
      </c>
      <c r="AF1179">
        <v>71.625</v>
      </c>
      <c r="AG1179">
        <v>-71.625</v>
      </c>
      <c r="AH1179">
        <v>46</v>
      </c>
      <c r="AI1179">
        <v>46</v>
      </c>
      <c r="AP1179">
        <v>70</v>
      </c>
      <c r="AQ1179">
        <v>50</v>
      </c>
      <c r="AR1179">
        <v>0</v>
      </c>
      <c r="AS1179">
        <v>3</v>
      </c>
      <c r="AT1179">
        <v>0</v>
      </c>
      <c r="AU1179">
        <v>24</v>
      </c>
      <c r="BR1179">
        <v>250</v>
      </c>
      <c r="BS1179">
        <v>1500</v>
      </c>
      <c r="BT1179">
        <v>-0.05</v>
      </c>
      <c r="BU1179">
        <v>0.05</v>
      </c>
      <c r="BY1179">
        <v>90.2</v>
      </c>
    </row>
    <row r="1180" spans="1:77">
      <c r="A1180">
        <v>1178</v>
      </c>
      <c r="B1180">
        <v>1789</v>
      </c>
      <c r="C1180">
        <v>8040</v>
      </c>
      <c r="D1180" t="s">
        <v>30</v>
      </c>
      <c r="E1180" t="s">
        <v>919</v>
      </c>
      <c r="F1180">
        <v>1257</v>
      </c>
      <c r="G1180">
        <v>523</v>
      </c>
      <c r="H1180">
        <v>1312.5</v>
      </c>
      <c r="J1180">
        <v>25833.96</v>
      </c>
      <c r="K1180">
        <v>7023.5</v>
      </c>
      <c r="N1180">
        <v>1</v>
      </c>
      <c r="P1180">
        <v>57.3</v>
      </c>
      <c r="Q1180">
        <v>47.7</v>
      </c>
      <c r="R1180">
        <v>0.0064</v>
      </c>
      <c r="S1180">
        <v>-0.0064</v>
      </c>
      <c r="U1180">
        <v>2783</v>
      </c>
      <c r="V1180">
        <v>9.4</v>
      </c>
      <c r="W1180">
        <v>0.01126781770728769</v>
      </c>
      <c r="Y1180">
        <v>-9.4</v>
      </c>
      <c r="Z1180">
        <v>-0.009260188717125074</v>
      </c>
      <c r="AD1180">
        <v>0.0064</v>
      </c>
      <c r="AE1180">
        <v>0.0064</v>
      </c>
      <c r="AF1180">
        <v>71.625</v>
      </c>
      <c r="AG1180">
        <v>-71.625</v>
      </c>
      <c r="AH1180">
        <v>46</v>
      </c>
      <c r="AI1180">
        <v>46</v>
      </c>
      <c r="AP1180">
        <v>70</v>
      </c>
      <c r="AQ1180">
        <v>50</v>
      </c>
      <c r="AR1180">
        <v>0</v>
      </c>
      <c r="AS1180">
        <v>3</v>
      </c>
      <c r="AT1180">
        <v>0</v>
      </c>
      <c r="AU1180">
        <v>146</v>
      </c>
      <c r="BR1180">
        <v>250</v>
      </c>
      <c r="BS1180">
        <v>1500</v>
      </c>
      <c r="BT1180">
        <v>-0.05</v>
      </c>
      <c r="BU1180">
        <v>0.05</v>
      </c>
      <c r="BY1180">
        <v>90.2</v>
      </c>
    </row>
    <row r="1181" spans="1:77">
      <c r="A1181">
        <v>1179</v>
      </c>
      <c r="B1181">
        <v>1790</v>
      </c>
      <c r="C1181">
        <v>8039</v>
      </c>
      <c r="D1181" t="s">
        <v>30</v>
      </c>
      <c r="E1181" t="s">
        <v>920</v>
      </c>
      <c r="F1181">
        <v>1257</v>
      </c>
      <c r="G1181">
        <v>523</v>
      </c>
      <c r="H1181">
        <v>1365.7</v>
      </c>
      <c r="J1181">
        <v>25887.16</v>
      </c>
      <c r="K1181">
        <v>7076.7</v>
      </c>
      <c r="N1181">
        <v>1</v>
      </c>
      <c r="P1181">
        <v>57.3</v>
      </c>
      <c r="Q1181">
        <v>47.7</v>
      </c>
      <c r="R1181">
        <v>0.006150691952844696</v>
      </c>
      <c r="S1181">
        <v>-0.006150691952844696</v>
      </c>
      <c r="U1181">
        <v>2787</v>
      </c>
      <c r="V1181">
        <v>9.4</v>
      </c>
      <c r="W1181">
        <v>0.01126781770728769</v>
      </c>
      <c r="Y1181">
        <v>-9.4</v>
      </c>
      <c r="Z1181">
        <v>-0.009260188717125074</v>
      </c>
      <c r="AD1181">
        <v>0.006150691952844695</v>
      </c>
      <c r="AE1181">
        <v>0.006150691952844695</v>
      </c>
      <c r="AF1181">
        <v>74.285</v>
      </c>
      <c r="AG1181">
        <v>-74.285</v>
      </c>
      <c r="AH1181">
        <v>46</v>
      </c>
      <c r="AI1181">
        <v>46</v>
      </c>
      <c r="AP1181">
        <v>70</v>
      </c>
      <c r="AQ1181">
        <v>50</v>
      </c>
      <c r="AR1181">
        <v>0</v>
      </c>
      <c r="AS1181">
        <v>3</v>
      </c>
      <c r="AT1181">
        <v>0</v>
      </c>
      <c r="AU1181">
        <v>136</v>
      </c>
      <c r="AW1181" t="s">
        <v>1823</v>
      </c>
      <c r="BR1181">
        <v>250</v>
      </c>
      <c r="BS1181">
        <v>1500</v>
      </c>
      <c r="BT1181">
        <v>-0.05</v>
      </c>
      <c r="BU1181">
        <v>0.05</v>
      </c>
      <c r="BY1181">
        <v>90.2</v>
      </c>
    </row>
    <row r="1182" spans="1:77">
      <c r="A1182">
        <v>1180</v>
      </c>
      <c r="B1182">
        <v>1791</v>
      </c>
      <c r="C1182">
        <v>8038</v>
      </c>
      <c r="D1182" t="s">
        <v>30</v>
      </c>
      <c r="E1182" t="s">
        <v>921</v>
      </c>
      <c r="F1182">
        <v>1257</v>
      </c>
      <c r="G1182">
        <v>523</v>
      </c>
      <c r="H1182">
        <v>1414.3</v>
      </c>
      <c r="J1182">
        <v>25935.76</v>
      </c>
      <c r="K1182">
        <v>7125.299999999999</v>
      </c>
      <c r="N1182">
        <v>1</v>
      </c>
      <c r="P1182">
        <v>57.3</v>
      </c>
      <c r="Q1182">
        <v>47.7</v>
      </c>
      <c r="R1182">
        <v>0.005656508520115961</v>
      </c>
      <c r="S1182">
        <v>-0.005656508520115961</v>
      </c>
      <c r="U1182">
        <v>2791</v>
      </c>
      <c r="V1182">
        <v>9</v>
      </c>
      <c r="W1182">
        <v>0.01126781770728769</v>
      </c>
      <c r="Y1182">
        <v>-9</v>
      </c>
      <c r="Z1182">
        <v>-0.009260188717125074</v>
      </c>
      <c r="AD1182">
        <v>0.005656508520115958</v>
      </c>
      <c r="AE1182">
        <v>0.005656508520115958</v>
      </c>
      <c r="AF1182">
        <v>76.71499999999996</v>
      </c>
      <c r="AG1182">
        <v>-76.71499999999996</v>
      </c>
      <c r="AH1182">
        <v>46</v>
      </c>
      <c r="AI1182">
        <v>46</v>
      </c>
      <c r="AP1182">
        <v>70</v>
      </c>
      <c r="AQ1182">
        <v>50</v>
      </c>
      <c r="AR1182">
        <v>0</v>
      </c>
      <c r="AS1182">
        <v>3</v>
      </c>
      <c r="AT1182">
        <v>0</v>
      </c>
      <c r="AU1182">
        <v>24</v>
      </c>
      <c r="BR1182">
        <v>250</v>
      </c>
      <c r="BS1182">
        <v>1500</v>
      </c>
      <c r="BT1182">
        <v>-0.05</v>
      </c>
      <c r="BU1182">
        <v>0.05</v>
      </c>
      <c r="BY1182">
        <v>90.2</v>
      </c>
    </row>
    <row r="1183" spans="1:77">
      <c r="A1183">
        <v>1181</v>
      </c>
      <c r="B1183">
        <v>1792</v>
      </c>
      <c r="C1183">
        <v>8037</v>
      </c>
      <c r="D1183" t="s">
        <v>30</v>
      </c>
      <c r="E1183" t="s">
        <v>921</v>
      </c>
      <c r="F1183">
        <v>1257</v>
      </c>
      <c r="G1183">
        <v>523</v>
      </c>
      <c r="H1183">
        <v>1414.3</v>
      </c>
      <c r="J1183">
        <v>25935.76</v>
      </c>
      <c r="K1183">
        <v>7125.299999999999</v>
      </c>
      <c r="N1183">
        <v>1</v>
      </c>
      <c r="P1183">
        <v>57.3</v>
      </c>
      <c r="Q1183">
        <v>47.7</v>
      </c>
      <c r="R1183">
        <v>0.005656508520115961</v>
      </c>
      <c r="S1183">
        <v>-0.005656508520115961</v>
      </c>
      <c r="U1183">
        <v>2791</v>
      </c>
      <c r="V1183">
        <v>9</v>
      </c>
      <c r="W1183">
        <v>0.01126781770728769</v>
      </c>
      <c r="Y1183">
        <v>-9</v>
      </c>
      <c r="Z1183">
        <v>-0.009260188717125074</v>
      </c>
      <c r="AD1183">
        <v>0.005656508520115958</v>
      </c>
      <c r="AE1183">
        <v>0.005656508520115958</v>
      </c>
      <c r="AF1183">
        <v>76.71499999999996</v>
      </c>
      <c r="AG1183">
        <v>-76.71499999999996</v>
      </c>
      <c r="AH1183">
        <v>46</v>
      </c>
      <c r="AI1183">
        <v>46</v>
      </c>
      <c r="AP1183">
        <v>70</v>
      </c>
      <c r="AQ1183">
        <v>50</v>
      </c>
      <c r="AR1183">
        <v>0</v>
      </c>
      <c r="AS1183">
        <v>3</v>
      </c>
      <c r="AT1183">
        <v>0</v>
      </c>
      <c r="AU1183">
        <v>146</v>
      </c>
      <c r="BR1183">
        <v>250</v>
      </c>
      <c r="BS1183">
        <v>1500</v>
      </c>
      <c r="BT1183">
        <v>-0.05</v>
      </c>
      <c r="BU1183">
        <v>0.05</v>
      </c>
      <c r="BY1183">
        <v>90.2</v>
      </c>
    </row>
    <row r="1184" spans="1:77">
      <c r="A1184">
        <v>1182</v>
      </c>
      <c r="B1184">
        <v>1793</v>
      </c>
      <c r="C1184">
        <v>8036</v>
      </c>
      <c r="D1184" t="s">
        <v>30</v>
      </c>
      <c r="E1184" t="s">
        <v>922</v>
      </c>
      <c r="F1184">
        <v>1257</v>
      </c>
      <c r="G1184">
        <v>523</v>
      </c>
      <c r="H1184">
        <v>1429.6</v>
      </c>
      <c r="J1184">
        <v>25951.06</v>
      </c>
      <c r="K1184">
        <v>7140.599999999999</v>
      </c>
      <c r="N1184">
        <v>1</v>
      </c>
      <c r="P1184">
        <v>57.3</v>
      </c>
      <c r="Q1184">
        <v>47.7</v>
      </c>
      <c r="R1184">
        <v>0.005456071628427535</v>
      </c>
      <c r="S1184">
        <v>-0.005456071628427535</v>
      </c>
      <c r="U1184">
        <v>2792</v>
      </c>
      <c r="V1184">
        <v>8.800000000000001</v>
      </c>
      <c r="W1184">
        <v>0.01126781770728769</v>
      </c>
      <c r="Y1184">
        <v>-8.800000000000001</v>
      </c>
      <c r="Z1184">
        <v>-0.009260188717125074</v>
      </c>
      <c r="AD1184">
        <v>0.005456071628427533</v>
      </c>
      <c r="AE1184">
        <v>0.005456071628427533</v>
      </c>
      <c r="AF1184">
        <v>77.47999999999998</v>
      </c>
      <c r="AG1184">
        <v>-77.47999999999998</v>
      </c>
      <c r="AH1184">
        <v>46</v>
      </c>
      <c r="AI1184">
        <v>46</v>
      </c>
      <c r="AP1184">
        <v>70</v>
      </c>
      <c r="AQ1184">
        <v>50</v>
      </c>
      <c r="AR1184">
        <v>0</v>
      </c>
      <c r="AS1184">
        <v>3</v>
      </c>
      <c r="AT1184">
        <v>0</v>
      </c>
      <c r="AU1184">
        <v>136</v>
      </c>
      <c r="AW1184" t="s">
        <v>1823</v>
      </c>
      <c r="BR1184">
        <v>250</v>
      </c>
      <c r="BS1184">
        <v>1500</v>
      </c>
      <c r="BT1184">
        <v>-0.05</v>
      </c>
      <c r="BU1184">
        <v>0.05</v>
      </c>
      <c r="BY1184">
        <v>90.2</v>
      </c>
    </row>
    <row r="1185" spans="1:77">
      <c r="A1185">
        <v>1183</v>
      </c>
      <c r="B1185">
        <v>1794</v>
      </c>
      <c r="C1185">
        <v>8035</v>
      </c>
      <c r="D1185" t="s">
        <v>30</v>
      </c>
      <c r="E1185" t="s">
        <v>923</v>
      </c>
      <c r="F1185">
        <v>1257</v>
      </c>
      <c r="G1185">
        <v>523</v>
      </c>
      <c r="H1185">
        <v>1493.7</v>
      </c>
      <c r="J1185">
        <v>26015.16</v>
      </c>
      <c r="K1185">
        <v>7204.7</v>
      </c>
      <c r="N1185">
        <v>1</v>
      </c>
      <c r="P1185">
        <v>57.3</v>
      </c>
      <c r="Q1185">
        <v>47.7</v>
      </c>
      <c r="R1185">
        <v>0.005422775657762603</v>
      </c>
      <c r="S1185">
        <v>-0.005422775657762603</v>
      </c>
      <c r="U1185">
        <v>2798</v>
      </c>
      <c r="V1185">
        <v>9.1</v>
      </c>
      <c r="W1185">
        <v>0.01126781770728769</v>
      </c>
      <c r="Y1185">
        <v>-9.1</v>
      </c>
      <c r="Z1185">
        <v>-0.009260188717125074</v>
      </c>
      <c r="AD1185">
        <v>0.005422775657762603</v>
      </c>
      <c r="AE1185">
        <v>0.005422775657762603</v>
      </c>
      <c r="AF1185">
        <v>80.68499999999999</v>
      </c>
      <c r="AG1185">
        <v>-80.68499999999999</v>
      </c>
      <c r="AH1185">
        <v>46</v>
      </c>
      <c r="AI1185">
        <v>46</v>
      </c>
      <c r="AP1185">
        <v>70</v>
      </c>
      <c r="AQ1185">
        <v>50</v>
      </c>
      <c r="AR1185">
        <v>0</v>
      </c>
      <c r="AS1185">
        <v>3</v>
      </c>
      <c r="AT1185">
        <v>0</v>
      </c>
      <c r="AU1185">
        <v>136</v>
      </c>
      <c r="AW1185" t="s">
        <v>1823</v>
      </c>
      <c r="BR1185">
        <v>250</v>
      </c>
      <c r="BS1185">
        <v>1500</v>
      </c>
      <c r="BT1185">
        <v>-0.05</v>
      </c>
      <c r="BU1185">
        <v>0.05</v>
      </c>
      <c r="BY1185">
        <v>90.2</v>
      </c>
    </row>
    <row r="1186" spans="1:77">
      <c r="A1186">
        <v>1184</v>
      </c>
      <c r="B1186">
        <v>1795</v>
      </c>
      <c r="C1186">
        <v>8034</v>
      </c>
      <c r="D1186" t="s">
        <v>30</v>
      </c>
      <c r="E1186" t="s">
        <v>924</v>
      </c>
      <c r="F1186">
        <v>1257</v>
      </c>
      <c r="G1186">
        <v>523</v>
      </c>
      <c r="H1186">
        <v>1515.3</v>
      </c>
      <c r="J1186">
        <v>26036.76</v>
      </c>
      <c r="K1186">
        <v>7226.299999999999</v>
      </c>
      <c r="N1186">
        <v>1</v>
      </c>
      <c r="P1186">
        <v>57.3</v>
      </c>
      <c r="Q1186">
        <v>47.7</v>
      </c>
      <c r="R1186">
        <v>0.00547746320860556</v>
      </c>
      <c r="S1186">
        <v>-0.00547746320860556</v>
      </c>
      <c r="U1186">
        <v>2799</v>
      </c>
      <c r="V1186">
        <v>9.300000000000001</v>
      </c>
      <c r="W1186">
        <v>0.01126781770728769</v>
      </c>
      <c r="Y1186">
        <v>-9.300000000000001</v>
      </c>
      <c r="Z1186">
        <v>-0.009260188717125074</v>
      </c>
      <c r="AD1186">
        <v>0.005477463208605557</v>
      </c>
      <c r="AE1186">
        <v>0.005477463208605557</v>
      </c>
      <c r="AF1186">
        <v>81.76499999999997</v>
      </c>
      <c r="AG1186">
        <v>-81.76499999999997</v>
      </c>
      <c r="AH1186">
        <v>46</v>
      </c>
      <c r="AI1186">
        <v>46</v>
      </c>
      <c r="AP1186">
        <v>70</v>
      </c>
      <c r="AQ1186">
        <v>50</v>
      </c>
      <c r="AR1186">
        <v>0</v>
      </c>
      <c r="AS1186">
        <v>3</v>
      </c>
      <c r="AT1186">
        <v>0</v>
      </c>
      <c r="AU1186">
        <v>24</v>
      </c>
      <c r="BR1186">
        <v>250</v>
      </c>
      <c r="BS1186">
        <v>1500</v>
      </c>
      <c r="BT1186">
        <v>-0.05</v>
      </c>
      <c r="BU1186">
        <v>0.05</v>
      </c>
      <c r="BY1186">
        <v>90.2</v>
      </c>
    </row>
    <row r="1187" spans="1:77">
      <c r="A1187">
        <v>1185</v>
      </c>
      <c r="B1187">
        <v>1796</v>
      </c>
      <c r="C1187">
        <v>8033</v>
      </c>
      <c r="D1187" t="s">
        <v>30</v>
      </c>
      <c r="E1187" t="s">
        <v>924</v>
      </c>
      <c r="F1187">
        <v>1257</v>
      </c>
      <c r="G1187">
        <v>523</v>
      </c>
      <c r="H1187">
        <v>1515.3</v>
      </c>
      <c r="J1187">
        <v>26036.76</v>
      </c>
      <c r="K1187">
        <v>7226.299999999999</v>
      </c>
      <c r="N1187">
        <v>1</v>
      </c>
      <c r="P1187">
        <v>57.3</v>
      </c>
      <c r="Q1187">
        <v>47.7</v>
      </c>
      <c r="R1187">
        <v>0.00547746320860556</v>
      </c>
      <c r="S1187">
        <v>-0.00547746320860556</v>
      </c>
      <c r="U1187">
        <v>2799</v>
      </c>
      <c r="V1187">
        <v>9.300000000000001</v>
      </c>
      <c r="W1187">
        <v>0.01126781770728769</v>
      </c>
      <c r="Y1187">
        <v>-9.300000000000001</v>
      </c>
      <c r="Z1187">
        <v>-0.009260188717125074</v>
      </c>
      <c r="AD1187">
        <v>0.005477463208605557</v>
      </c>
      <c r="AE1187">
        <v>0.005477463208605557</v>
      </c>
      <c r="AF1187">
        <v>81.76499999999997</v>
      </c>
      <c r="AG1187">
        <v>-81.76499999999997</v>
      </c>
      <c r="AH1187">
        <v>46</v>
      </c>
      <c r="AI1187">
        <v>46</v>
      </c>
      <c r="AP1187">
        <v>70</v>
      </c>
      <c r="AQ1187">
        <v>50</v>
      </c>
      <c r="AR1187">
        <v>0</v>
      </c>
      <c r="AS1187">
        <v>3</v>
      </c>
      <c r="AT1187">
        <v>0</v>
      </c>
      <c r="AU1187">
        <v>146</v>
      </c>
      <c r="BR1187">
        <v>250</v>
      </c>
      <c r="BS1187">
        <v>1500</v>
      </c>
      <c r="BT1187">
        <v>-0.05</v>
      </c>
      <c r="BU1187">
        <v>0.05</v>
      </c>
      <c r="BY1187">
        <v>90.2</v>
      </c>
    </row>
    <row r="1188" spans="1:77">
      <c r="A1188">
        <v>1186</v>
      </c>
      <c r="B1188">
        <v>1797</v>
      </c>
      <c r="C1188">
        <v>8032</v>
      </c>
      <c r="D1188" t="s">
        <v>30</v>
      </c>
      <c r="E1188" t="s">
        <v>925</v>
      </c>
      <c r="F1188">
        <v>1257</v>
      </c>
      <c r="G1188">
        <v>523</v>
      </c>
      <c r="H1188">
        <v>1556.7</v>
      </c>
      <c r="J1188">
        <v>26078.16</v>
      </c>
      <c r="K1188">
        <v>7267.7</v>
      </c>
      <c r="N1188">
        <v>1</v>
      </c>
      <c r="P1188">
        <v>57.3</v>
      </c>
      <c r="Q1188">
        <v>47.7</v>
      </c>
      <c r="R1188">
        <v>0.005588745423010215</v>
      </c>
      <c r="S1188">
        <v>-0.005588745423010215</v>
      </c>
      <c r="U1188">
        <v>2803</v>
      </c>
      <c r="V1188">
        <v>9.699999999999999</v>
      </c>
      <c r="W1188">
        <v>0.01126781770728769</v>
      </c>
      <c r="Y1188">
        <v>-9.699999999999999</v>
      </c>
      <c r="Z1188">
        <v>-0.009260188717125074</v>
      </c>
      <c r="AD1188">
        <v>0.005588745423010214</v>
      </c>
      <c r="AE1188">
        <v>0.005588745423010214</v>
      </c>
      <c r="AF1188">
        <v>83.83499999999999</v>
      </c>
      <c r="AG1188">
        <v>-83.83499999999999</v>
      </c>
      <c r="AH1188">
        <v>45</v>
      </c>
      <c r="AI1188">
        <v>45</v>
      </c>
      <c r="AP1188">
        <v>70</v>
      </c>
      <c r="AQ1188">
        <v>50</v>
      </c>
      <c r="AR1188">
        <v>-0.06944444444444445</v>
      </c>
      <c r="AS1188">
        <v>3</v>
      </c>
      <c r="AT1188">
        <v>0</v>
      </c>
      <c r="AU1188">
        <v>136</v>
      </c>
      <c r="AW1188" t="s">
        <v>1823</v>
      </c>
      <c r="BR1188">
        <v>250</v>
      </c>
      <c r="BS1188">
        <v>1500</v>
      </c>
      <c r="BT1188">
        <v>-0.05</v>
      </c>
      <c r="BU1188">
        <v>0.05</v>
      </c>
      <c r="BY1188">
        <v>90.2</v>
      </c>
    </row>
    <row r="1189" spans="1:77">
      <c r="A1189">
        <v>1187</v>
      </c>
      <c r="B1189">
        <v>1798</v>
      </c>
      <c r="C1189">
        <v>8031</v>
      </c>
      <c r="D1189" t="s">
        <v>30</v>
      </c>
      <c r="E1189" t="s">
        <v>926</v>
      </c>
      <c r="F1189">
        <v>1257</v>
      </c>
      <c r="G1189">
        <v>523</v>
      </c>
      <c r="H1189">
        <v>1615.1</v>
      </c>
      <c r="J1189">
        <v>26136.56</v>
      </c>
      <c r="K1189">
        <v>7326.099999999999</v>
      </c>
      <c r="N1189">
        <v>1</v>
      </c>
      <c r="P1189">
        <v>57.3</v>
      </c>
      <c r="Q1189">
        <v>47.7</v>
      </c>
      <c r="R1189">
        <v>0.00544857903535385</v>
      </c>
      <c r="S1189">
        <v>-0.00544857903535385</v>
      </c>
      <c r="U1189">
        <v>2807</v>
      </c>
      <c r="V1189">
        <v>9.800000000000001</v>
      </c>
      <c r="W1189">
        <v>0.01126781770728769</v>
      </c>
      <c r="Y1189">
        <v>-9.800000000000001</v>
      </c>
      <c r="Z1189">
        <v>-0.009260188717125074</v>
      </c>
      <c r="AD1189">
        <v>0.005448579035353849</v>
      </c>
      <c r="AE1189">
        <v>0.005448579035353849</v>
      </c>
      <c r="AF1189">
        <v>86.75499999999998</v>
      </c>
      <c r="AG1189">
        <v>-86.75499999999998</v>
      </c>
      <c r="AH1189">
        <v>45</v>
      </c>
      <c r="AI1189">
        <v>45</v>
      </c>
      <c r="AP1189">
        <v>70</v>
      </c>
      <c r="AQ1189">
        <v>50</v>
      </c>
      <c r="AR1189">
        <v>0</v>
      </c>
      <c r="AS1189">
        <v>3</v>
      </c>
      <c r="AT1189">
        <v>0</v>
      </c>
      <c r="AU1189">
        <v>24</v>
      </c>
      <c r="BR1189">
        <v>250</v>
      </c>
      <c r="BS1189">
        <v>1500</v>
      </c>
      <c r="BT1189">
        <v>-0.05</v>
      </c>
      <c r="BU1189">
        <v>0.05</v>
      </c>
      <c r="BY1189">
        <v>90.2</v>
      </c>
    </row>
    <row r="1190" spans="1:77">
      <c r="A1190">
        <v>1188</v>
      </c>
      <c r="B1190">
        <v>1799</v>
      </c>
      <c r="C1190">
        <v>8030</v>
      </c>
      <c r="D1190" t="s">
        <v>30</v>
      </c>
      <c r="E1190" t="s">
        <v>926</v>
      </c>
      <c r="F1190">
        <v>1257</v>
      </c>
      <c r="G1190">
        <v>523</v>
      </c>
      <c r="H1190">
        <v>1615.1</v>
      </c>
      <c r="J1190">
        <v>26136.56</v>
      </c>
      <c r="K1190">
        <v>7326.099999999999</v>
      </c>
      <c r="N1190">
        <v>1</v>
      </c>
      <c r="P1190">
        <v>57.3</v>
      </c>
      <c r="Q1190">
        <v>47.7</v>
      </c>
      <c r="R1190">
        <v>0.00544857903535385</v>
      </c>
      <c r="S1190">
        <v>-0.00544857903535385</v>
      </c>
      <c r="U1190">
        <v>2807</v>
      </c>
      <c r="V1190">
        <v>9.800000000000001</v>
      </c>
      <c r="W1190">
        <v>0.01126781770728769</v>
      </c>
      <c r="Y1190">
        <v>-9.800000000000001</v>
      </c>
      <c r="Z1190">
        <v>-0.009260188717125074</v>
      </c>
      <c r="AD1190">
        <v>0.005448579035353849</v>
      </c>
      <c r="AE1190">
        <v>0.005448579035353849</v>
      </c>
      <c r="AF1190">
        <v>86.75499999999998</v>
      </c>
      <c r="AG1190">
        <v>-86.75499999999998</v>
      </c>
      <c r="AH1190">
        <v>45</v>
      </c>
      <c r="AI1190">
        <v>45</v>
      </c>
      <c r="AP1190">
        <v>70</v>
      </c>
      <c r="AQ1190">
        <v>50</v>
      </c>
      <c r="AR1190">
        <v>0</v>
      </c>
      <c r="AS1190">
        <v>3</v>
      </c>
      <c r="AT1190">
        <v>0</v>
      </c>
      <c r="AU1190">
        <v>146</v>
      </c>
      <c r="BR1190">
        <v>250</v>
      </c>
      <c r="BS1190">
        <v>1500</v>
      </c>
      <c r="BT1190">
        <v>-0.05</v>
      </c>
      <c r="BU1190">
        <v>0.05</v>
      </c>
      <c r="BY1190">
        <v>90.2</v>
      </c>
    </row>
    <row r="1191" spans="1:77">
      <c r="A1191">
        <v>1189</v>
      </c>
      <c r="B1191">
        <v>1800</v>
      </c>
      <c r="C1191">
        <v>8029</v>
      </c>
      <c r="D1191" t="s">
        <v>30</v>
      </c>
      <c r="E1191" t="s">
        <v>927</v>
      </c>
      <c r="F1191">
        <v>1257</v>
      </c>
      <c r="G1191">
        <v>523</v>
      </c>
      <c r="H1191">
        <v>1618.9</v>
      </c>
      <c r="J1191">
        <v>26140.36</v>
      </c>
      <c r="K1191">
        <v>7329.9</v>
      </c>
      <c r="N1191">
        <v>1</v>
      </c>
      <c r="P1191">
        <v>57.3</v>
      </c>
      <c r="Q1191">
        <v>47.7</v>
      </c>
      <c r="R1191">
        <v>0.005497560071653593</v>
      </c>
      <c r="S1191">
        <v>-0.005497560071653593</v>
      </c>
      <c r="U1191">
        <v>2808</v>
      </c>
      <c r="V1191">
        <v>9.9</v>
      </c>
      <c r="W1191">
        <v>0.01126781770728769</v>
      </c>
      <c r="Y1191">
        <v>-9.9</v>
      </c>
      <c r="Z1191">
        <v>-0.009260188717125074</v>
      </c>
      <c r="AD1191">
        <v>0.005497560071653592</v>
      </c>
      <c r="AE1191">
        <v>0.005497560071653592</v>
      </c>
      <c r="AF1191">
        <v>86.94499999999999</v>
      </c>
      <c r="AG1191">
        <v>-86.94499999999999</v>
      </c>
      <c r="AH1191">
        <v>45</v>
      </c>
      <c r="AI1191">
        <v>45</v>
      </c>
      <c r="AP1191">
        <v>70</v>
      </c>
      <c r="AQ1191">
        <v>50</v>
      </c>
      <c r="AR1191">
        <v>0</v>
      </c>
      <c r="AS1191">
        <v>3</v>
      </c>
      <c r="AT1191">
        <v>0</v>
      </c>
      <c r="AU1191">
        <v>136</v>
      </c>
      <c r="AW1191" t="s">
        <v>1823</v>
      </c>
      <c r="BR1191">
        <v>250</v>
      </c>
      <c r="BS1191">
        <v>1500</v>
      </c>
      <c r="BT1191">
        <v>-0.05</v>
      </c>
      <c r="BU1191">
        <v>0.05</v>
      </c>
      <c r="BY1191">
        <v>90.2</v>
      </c>
    </row>
    <row r="1192" spans="1:77">
      <c r="A1192">
        <v>1190</v>
      </c>
      <c r="B1192">
        <v>1801</v>
      </c>
      <c r="C1192">
        <v>8028</v>
      </c>
      <c r="D1192" t="s">
        <v>30</v>
      </c>
      <c r="E1192" t="s">
        <v>928</v>
      </c>
      <c r="F1192">
        <v>1257</v>
      </c>
      <c r="G1192">
        <v>523</v>
      </c>
      <c r="H1192">
        <v>1682.3</v>
      </c>
      <c r="J1192">
        <v>26203.76</v>
      </c>
      <c r="K1192">
        <v>7393.299999999999</v>
      </c>
      <c r="N1192">
        <v>1</v>
      </c>
      <c r="P1192">
        <v>57.3</v>
      </c>
      <c r="Q1192">
        <v>47.7</v>
      </c>
      <c r="R1192">
        <v>0.004933721690542712</v>
      </c>
      <c r="S1192">
        <v>-0.004933721690542712</v>
      </c>
      <c r="U1192">
        <v>2813</v>
      </c>
      <c r="V1192">
        <v>9.300000000000001</v>
      </c>
      <c r="W1192">
        <v>0.01126781770728769</v>
      </c>
      <c r="Y1192">
        <v>-9.300000000000001</v>
      </c>
      <c r="Z1192">
        <v>-0.009260188717125074</v>
      </c>
      <c r="AD1192">
        <v>0.00493372169054271</v>
      </c>
      <c r="AE1192">
        <v>0.00493372169054271</v>
      </c>
      <c r="AF1192">
        <v>90.11499999999997</v>
      </c>
      <c r="AG1192">
        <v>-90.11499999999997</v>
      </c>
      <c r="AH1192">
        <v>46</v>
      </c>
      <c r="AI1192">
        <v>46</v>
      </c>
      <c r="AP1192">
        <v>70</v>
      </c>
      <c r="AQ1192">
        <v>50</v>
      </c>
      <c r="AR1192">
        <v>0.05555555555555556</v>
      </c>
      <c r="AS1192">
        <v>3</v>
      </c>
      <c r="AT1192">
        <v>0</v>
      </c>
      <c r="AU1192">
        <v>136</v>
      </c>
      <c r="AW1192" t="s">
        <v>1823</v>
      </c>
      <c r="BR1192">
        <v>250</v>
      </c>
      <c r="BS1192">
        <v>1500</v>
      </c>
      <c r="BT1192">
        <v>-0.05</v>
      </c>
      <c r="BU1192">
        <v>0.05</v>
      </c>
      <c r="BY1192">
        <v>90.2</v>
      </c>
    </row>
    <row r="1193" spans="1:77">
      <c r="A1193">
        <v>1191</v>
      </c>
      <c r="B1193">
        <v>1802</v>
      </c>
      <c r="C1193">
        <v>8027</v>
      </c>
      <c r="D1193" t="s">
        <v>30</v>
      </c>
      <c r="E1193" t="s">
        <v>929</v>
      </c>
      <c r="F1193">
        <v>1257</v>
      </c>
      <c r="G1193">
        <v>523</v>
      </c>
      <c r="H1193">
        <v>1716.5</v>
      </c>
      <c r="J1193">
        <v>26237.96</v>
      </c>
      <c r="K1193">
        <v>7427.5</v>
      </c>
      <c r="N1193">
        <v>1</v>
      </c>
      <c r="P1193">
        <v>57.3</v>
      </c>
      <c r="Q1193">
        <v>47.7</v>
      </c>
      <c r="R1193">
        <v>0.004951937081270026</v>
      </c>
      <c r="S1193">
        <v>-0.004951937081270026</v>
      </c>
      <c r="U1193">
        <v>2815</v>
      </c>
      <c r="V1193">
        <v>9.5</v>
      </c>
      <c r="W1193">
        <v>0.01126781770728769</v>
      </c>
      <c r="Y1193">
        <v>-9.5</v>
      </c>
      <c r="Z1193">
        <v>-0.009260188717125074</v>
      </c>
      <c r="AD1193">
        <v>0.004951937081270026</v>
      </c>
      <c r="AE1193">
        <v>0.004951937081270026</v>
      </c>
      <c r="AF1193">
        <v>91.825</v>
      </c>
      <c r="AG1193">
        <v>-91.825</v>
      </c>
      <c r="AH1193">
        <v>45</v>
      </c>
      <c r="AI1193">
        <v>45</v>
      </c>
      <c r="AP1193">
        <v>70</v>
      </c>
      <c r="AQ1193">
        <v>50</v>
      </c>
      <c r="AR1193">
        <v>-0.1388888888888889</v>
      </c>
      <c r="AS1193">
        <v>3</v>
      </c>
      <c r="AT1193">
        <v>0</v>
      </c>
      <c r="AU1193">
        <v>24</v>
      </c>
      <c r="BR1193">
        <v>250</v>
      </c>
      <c r="BS1193">
        <v>1500</v>
      </c>
      <c r="BT1193">
        <v>-0.05</v>
      </c>
      <c r="BU1193">
        <v>0.05</v>
      </c>
      <c r="BY1193">
        <v>90.2</v>
      </c>
    </row>
    <row r="1194" spans="1:77">
      <c r="A1194">
        <v>1192</v>
      </c>
      <c r="B1194">
        <v>1803</v>
      </c>
      <c r="C1194">
        <v>8026</v>
      </c>
      <c r="D1194" t="s">
        <v>30</v>
      </c>
      <c r="E1194" t="s">
        <v>929</v>
      </c>
      <c r="F1194">
        <v>1257</v>
      </c>
      <c r="G1194">
        <v>523</v>
      </c>
      <c r="H1194">
        <v>1716.5</v>
      </c>
      <c r="J1194">
        <v>26237.96</v>
      </c>
      <c r="K1194">
        <v>7427.5</v>
      </c>
      <c r="N1194">
        <v>1</v>
      </c>
      <c r="P1194">
        <v>57.3</v>
      </c>
      <c r="Q1194">
        <v>47.7</v>
      </c>
      <c r="R1194">
        <v>0.004951937081270026</v>
      </c>
      <c r="S1194">
        <v>-0.004951937081270026</v>
      </c>
      <c r="U1194">
        <v>2815</v>
      </c>
      <c r="V1194">
        <v>9.5</v>
      </c>
      <c r="W1194">
        <v>0.01126781770728769</v>
      </c>
      <c r="Y1194">
        <v>-9.5</v>
      </c>
      <c r="Z1194">
        <v>-0.009260188717125074</v>
      </c>
      <c r="AD1194">
        <v>0.004951937081270026</v>
      </c>
      <c r="AE1194">
        <v>0.004951937081270026</v>
      </c>
      <c r="AF1194">
        <v>91.825</v>
      </c>
      <c r="AG1194">
        <v>-91.825</v>
      </c>
      <c r="AH1194">
        <v>45</v>
      </c>
      <c r="AI1194">
        <v>45</v>
      </c>
      <c r="AP1194">
        <v>70</v>
      </c>
      <c r="AQ1194">
        <v>50</v>
      </c>
      <c r="AR1194">
        <v>0</v>
      </c>
      <c r="AS1194">
        <v>3</v>
      </c>
      <c r="AT1194">
        <v>0</v>
      </c>
      <c r="AU1194">
        <v>146</v>
      </c>
      <c r="BR1194">
        <v>250</v>
      </c>
      <c r="BS1194">
        <v>1500</v>
      </c>
      <c r="BT1194">
        <v>-0.05</v>
      </c>
      <c r="BU1194">
        <v>0.05</v>
      </c>
      <c r="BY1194">
        <v>90.2</v>
      </c>
    </row>
    <row r="1195" spans="1:77">
      <c r="A1195">
        <v>1193</v>
      </c>
      <c r="B1195">
        <v>1804</v>
      </c>
      <c r="C1195">
        <v>8025</v>
      </c>
      <c r="D1195" t="s">
        <v>30</v>
      </c>
      <c r="E1195" t="s">
        <v>930</v>
      </c>
      <c r="F1195">
        <v>1257</v>
      </c>
      <c r="G1195">
        <v>523</v>
      </c>
      <c r="H1195">
        <v>1745.5</v>
      </c>
      <c r="J1195">
        <v>26266.96</v>
      </c>
      <c r="K1195">
        <v>7456.5</v>
      </c>
      <c r="N1195">
        <v>1</v>
      </c>
      <c r="P1195">
        <v>57.3</v>
      </c>
      <c r="Q1195">
        <v>47.7</v>
      </c>
      <c r="R1195">
        <v>0.004812374677742768</v>
      </c>
      <c r="S1195">
        <v>-0.004812374677742768</v>
      </c>
      <c r="U1195">
        <v>2817</v>
      </c>
      <c r="V1195">
        <v>9.4</v>
      </c>
      <c r="W1195">
        <v>0.01126781770728769</v>
      </c>
      <c r="Y1195">
        <v>-9.4</v>
      </c>
      <c r="Z1195">
        <v>-0.009260188717125074</v>
      </c>
      <c r="AD1195">
        <v>0.004812374677742768</v>
      </c>
      <c r="AE1195">
        <v>0.004812374677742768</v>
      </c>
      <c r="AF1195">
        <v>93.27500000000001</v>
      </c>
      <c r="AG1195">
        <v>-93.27500000000001</v>
      </c>
      <c r="AH1195">
        <v>45</v>
      </c>
      <c r="AI1195">
        <v>45</v>
      </c>
      <c r="AP1195">
        <v>70</v>
      </c>
      <c r="AQ1195">
        <v>50</v>
      </c>
      <c r="AR1195">
        <v>0</v>
      </c>
      <c r="AS1195">
        <v>3</v>
      </c>
      <c r="AT1195">
        <v>0</v>
      </c>
      <c r="AU1195">
        <v>136</v>
      </c>
      <c r="AW1195" t="s">
        <v>1823</v>
      </c>
      <c r="BR1195">
        <v>250</v>
      </c>
      <c r="BS1195">
        <v>1500</v>
      </c>
      <c r="BT1195">
        <v>-0.05</v>
      </c>
      <c r="BU1195">
        <v>0.05</v>
      </c>
      <c r="BY1195">
        <v>90.2</v>
      </c>
    </row>
    <row r="1196" spans="1:77">
      <c r="A1196">
        <v>1194</v>
      </c>
      <c r="B1196">
        <v>1805</v>
      </c>
      <c r="C1196">
        <v>8024</v>
      </c>
      <c r="D1196" t="s">
        <v>30</v>
      </c>
      <c r="E1196" t="s">
        <v>931</v>
      </c>
      <c r="F1196">
        <v>1257</v>
      </c>
      <c r="G1196">
        <v>523</v>
      </c>
      <c r="H1196">
        <v>1807.7</v>
      </c>
      <c r="J1196">
        <v>26329.16</v>
      </c>
      <c r="K1196">
        <v>7518.7</v>
      </c>
      <c r="N1196">
        <v>1</v>
      </c>
      <c r="P1196">
        <v>57.3</v>
      </c>
      <c r="Q1196">
        <v>47.7</v>
      </c>
      <c r="R1196">
        <v>0.00448083199645959</v>
      </c>
      <c r="S1196">
        <v>-0.00448083199645959</v>
      </c>
      <c r="U1196">
        <v>2822</v>
      </c>
      <c r="V1196">
        <v>9.1</v>
      </c>
      <c r="W1196">
        <v>0.01126781770728769</v>
      </c>
      <c r="Y1196">
        <v>-9.1</v>
      </c>
      <c r="Z1196">
        <v>-0.009260188717125074</v>
      </c>
      <c r="AD1196">
        <v>0.00448083199645959</v>
      </c>
      <c r="AE1196">
        <v>0.00448083199645959</v>
      </c>
      <c r="AF1196">
        <v>96.38499999999999</v>
      </c>
      <c r="AG1196">
        <v>-96.38499999999999</v>
      </c>
      <c r="AH1196">
        <v>45</v>
      </c>
      <c r="AI1196">
        <v>45</v>
      </c>
      <c r="AP1196">
        <v>70</v>
      </c>
      <c r="AQ1196">
        <v>50</v>
      </c>
      <c r="AR1196">
        <v>0</v>
      </c>
      <c r="AS1196">
        <v>3</v>
      </c>
      <c r="AT1196">
        <v>0</v>
      </c>
      <c r="AU1196">
        <v>136</v>
      </c>
      <c r="AW1196" t="s">
        <v>1823</v>
      </c>
      <c r="BR1196">
        <v>250</v>
      </c>
      <c r="BS1196">
        <v>1500</v>
      </c>
      <c r="BT1196">
        <v>-0.05</v>
      </c>
      <c r="BU1196">
        <v>0.05</v>
      </c>
      <c r="BY1196">
        <v>90.2</v>
      </c>
    </row>
    <row r="1197" spans="1:77">
      <c r="A1197">
        <v>1195</v>
      </c>
      <c r="B1197">
        <v>1806</v>
      </c>
      <c r="C1197">
        <v>8023</v>
      </c>
      <c r="D1197" t="s">
        <v>30</v>
      </c>
      <c r="E1197" t="s">
        <v>932</v>
      </c>
      <c r="F1197">
        <v>1257</v>
      </c>
      <c r="G1197">
        <v>523</v>
      </c>
      <c r="H1197">
        <v>1816.4</v>
      </c>
      <c r="J1197">
        <v>26337.86</v>
      </c>
      <c r="K1197">
        <v>7527.4</v>
      </c>
      <c r="N1197">
        <v>1</v>
      </c>
      <c r="P1197">
        <v>57.3</v>
      </c>
      <c r="Q1197">
        <v>47.7</v>
      </c>
      <c r="R1197">
        <v>0.004514424135652941</v>
      </c>
      <c r="S1197">
        <v>-0.004514424135652941</v>
      </c>
      <c r="U1197">
        <v>2823</v>
      </c>
      <c r="V1197">
        <v>9.199999999999999</v>
      </c>
      <c r="W1197">
        <v>0.01126781770728769</v>
      </c>
      <c r="Y1197">
        <v>-9.199999999999999</v>
      </c>
      <c r="Z1197">
        <v>-0.009260188717125074</v>
      </c>
      <c r="AD1197">
        <v>0.004514424135652939</v>
      </c>
      <c r="AE1197">
        <v>0.004514424135652939</v>
      </c>
      <c r="AF1197">
        <v>96.81999999999999</v>
      </c>
      <c r="AG1197">
        <v>-96.81999999999999</v>
      </c>
      <c r="AH1197">
        <v>45</v>
      </c>
      <c r="AI1197">
        <v>45</v>
      </c>
      <c r="AP1197">
        <v>70</v>
      </c>
      <c r="AQ1197">
        <v>50</v>
      </c>
      <c r="AR1197">
        <v>0</v>
      </c>
      <c r="AS1197">
        <v>3</v>
      </c>
      <c r="AT1197">
        <v>0</v>
      </c>
      <c r="AU1197">
        <v>24</v>
      </c>
      <c r="BR1197">
        <v>250</v>
      </c>
      <c r="BS1197">
        <v>1500</v>
      </c>
      <c r="BT1197">
        <v>-0.05</v>
      </c>
      <c r="BU1197">
        <v>0.05</v>
      </c>
      <c r="BY1197">
        <v>90.2</v>
      </c>
    </row>
    <row r="1198" spans="1:77">
      <c r="A1198">
        <v>1196</v>
      </c>
      <c r="B1198">
        <v>1807</v>
      </c>
      <c r="C1198">
        <v>8022</v>
      </c>
      <c r="D1198" t="s">
        <v>30</v>
      </c>
      <c r="E1198" t="s">
        <v>932</v>
      </c>
      <c r="F1198">
        <v>1257</v>
      </c>
      <c r="G1198">
        <v>523</v>
      </c>
      <c r="H1198">
        <v>1816.4</v>
      </c>
      <c r="J1198">
        <v>26337.86</v>
      </c>
      <c r="K1198">
        <v>7527.4</v>
      </c>
      <c r="N1198">
        <v>1</v>
      </c>
      <c r="P1198">
        <v>57.3</v>
      </c>
      <c r="Q1198">
        <v>47.7</v>
      </c>
      <c r="R1198">
        <v>0.004514424135652941</v>
      </c>
      <c r="S1198">
        <v>-0.004514424135652941</v>
      </c>
      <c r="U1198">
        <v>2823</v>
      </c>
      <c r="V1198">
        <v>9.199999999999999</v>
      </c>
      <c r="W1198">
        <v>0.01126781770728769</v>
      </c>
      <c r="Y1198">
        <v>-9.199999999999999</v>
      </c>
      <c r="Z1198">
        <v>-0.009260188717125074</v>
      </c>
      <c r="AD1198">
        <v>0.004514424135652939</v>
      </c>
      <c r="AE1198">
        <v>0.004514424135652939</v>
      </c>
      <c r="AF1198">
        <v>96.81999999999999</v>
      </c>
      <c r="AG1198">
        <v>-96.81999999999999</v>
      </c>
      <c r="AH1198">
        <v>45</v>
      </c>
      <c r="AI1198">
        <v>45</v>
      </c>
      <c r="AP1198">
        <v>70</v>
      </c>
      <c r="AQ1198">
        <v>50</v>
      </c>
      <c r="AR1198">
        <v>0</v>
      </c>
      <c r="AS1198">
        <v>3</v>
      </c>
      <c r="AT1198">
        <v>0</v>
      </c>
      <c r="AU1198">
        <v>146</v>
      </c>
      <c r="BR1198">
        <v>250</v>
      </c>
      <c r="BS1198">
        <v>1500</v>
      </c>
      <c r="BT1198">
        <v>-0.05</v>
      </c>
      <c r="BU1198">
        <v>0.05</v>
      </c>
      <c r="BY1198">
        <v>90.2</v>
      </c>
    </row>
    <row r="1199" spans="1:77">
      <c r="A1199">
        <v>1197</v>
      </c>
      <c r="B1199">
        <v>1808</v>
      </c>
      <c r="C1199">
        <v>8021</v>
      </c>
      <c r="D1199" t="s">
        <v>30</v>
      </c>
      <c r="E1199" t="s">
        <v>933</v>
      </c>
      <c r="F1199">
        <v>1257</v>
      </c>
      <c r="G1199">
        <v>523</v>
      </c>
      <c r="H1199">
        <v>1871.6</v>
      </c>
      <c r="J1199">
        <v>26393.06</v>
      </c>
      <c r="K1199">
        <v>7582.599999999999</v>
      </c>
      <c r="N1199">
        <v>1</v>
      </c>
      <c r="P1199">
        <v>57.3</v>
      </c>
      <c r="Q1199">
        <v>47.7</v>
      </c>
      <c r="R1199">
        <v>0.004274417610600557</v>
      </c>
      <c r="S1199">
        <v>-0.004274417610600557</v>
      </c>
      <c r="U1199">
        <v>2827</v>
      </c>
      <c r="V1199">
        <v>9</v>
      </c>
      <c r="W1199">
        <v>0.01126781770728769</v>
      </c>
      <c r="Y1199">
        <v>-9</v>
      </c>
      <c r="Z1199">
        <v>-0.009260188717125074</v>
      </c>
      <c r="AD1199">
        <v>0.004274417610600556</v>
      </c>
      <c r="AE1199">
        <v>0.004274417610600556</v>
      </c>
      <c r="AF1199">
        <v>99.57999999999998</v>
      </c>
      <c r="AG1199">
        <v>-99.57999999999998</v>
      </c>
      <c r="AH1199">
        <v>46</v>
      </c>
      <c r="AI1199">
        <v>46</v>
      </c>
      <c r="AP1199">
        <v>70</v>
      </c>
      <c r="AQ1199">
        <v>50</v>
      </c>
      <c r="AR1199">
        <v>0.06944444444444445</v>
      </c>
      <c r="AS1199">
        <v>3</v>
      </c>
      <c r="AT1199">
        <v>0</v>
      </c>
      <c r="AU1199">
        <v>136</v>
      </c>
      <c r="AW1199" t="s">
        <v>1823</v>
      </c>
      <c r="BR1199">
        <v>250</v>
      </c>
      <c r="BS1199">
        <v>1500</v>
      </c>
      <c r="BT1199">
        <v>-0.05</v>
      </c>
      <c r="BU1199">
        <v>0.05</v>
      </c>
      <c r="BY1199">
        <v>90.2</v>
      </c>
    </row>
    <row r="1200" spans="1:77">
      <c r="A1200">
        <v>1198</v>
      </c>
      <c r="B1200">
        <v>1809</v>
      </c>
      <c r="C1200">
        <v>8020</v>
      </c>
      <c r="D1200" t="s">
        <v>30</v>
      </c>
      <c r="E1200" t="s">
        <v>934</v>
      </c>
      <c r="F1200">
        <v>1257</v>
      </c>
      <c r="G1200">
        <v>523</v>
      </c>
      <c r="H1200">
        <v>1918.9</v>
      </c>
      <c r="J1200">
        <v>26440.36</v>
      </c>
      <c r="K1200">
        <v>7629.9</v>
      </c>
      <c r="N1200">
        <v>1</v>
      </c>
      <c r="P1200">
        <v>57.3</v>
      </c>
      <c r="Q1200">
        <v>47.7</v>
      </c>
      <c r="R1200">
        <v>0.004429621137109803</v>
      </c>
      <c r="S1200">
        <v>-0.004429621137109803</v>
      </c>
      <c r="U1200">
        <v>2831</v>
      </c>
      <c r="V1200">
        <v>9.5</v>
      </c>
      <c r="W1200">
        <v>0.01126781770728769</v>
      </c>
      <c r="Y1200">
        <v>-9.5</v>
      </c>
      <c r="Z1200">
        <v>-0.009260188717125074</v>
      </c>
      <c r="AD1200">
        <v>0.004429621137109803</v>
      </c>
      <c r="AE1200">
        <v>0.004429621137109803</v>
      </c>
      <c r="AF1200">
        <v>101.945</v>
      </c>
      <c r="AG1200">
        <v>-101.945</v>
      </c>
      <c r="AH1200">
        <v>46</v>
      </c>
      <c r="AI1200">
        <v>46</v>
      </c>
      <c r="AP1200">
        <v>70</v>
      </c>
      <c r="AQ1200">
        <v>50</v>
      </c>
      <c r="AR1200">
        <v>0</v>
      </c>
      <c r="AS1200">
        <v>3</v>
      </c>
      <c r="AT1200">
        <v>0</v>
      </c>
      <c r="AU1200">
        <v>24</v>
      </c>
      <c r="BR1200">
        <v>250</v>
      </c>
      <c r="BS1200">
        <v>1500</v>
      </c>
      <c r="BT1200">
        <v>-0.05</v>
      </c>
      <c r="BU1200">
        <v>0.05</v>
      </c>
      <c r="BY1200">
        <v>90.2</v>
      </c>
    </row>
    <row r="1201" spans="1:92">
      <c r="A1201">
        <v>1199</v>
      </c>
      <c r="B1201">
        <v>1810</v>
      </c>
      <c r="C1201">
        <v>8019</v>
      </c>
      <c r="D1201" t="s">
        <v>30</v>
      </c>
      <c r="E1201" t="s">
        <v>934</v>
      </c>
      <c r="F1201">
        <v>1257</v>
      </c>
      <c r="G1201">
        <v>523</v>
      </c>
      <c r="H1201">
        <v>1918.9</v>
      </c>
      <c r="J1201">
        <v>26440.36</v>
      </c>
      <c r="K1201">
        <v>7629.9</v>
      </c>
      <c r="N1201">
        <v>1</v>
      </c>
      <c r="P1201">
        <v>57.3</v>
      </c>
      <c r="Q1201">
        <v>47.7</v>
      </c>
      <c r="R1201">
        <v>0.004429621137109803</v>
      </c>
      <c r="S1201">
        <v>-0.004429621137109803</v>
      </c>
      <c r="U1201">
        <v>2831</v>
      </c>
      <c r="V1201">
        <v>9.5</v>
      </c>
      <c r="W1201">
        <v>0.01126781770728769</v>
      </c>
      <c r="Y1201">
        <v>-9.5</v>
      </c>
      <c r="Z1201">
        <v>-0.009260188717125074</v>
      </c>
      <c r="AD1201">
        <v>0.004429621137109803</v>
      </c>
      <c r="AE1201">
        <v>0.004429621137109803</v>
      </c>
      <c r="AF1201">
        <v>101.945</v>
      </c>
      <c r="AG1201">
        <v>-101.945</v>
      </c>
      <c r="AH1201">
        <v>46</v>
      </c>
      <c r="AI1201">
        <v>46</v>
      </c>
      <c r="AP1201">
        <v>70</v>
      </c>
      <c r="AQ1201">
        <v>50</v>
      </c>
      <c r="AR1201">
        <v>0</v>
      </c>
      <c r="AS1201">
        <v>3</v>
      </c>
      <c r="AT1201">
        <v>0</v>
      </c>
      <c r="AU1201">
        <v>146</v>
      </c>
      <c r="BR1201">
        <v>250</v>
      </c>
      <c r="BS1201">
        <v>1500</v>
      </c>
      <c r="BT1201">
        <v>-0.05</v>
      </c>
      <c r="BU1201">
        <v>0.05</v>
      </c>
      <c r="BY1201">
        <v>90.2</v>
      </c>
    </row>
    <row r="1202" spans="1:92">
      <c r="A1202">
        <v>1200</v>
      </c>
      <c r="B1202">
        <v>1811</v>
      </c>
      <c r="C1202">
        <v>8018</v>
      </c>
      <c r="D1202" t="s">
        <v>30</v>
      </c>
      <c r="E1202" t="s">
        <v>935</v>
      </c>
      <c r="F1202">
        <v>1257</v>
      </c>
      <c r="G1202">
        <v>523</v>
      </c>
      <c r="H1202">
        <v>1935.9</v>
      </c>
      <c r="J1202">
        <v>26457.36</v>
      </c>
      <c r="K1202">
        <v>7646.9</v>
      </c>
      <c r="N1202">
        <v>1</v>
      </c>
      <c r="P1202">
        <v>57.3</v>
      </c>
      <c r="Q1202">
        <v>47.7</v>
      </c>
      <c r="R1202">
        <v>0.004390722661294489</v>
      </c>
      <c r="S1202">
        <v>-0.004390722661294489</v>
      </c>
      <c r="U1202">
        <v>2832</v>
      </c>
      <c r="V1202">
        <v>9.5</v>
      </c>
      <c r="W1202">
        <v>0.01126781770728769</v>
      </c>
      <c r="Y1202">
        <v>-9.5</v>
      </c>
      <c r="Z1202">
        <v>-0.009260188717125074</v>
      </c>
      <c r="AD1202">
        <v>0.004390722661294488</v>
      </c>
      <c r="AE1202">
        <v>0.004390722661294488</v>
      </c>
      <c r="AF1202">
        <v>102.795</v>
      </c>
      <c r="AG1202">
        <v>-102.795</v>
      </c>
      <c r="AH1202">
        <v>46</v>
      </c>
      <c r="AI1202">
        <v>46</v>
      </c>
      <c r="AP1202">
        <v>70</v>
      </c>
      <c r="AQ1202">
        <v>50</v>
      </c>
      <c r="AR1202">
        <v>0</v>
      </c>
      <c r="AS1202">
        <v>3</v>
      </c>
      <c r="AT1202">
        <v>0</v>
      </c>
      <c r="AU1202">
        <v>136</v>
      </c>
      <c r="AW1202" t="s">
        <v>1823</v>
      </c>
      <c r="BR1202">
        <v>250</v>
      </c>
      <c r="BS1202">
        <v>1500</v>
      </c>
      <c r="BT1202">
        <v>-0.05</v>
      </c>
      <c r="BU1202">
        <v>0.05</v>
      </c>
      <c r="BY1202">
        <v>90.2</v>
      </c>
    </row>
    <row r="1203" spans="1:92">
      <c r="A1203">
        <v>1201</v>
      </c>
      <c r="B1203">
        <v>1812</v>
      </c>
      <c r="C1203">
        <v>8017</v>
      </c>
      <c r="D1203" t="s">
        <v>30</v>
      </c>
      <c r="E1203" t="s">
        <v>936</v>
      </c>
      <c r="F1203">
        <v>1257</v>
      </c>
      <c r="G1203">
        <v>523</v>
      </c>
      <c r="H1203">
        <v>2001.2</v>
      </c>
      <c r="J1203">
        <v>26522.66</v>
      </c>
      <c r="K1203">
        <v>7712.2</v>
      </c>
      <c r="N1203">
        <v>1</v>
      </c>
      <c r="P1203">
        <v>57.3</v>
      </c>
      <c r="Q1203">
        <v>47.7</v>
      </c>
      <c r="R1203">
        <v>0.004197481511093344</v>
      </c>
      <c r="S1203">
        <v>-0.004197481511093344</v>
      </c>
      <c r="U1203">
        <v>2838</v>
      </c>
      <c r="V1203">
        <v>9.4</v>
      </c>
      <c r="W1203">
        <v>0.01126781770728769</v>
      </c>
      <c r="Y1203">
        <v>-9.4</v>
      </c>
      <c r="Z1203">
        <v>-0.009260188717125074</v>
      </c>
      <c r="AD1203">
        <v>0.004197481511093344</v>
      </c>
      <c r="AE1203">
        <v>0.004197481511093344</v>
      </c>
      <c r="AF1203">
        <v>106.06</v>
      </c>
      <c r="AG1203">
        <v>-106.06</v>
      </c>
      <c r="AH1203">
        <v>47</v>
      </c>
      <c r="AI1203">
        <v>47</v>
      </c>
      <c r="AP1203">
        <v>70</v>
      </c>
      <c r="AQ1203">
        <v>50</v>
      </c>
      <c r="AR1203">
        <v>0.0462962962962963</v>
      </c>
      <c r="AS1203">
        <v>3</v>
      </c>
      <c r="AT1203">
        <v>0</v>
      </c>
      <c r="AU1203">
        <v>136</v>
      </c>
      <c r="AW1203" t="s">
        <v>1823</v>
      </c>
      <c r="BR1203">
        <v>250</v>
      </c>
      <c r="BS1203">
        <v>1500</v>
      </c>
      <c r="BT1203">
        <v>-0.05</v>
      </c>
      <c r="BU1203">
        <v>0.05</v>
      </c>
      <c r="BY1203">
        <v>90.2</v>
      </c>
    </row>
    <row r="1204" spans="1:92">
      <c r="A1204">
        <v>1202</v>
      </c>
      <c r="B1204">
        <v>1813</v>
      </c>
      <c r="C1204">
        <v>8016</v>
      </c>
      <c r="D1204" t="s">
        <v>30</v>
      </c>
      <c r="E1204" t="s">
        <v>937</v>
      </c>
      <c r="F1204">
        <v>1257</v>
      </c>
      <c r="G1204">
        <v>523</v>
      </c>
      <c r="H1204">
        <v>2023.4</v>
      </c>
      <c r="J1204">
        <v>26544.86</v>
      </c>
      <c r="K1204">
        <v>7734.4</v>
      </c>
      <c r="N1204">
        <v>1</v>
      </c>
      <c r="P1204">
        <v>57.3</v>
      </c>
      <c r="Q1204">
        <v>47.7</v>
      </c>
      <c r="R1204">
        <v>0.004250271819709401</v>
      </c>
      <c r="S1204">
        <v>-0.004250271819709401</v>
      </c>
      <c r="U1204">
        <v>2840</v>
      </c>
      <c r="V1204">
        <v>9.6</v>
      </c>
      <c r="W1204">
        <v>0.01126781770728769</v>
      </c>
      <c r="Y1204">
        <v>-9.6</v>
      </c>
      <c r="Z1204">
        <v>-0.009260188717125074</v>
      </c>
      <c r="AD1204">
        <v>0.004250271819709399</v>
      </c>
      <c r="AE1204">
        <v>0.004250271819709399</v>
      </c>
      <c r="AF1204">
        <v>107.17</v>
      </c>
      <c r="AG1204">
        <v>-107.17</v>
      </c>
      <c r="AH1204">
        <v>47</v>
      </c>
      <c r="AI1204">
        <v>47</v>
      </c>
      <c r="AP1204">
        <v>70</v>
      </c>
      <c r="AQ1204">
        <v>50</v>
      </c>
      <c r="AR1204">
        <v>0</v>
      </c>
      <c r="AS1204">
        <v>3</v>
      </c>
      <c r="AT1204">
        <v>0</v>
      </c>
      <c r="AU1204">
        <v>24</v>
      </c>
      <c r="BR1204">
        <v>250</v>
      </c>
      <c r="BS1204">
        <v>1500</v>
      </c>
      <c r="BT1204">
        <v>-0.05</v>
      </c>
      <c r="BU1204">
        <v>0.05</v>
      </c>
      <c r="BY1204">
        <v>90.2</v>
      </c>
    </row>
    <row r="1205" spans="1:92">
      <c r="A1205">
        <v>1203</v>
      </c>
      <c r="B1205">
        <v>1814</v>
      </c>
      <c r="C1205">
        <v>8015</v>
      </c>
      <c r="D1205" t="s">
        <v>30</v>
      </c>
      <c r="E1205" t="s">
        <v>937</v>
      </c>
      <c r="F1205">
        <v>1257</v>
      </c>
      <c r="G1205">
        <v>523</v>
      </c>
      <c r="H1205">
        <v>2023.4</v>
      </c>
      <c r="J1205">
        <v>26544.86</v>
      </c>
      <c r="K1205">
        <v>7734.4</v>
      </c>
      <c r="N1205">
        <v>1</v>
      </c>
      <c r="P1205">
        <v>57.3</v>
      </c>
      <c r="Q1205">
        <v>47.7</v>
      </c>
      <c r="R1205">
        <v>0.004250271819709401</v>
      </c>
      <c r="S1205">
        <v>-0.004250271819709401</v>
      </c>
      <c r="U1205">
        <v>2840</v>
      </c>
      <c r="V1205">
        <v>9.6</v>
      </c>
      <c r="W1205">
        <v>0.01126781770728769</v>
      </c>
      <c r="Y1205">
        <v>-9.6</v>
      </c>
      <c r="Z1205">
        <v>-0.009260188717125074</v>
      </c>
      <c r="AD1205">
        <v>0.004250271819709399</v>
      </c>
      <c r="AE1205">
        <v>0.004250271819709399</v>
      </c>
      <c r="AF1205">
        <v>107.17</v>
      </c>
      <c r="AG1205">
        <v>-107.17</v>
      </c>
      <c r="AH1205">
        <v>47</v>
      </c>
      <c r="AI1205">
        <v>47</v>
      </c>
      <c r="AP1205">
        <v>70</v>
      </c>
      <c r="AQ1205">
        <v>50</v>
      </c>
      <c r="AR1205">
        <v>0</v>
      </c>
      <c r="AS1205">
        <v>3</v>
      </c>
      <c r="AT1205">
        <v>0</v>
      </c>
      <c r="AU1205">
        <v>146</v>
      </c>
      <c r="BN1205">
        <v>0</v>
      </c>
      <c r="BR1205">
        <v>250</v>
      </c>
      <c r="BS1205">
        <v>1500</v>
      </c>
      <c r="BT1205">
        <v>-0.05</v>
      </c>
      <c r="BU1205">
        <v>0.05</v>
      </c>
      <c r="BY1205">
        <v>90.2</v>
      </c>
      <c r="CM1205">
        <v>70.2</v>
      </c>
    </row>
    <row r="1206" spans="1:92">
      <c r="A1206">
        <v>1204</v>
      </c>
      <c r="B1206">
        <v>1815</v>
      </c>
      <c r="C1206">
        <v>8014</v>
      </c>
      <c r="D1206" t="s">
        <v>30</v>
      </c>
      <c r="E1206" t="s">
        <v>938</v>
      </c>
      <c r="F1206">
        <v>1257</v>
      </c>
      <c r="G1206">
        <v>523</v>
      </c>
      <c r="H1206">
        <v>2066.7</v>
      </c>
      <c r="J1206">
        <v>26588.16</v>
      </c>
      <c r="K1206">
        <v>7777.699999999999</v>
      </c>
      <c r="N1206">
        <v>1</v>
      </c>
      <c r="P1206">
        <v>57.3</v>
      </c>
      <c r="Q1206">
        <v>47.7</v>
      </c>
      <c r="R1206">
        <v>0.003919291624328642</v>
      </c>
      <c r="S1206">
        <v>-0.003919291624328642</v>
      </c>
      <c r="U1206">
        <v>2843</v>
      </c>
      <c r="V1206">
        <v>9.1</v>
      </c>
      <c r="W1206">
        <v>0.01126781770728769</v>
      </c>
      <c r="Y1206">
        <v>-9.1</v>
      </c>
      <c r="Z1206">
        <v>-0.009260188717125074</v>
      </c>
      <c r="AD1206">
        <v>0.00391929162432864</v>
      </c>
      <c r="AE1206">
        <v>0.00391929162432864</v>
      </c>
      <c r="AF1206">
        <v>109.335</v>
      </c>
      <c r="AG1206">
        <v>-109.335</v>
      </c>
      <c r="AH1206">
        <v>47</v>
      </c>
      <c r="AI1206">
        <v>47</v>
      </c>
      <c r="AP1206">
        <v>70</v>
      </c>
      <c r="AQ1206">
        <v>50</v>
      </c>
      <c r="AR1206">
        <v>0</v>
      </c>
      <c r="AS1206">
        <v>3</v>
      </c>
      <c r="AT1206">
        <v>0</v>
      </c>
      <c r="AU1206">
        <v>136</v>
      </c>
      <c r="AW1206" t="s">
        <v>1823</v>
      </c>
      <c r="BA1206" t="s">
        <v>2017</v>
      </c>
      <c r="BN1206">
        <v>1</v>
      </c>
      <c r="BR1206">
        <v>250</v>
      </c>
      <c r="BS1206">
        <v>1500</v>
      </c>
      <c r="BT1206">
        <v>-0.05</v>
      </c>
      <c r="BU1206">
        <v>0.05</v>
      </c>
      <c r="BY1206">
        <v>90.2</v>
      </c>
      <c r="CN1206">
        <v>70.2</v>
      </c>
    </row>
    <row r="1207" spans="1:92">
      <c r="A1207">
        <v>1205</v>
      </c>
      <c r="B1207">
        <v>1816</v>
      </c>
      <c r="C1207">
        <v>8013</v>
      </c>
      <c r="D1207" t="s">
        <v>30</v>
      </c>
      <c r="E1207" t="s">
        <v>939</v>
      </c>
      <c r="F1207">
        <v>1257</v>
      </c>
      <c r="G1207">
        <v>523</v>
      </c>
      <c r="H1207">
        <v>2094.4</v>
      </c>
      <c r="J1207">
        <v>26615.86</v>
      </c>
      <c r="K1207">
        <v>7805.4</v>
      </c>
      <c r="N1207">
        <v>1</v>
      </c>
      <c r="P1207">
        <v>57.3</v>
      </c>
      <c r="Q1207">
        <v>47.7</v>
      </c>
      <c r="R1207">
        <v>0.00391520244461421</v>
      </c>
      <c r="S1207">
        <v>-0.00391520244461421</v>
      </c>
      <c r="U1207">
        <v>2845</v>
      </c>
      <c r="V1207">
        <v>9.199999999999999</v>
      </c>
      <c r="W1207">
        <v>0.01126781770728769</v>
      </c>
      <c r="Y1207">
        <v>-9.199999999999999</v>
      </c>
      <c r="Z1207">
        <v>-0.009260188717125074</v>
      </c>
      <c r="AD1207">
        <v>0.003915202444614209</v>
      </c>
      <c r="AE1207">
        <v>0.003915202444614209</v>
      </c>
      <c r="AF1207">
        <v>110.72</v>
      </c>
      <c r="AG1207">
        <v>-110.72</v>
      </c>
      <c r="AH1207">
        <v>47</v>
      </c>
      <c r="AI1207">
        <v>47</v>
      </c>
      <c r="AP1207">
        <v>70</v>
      </c>
      <c r="AQ1207">
        <v>70</v>
      </c>
      <c r="AR1207">
        <v>0</v>
      </c>
      <c r="AS1207">
        <v>3</v>
      </c>
      <c r="AT1207">
        <v>0</v>
      </c>
      <c r="BR1207">
        <v>250</v>
      </c>
      <c r="BS1207">
        <v>1500</v>
      </c>
      <c r="BT1207">
        <v>-0.05</v>
      </c>
      <c r="BU1207">
        <v>0.05</v>
      </c>
      <c r="BY1207">
        <v>90.2</v>
      </c>
    </row>
    <row r="1208" spans="1:92">
      <c r="A1208">
        <v>1206</v>
      </c>
      <c r="B1208">
        <v>1817</v>
      </c>
      <c r="C1208">
        <v>8012</v>
      </c>
      <c r="D1208" t="s">
        <v>30</v>
      </c>
      <c r="E1208" t="s">
        <v>940</v>
      </c>
      <c r="F1208">
        <v>1257</v>
      </c>
      <c r="G1208">
        <v>523</v>
      </c>
      <c r="H1208">
        <v>2107.5</v>
      </c>
      <c r="J1208">
        <v>26628.96</v>
      </c>
      <c r="K1208">
        <v>7818.5</v>
      </c>
      <c r="N1208">
        <v>1</v>
      </c>
      <c r="P1208">
        <v>57.3</v>
      </c>
      <c r="Q1208">
        <v>47.7</v>
      </c>
      <c r="R1208">
        <v>0.003890865954922894</v>
      </c>
      <c r="S1208">
        <v>-0.003890865954922894</v>
      </c>
      <c r="U1208">
        <v>2846</v>
      </c>
      <c r="V1208">
        <v>9.199999999999999</v>
      </c>
      <c r="W1208">
        <v>0.01126781770728769</v>
      </c>
      <c r="Y1208">
        <v>-9.199999999999999</v>
      </c>
      <c r="Z1208">
        <v>-0.009260188717125074</v>
      </c>
      <c r="AD1208">
        <v>0.003890865954922894</v>
      </c>
      <c r="AE1208">
        <v>0.003890865954922894</v>
      </c>
      <c r="AF1208">
        <v>111.375</v>
      </c>
      <c r="AG1208">
        <v>-111.375</v>
      </c>
      <c r="AH1208">
        <v>47</v>
      </c>
      <c r="AI1208">
        <v>47</v>
      </c>
      <c r="AP1208">
        <v>70</v>
      </c>
      <c r="AQ1208">
        <v>70</v>
      </c>
      <c r="AR1208">
        <v>0</v>
      </c>
      <c r="AS1208">
        <v>3</v>
      </c>
      <c r="AT1208">
        <v>0</v>
      </c>
      <c r="AU1208">
        <v>15</v>
      </c>
      <c r="BR1208">
        <v>250</v>
      </c>
      <c r="BS1208">
        <v>1500</v>
      </c>
      <c r="BT1208">
        <v>-0.05</v>
      </c>
      <c r="BU1208">
        <v>0.05</v>
      </c>
      <c r="BY1208">
        <v>90.2</v>
      </c>
    </row>
    <row r="1209" spans="1:92">
      <c r="A1209">
        <v>1207</v>
      </c>
      <c r="B1209">
        <v>1818</v>
      </c>
      <c r="C1209">
        <v>8011</v>
      </c>
      <c r="D1209" t="s">
        <v>30</v>
      </c>
      <c r="E1209" t="s">
        <v>940</v>
      </c>
      <c r="F1209">
        <v>1257</v>
      </c>
      <c r="G1209">
        <v>523</v>
      </c>
      <c r="H1209">
        <v>2107.5</v>
      </c>
      <c r="J1209">
        <v>26628.96</v>
      </c>
      <c r="K1209">
        <v>7818.5</v>
      </c>
      <c r="N1209">
        <v>1</v>
      </c>
      <c r="P1209">
        <v>57.3</v>
      </c>
      <c r="Q1209">
        <v>47.7</v>
      </c>
      <c r="R1209">
        <v>0.003890865954922894</v>
      </c>
      <c r="S1209">
        <v>-0.003890865954922894</v>
      </c>
      <c r="U1209">
        <v>2846</v>
      </c>
      <c r="V1209">
        <v>9.199999999999999</v>
      </c>
      <c r="W1209">
        <v>0.01126781770728769</v>
      </c>
      <c r="Y1209">
        <v>-9.199999999999999</v>
      </c>
      <c r="Z1209">
        <v>-0.009260188717125074</v>
      </c>
      <c r="AD1209">
        <v>0.003890865954922894</v>
      </c>
      <c r="AE1209">
        <v>0.003890865954922894</v>
      </c>
      <c r="AF1209">
        <v>111.375</v>
      </c>
      <c r="AG1209">
        <v>-111.375</v>
      </c>
      <c r="AH1209">
        <v>47</v>
      </c>
      <c r="AI1209">
        <v>47</v>
      </c>
      <c r="AP1209">
        <v>70</v>
      </c>
      <c r="AQ1209">
        <v>70</v>
      </c>
      <c r="AR1209">
        <v>0</v>
      </c>
      <c r="AS1209">
        <v>3</v>
      </c>
      <c r="AT1209">
        <v>0</v>
      </c>
      <c r="AU1209">
        <v>146</v>
      </c>
      <c r="BR1209">
        <v>250</v>
      </c>
      <c r="BS1209">
        <v>1500</v>
      </c>
      <c r="BT1209">
        <v>-0.05</v>
      </c>
      <c r="BU1209">
        <v>0.05</v>
      </c>
      <c r="BY1209">
        <v>90.2</v>
      </c>
    </row>
    <row r="1210" spans="1:92">
      <c r="A1210">
        <v>1208</v>
      </c>
      <c r="B1210">
        <v>1819</v>
      </c>
      <c r="C1210">
        <v>8010</v>
      </c>
      <c r="D1210" t="s">
        <v>30</v>
      </c>
      <c r="E1210" t="s">
        <v>940</v>
      </c>
      <c r="F1210">
        <v>1257</v>
      </c>
      <c r="G1210">
        <v>523</v>
      </c>
      <c r="H1210">
        <v>2107.5</v>
      </c>
      <c r="J1210">
        <v>26628.96</v>
      </c>
      <c r="K1210">
        <v>7818.5</v>
      </c>
      <c r="N1210">
        <v>1</v>
      </c>
      <c r="P1210">
        <v>57.3</v>
      </c>
      <c r="Q1210">
        <v>47.7</v>
      </c>
      <c r="R1210">
        <v>0.003890865954922894</v>
      </c>
      <c r="S1210">
        <v>-0.003890865954922894</v>
      </c>
      <c r="U1210">
        <v>2846</v>
      </c>
      <c r="V1210">
        <v>9.199999999999999</v>
      </c>
      <c r="W1210">
        <v>0.01126781770728769</v>
      </c>
      <c r="Y1210">
        <v>-9.199999999999999</v>
      </c>
      <c r="Z1210">
        <v>-0.009260188717125074</v>
      </c>
      <c r="AD1210">
        <v>0.003890865954922894</v>
      </c>
      <c r="AE1210">
        <v>0.003890865954922894</v>
      </c>
      <c r="AF1210">
        <v>111.375</v>
      </c>
      <c r="AG1210">
        <v>-111.375</v>
      </c>
      <c r="AH1210">
        <v>47</v>
      </c>
      <c r="AI1210">
        <v>47</v>
      </c>
      <c r="AP1210">
        <v>70</v>
      </c>
      <c r="AQ1210">
        <v>70</v>
      </c>
      <c r="AR1210">
        <v>0</v>
      </c>
      <c r="AS1210">
        <v>3</v>
      </c>
      <c r="AT1210">
        <v>0</v>
      </c>
      <c r="AU1210">
        <v>147</v>
      </c>
      <c r="AW1210" t="s">
        <v>1823</v>
      </c>
      <c r="BR1210">
        <v>250</v>
      </c>
      <c r="BS1210">
        <v>1500</v>
      </c>
      <c r="BT1210">
        <v>-0.05</v>
      </c>
      <c r="BU1210">
        <v>0.05</v>
      </c>
      <c r="BY1210">
        <v>90.2</v>
      </c>
    </row>
    <row r="1211" spans="1:92">
      <c r="A1211">
        <v>1209</v>
      </c>
      <c r="B1211">
        <v>1820</v>
      </c>
      <c r="C1211">
        <v>8009</v>
      </c>
      <c r="D1211" t="s">
        <v>30</v>
      </c>
      <c r="E1211" t="s">
        <v>941</v>
      </c>
      <c r="F1211">
        <v>1257</v>
      </c>
      <c r="G1211">
        <v>523</v>
      </c>
      <c r="H1211">
        <v>2132.6</v>
      </c>
      <c r="J1211">
        <v>26654.06</v>
      </c>
      <c r="K1211">
        <v>7843.599999999999</v>
      </c>
      <c r="N1211">
        <v>1</v>
      </c>
      <c r="P1211">
        <v>57.3</v>
      </c>
      <c r="Q1211">
        <v>47.7</v>
      </c>
      <c r="R1211">
        <v>0.003938853981055989</v>
      </c>
      <c r="S1211">
        <v>-0.003938853981055989</v>
      </c>
      <c r="U1211">
        <v>2848</v>
      </c>
      <c r="V1211">
        <v>9.4</v>
      </c>
      <c r="W1211">
        <v>0.01126781770728769</v>
      </c>
      <c r="Y1211">
        <v>-9.4</v>
      </c>
      <c r="Z1211">
        <v>-0.009260188717125074</v>
      </c>
      <c r="AD1211">
        <v>0.003938853981055988</v>
      </c>
      <c r="AE1211">
        <v>0.003938853981055988</v>
      </c>
      <c r="AF1211">
        <v>112.63</v>
      </c>
      <c r="AG1211">
        <v>-112.63</v>
      </c>
      <c r="AH1211">
        <v>47</v>
      </c>
      <c r="AI1211">
        <v>47</v>
      </c>
      <c r="AP1211">
        <v>70</v>
      </c>
      <c r="AQ1211">
        <v>70</v>
      </c>
      <c r="AR1211">
        <v>0</v>
      </c>
      <c r="AS1211">
        <v>3</v>
      </c>
      <c r="AT1211">
        <v>0</v>
      </c>
      <c r="AU1211">
        <v>136</v>
      </c>
      <c r="AW1211" t="s">
        <v>1823</v>
      </c>
      <c r="BR1211">
        <v>250</v>
      </c>
      <c r="BS1211">
        <v>1500</v>
      </c>
      <c r="BT1211">
        <v>-0.05</v>
      </c>
      <c r="BU1211">
        <v>0.05</v>
      </c>
      <c r="BY1211">
        <v>90.2</v>
      </c>
    </row>
    <row r="1212" spans="1:92">
      <c r="A1212">
        <v>1210</v>
      </c>
      <c r="B1212">
        <v>1821</v>
      </c>
      <c r="C1212">
        <v>8008</v>
      </c>
      <c r="D1212" t="s">
        <v>30</v>
      </c>
      <c r="E1212" t="s">
        <v>942</v>
      </c>
      <c r="F1212">
        <v>1257</v>
      </c>
      <c r="G1212">
        <v>523</v>
      </c>
      <c r="H1212">
        <v>2198.5</v>
      </c>
      <c r="J1212">
        <v>26719.96</v>
      </c>
      <c r="K1212">
        <v>7909.5</v>
      </c>
      <c r="N1212">
        <v>1</v>
      </c>
      <c r="P1212">
        <v>57.3</v>
      </c>
      <c r="Q1212">
        <v>47.7</v>
      </c>
      <c r="R1212">
        <v>0.003547873550147828</v>
      </c>
      <c r="S1212">
        <v>-0.003547873550147828</v>
      </c>
      <c r="U1212">
        <v>2853</v>
      </c>
      <c r="V1212">
        <v>8.800000000000001</v>
      </c>
      <c r="W1212">
        <v>0.01126781770728769</v>
      </c>
      <c r="Y1212">
        <v>-8.800000000000001</v>
      </c>
      <c r="Z1212">
        <v>-0.009260188717125074</v>
      </c>
      <c r="AD1212">
        <v>0.003547873550147828</v>
      </c>
      <c r="AE1212">
        <v>0.003547873550147828</v>
      </c>
      <c r="AF1212">
        <v>115.925</v>
      </c>
      <c r="AG1212">
        <v>-115.925</v>
      </c>
      <c r="AH1212">
        <v>48</v>
      </c>
      <c r="AI1212">
        <v>48</v>
      </c>
      <c r="AP1212">
        <v>70</v>
      </c>
      <c r="AQ1212">
        <v>70</v>
      </c>
      <c r="AR1212">
        <v>0.05555555555555556</v>
      </c>
      <c r="AS1212">
        <v>3</v>
      </c>
      <c r="AT1212">
        <v>0</v>
      </c>
      <c r="AU1212">
        <v>136</v>
      </c>
      <c r="AW1212" t="s">
        <v>1823</v>
      </c>
      <c r="BR1212">
        <v>250</v>
      </c>
      <c r="BS1212">
        <v>1500</v>
      </c>
      <c r="BT1212">
        <v>-0.05</v>
      </c>
      <c r="BU1212">
        <v>0.05</v>
      </c>
      <c r="BY1212">
        <v>90.2</v>
      </c>
    </row>
    <row r="1213" spans="1:92">
      <c r="A1213">
        <v>1211</v>
      </c>
      <c r="B1213">
        <v>1822</v>
      </c>
      <c r="C1213">
        <v>8007</v>
      </c>
      <c r="D1213" t="s">
        <v>30</v>
      </c>
      <c r="E1213" t="s">
        <v>943</v>
      </c>
      <c r="F1213">
        <v>1257</v>
      </c>
      <c r="G1213">
        <v>523</v>
      </c>
      <c r="H1213">
        <v>2213.1</v>
      </c>
      <c r="J1213">
        <v>26734.56</v>
      </c>
      <c r="K1213">
        <v>7924.099999999999</v>
      </c>
      <c r="N1213">
        <v>1</v>
      </c>
      <c r="P1213">
        <v>57.3</v>
      </c>
      <c r="Q1213">
        <v>47.7</v>
      </c>
      <c r="R1213">
        <v>0.003614838913740907</v>
      </c>
      <c r="S1213">
        <v>-0.003614838913740907</v>
      </c>
      <c r="U1213">
        <v>2854</v>
      </c>
      <c r="V1213">
        <v>9</v>
      </c>
      <c r="W1213">
        <v>0.01126781770728769</v>
      </c>
      <c r="Y1213">
        <v>-9</v>
      </c>
      <c r="Z1213">
        <v>-0.009260188717125074</v>
      </c>
      <c r="AD1213">
        <v>0.003614838913740907</v>
      </c>
      <c r="AE1213">
        <v>0.003614838913740907</v>
      </c>
      <c r="AF1213">
        <v>116.655</v>
      </c>
      <c r="AG1213">
        <v>-116.655</v>
      </c>
      <c r="AH1213">
        <v>48</v>
      </c>
      <c r="AI1213">
        <v>48</v>
      </c>
      <c r="AP1213">
        <v>70</v>
      </c>
      <c r="AQ1213">
        <v>70</v>
      </c>
      <c r="AR1213">
        <v>0</v>
      </c>
      <c r="AS1213">
        <v>3</v>
      </c>
      <c r="AT1213">
        <v>0</v>
      </c>
      <c r="AU1213">
        <v>24</v>
      </c>
      <c r="BR1213">
        <v>250</v>
      </c>
      <c r="BS1213">
        <v>1500</v>
      </c>
      <c r="BT1213">
        <v>-0.05</v>
      </c>
      <c r="BU1213">
        <v>0.05</v>
      </c>
      <c r="BY1213">
        <v>90.2</v>
      </c>
    </row>
    <row r="1214" spans="1:92">
      <c r="A1214">
        <v>1212</v>
      </c>
      <c r="B1214">
        <v>1823</v>
      </c>
      <c r="C1214">
        <v>8006</v>
      </c>
      <c r="D1214" t="s">
        <v>30</v>
      </c>
      <c r="E1214" t="s">
        <v>943</v>
      </c>
      <c r="F1214">
        <v>1257</v>
      </c>
      <c r="G1214">
        <v>523</v>
      </c>
      <c r="H1214">
        <v>2213.1</v>
      </c>
      <c r="J1214">
        <v>26734.56</v>
      </c>
      <c r="K1214">
        <v>7924.099999999999</v>
      </c>
      <c r="N1214">
        <v>1</v>
      </c>
      <c r="P1214">
        <v>57.3</v>
      </c>
      <c r="Q1214">
        <v>47.7</v>
      </c>
      <c r="R1214">
        <v>0.003614838913740907</v>
      </c>
      <c r="S1214">
        <v>-0.003614838913740907</v>
      </c>
      <c r="U1214">
        <v>2854</v>
      </c>
      <c r="V1214">
        <v>9</v>
      </c>
      <c r="W1214">
        <v>0.01126781770728769</v>
      </c>
      <c r="Y1214">
        <v>-9</v>
      </c>
      <c r="Z1214">
        <v>-0.009260188717125074</v>
      </c>
      <c r="AD1214">
        <v>0.003614838913740907</v>
      </c>
      <c r="AE1214">
        <v>0.003614838913740907</v>
      </c>
      <c r="AF1214">
        <v>116.655</v>
      </c>
      <c r="AG1214">
        <v>-116.655</v>
      </c>
      <c r="AH1214">
        <v>48</v>
      </c>
      <c r="AI1214">
        <v>48</v>
      </c>
      <c r="AP1214">
        <v>70</v>
      </c>
      <c r="AQ1214">
        <v>70</v>
      </c>
      <c r="AR1214">
        <v>0</v>
      </c>
      <c r="AS1214">
        <v>3</v>
      </c>
      <c r="AT1214">
        <v>0</v>
      </c>
      <c r="AU1214">
        <v>146</v>
      </c>
      <c r="BR1214">
        <v>250</v>
      </c>
      <c r="BS1214">
        <v>1500</v>
      </c>
      <c r="BT1214">
        <v>-0.05</v>
      </c>
      <c r="BU1214">
        <v>0.05</v>
      </c>
      <c r="BY1214">
        <v>90.2</v>
      </c>
    </row>
    <row r="1215" spans="1:92">
      <c r="A1215">
        <v>1213</v>
      </c>
      <c r="B1215">
        <v>1824</v>
      </c>
      <c r="C1215">
        <v>8005</v>
      </c>
      <c r="D1215" t="s">
        <v>30</v>
      </c>
      <c r="E1215" t="s">
        <v>944</v>
      </c>
      <c r="F1215">
        <v>1257</v>
      </c>
      <c r="G1215">
        <v>523</v>
      </c>
      <c r="H1215">
        <v>2264.5</v>
      </c>
      <c r="J1215">
        <v>26785.96</v>
      </c>
      <c r="K1215">
        <v>7975.5</v>
      </c>
      <c r="N1215">
        <v>1</v>
      </c>
      <c r="P1215">
        <v>57.3</v>
      </c>
      <c r="Q1215">
        <v>47.7</v>
      </c>
      <c r="R1215">
        <v>0.00362110841245308</v>
      </c>
      <c r="S1215">
        <v>-0.00362110841245308</v>
      </c>
      <c r="U1215">
        <v>2858</v>
      </c>
      <c r="V1215">
        <v>9.199999999999999</v>
      </c>
      <c r="W1215">
        <v>0.01126781770728769</v>
      </c>
      <c r="Y1215">
        <v>-9.199999999999999</v>
      </c>
      <c r="Z1215">
        <v>-0.009260188717125074</v>
      </c>
      <c r="AD1215">
        <v>0.00362110841245308</v>
      </c>
      <c r="AE1215">
        <v>0.00362110841245308</v>
      </c>
      <c r="AF1215">
        <v>119.225</v>
      </c>
      <c r="AG1215">
        <v>-119.225</v>
      </c>
      <c r="AH1215">
        <v>48</v>
      </c>
      <c r="AI1215">
        <v>48</v>
      </c>
      <c r="AP1215">
        <v>70</v>
      </c>
      <c r="AQ1215">
        <v>70</v>
      </c>
      <c r="AR1215">
        <v>0</v>
      </c>
      <c r="AS1215">
        <v>3</v>
      </c>
      <c r="AT1215">
        <v>0</v>
      </c>
      <c r="AU1215">
        <v>136</v>
      </c>
      <c r="AW1215" t="s">
        <v>1823</v>
      </c>
      <c r="BR1215">
        <v>250</v>
      </c>
      <c r="BS1215">
        <v>1500</v>
      </c>
      <c r="BT1215">
        <v>-0.05</v>
      </c>
      <c r="BU1215">
        <v>0.05</v>
      </c>
      <c r="BY1215">
        <v>90.2</v>
      </c>
    </row>
    <row r="1216" spans="1:92">
      <c r="A1216">
        <v>1214</v>
      </c>
      <c r="B1216">
        <v>1825</v>
      </c>
      <c r="C1216">
        <v>8004</v>
      </c>
      <c r="D1216" t="s">
        <v>30</v>
      </c>
      <c r="E1216" t="s">
        <v>945</v>
      </c>
      <c r="F1216">
        <v>1257</v>
      </c>
      <c r="G1216">
        <v>523</v>
      </c>
      <c r="H1216">
        <v>2318.8</v>
      </c>
      <c r="J1216">
        <v>26840.26</v>
      </c>
      <c r="K1216">
        <v>8029.799999999999</v>
      </c>
      <c r="N1216">
        <v>1</v>
      </c>
      <c r="P1216">
        <v>57.3</v>
      </c>
      <c r="Q1216">
        <v>47.7</v>
      </c>
      <c r="R1216">
        <v>0.003579437640158704</v>
      </c>
      <c r="S1216">
        <v>-0.003579437640158704</v>
      </c>
      <c r="U1216">
        <v>2861</v>
      </c>
      <c r="V1216">
        <v>9.300000000000001</v>
      </c>
      <c r="W1216">
        <v>0.01126781770728769</v>
      </c>
      <c r="Y1216">
        <v>-9.300000000000001</v>
      </c>
      <c r="Z1216">
        <v>-0.009260188717125074</v>
      </c>
      <c r="AD1216">
        <v>0.003579437640158703</v>
      </c>
      <c r="AE1216">
        <v>0.003579437640158703</v>
      </c>
      <c r="AF1216">
        <v>121.94</v>
      </c>
      <c r="AG1216">
        <v>-121.94</v>
      </c>
      <c r="AH1216">
        <v>48</v>
      </c>
      <c r="AI1216">
        <v>48</v>
      </c>
      <c r="AP1216">
        <v>70</v>
      </c>
      <c r="AQ1216">
        <v>70</v>
      </c>
      <c r="AR1216">
        <v>0</v>
      </c>
      <c r="AS1216">
        <v>3</v>
      </c>
      <c r="AT1216">
        <v>0</v>
      </c>
      <c r="AU1216">
        <v>24</v>
      </c>
      <c r="BR1216">
        <v>250</v>
      </c>
      <c r="BS1216">
        <v>1500</v>
      </c>
      <c r="BT1216">
        <v>-0.05</v>
      </c>
      <c r="BU1216">
        <v>0.05</v>
      </c>
      <c r="BY1216">
        <v>90.2</v>
      </c>
    </row>
    <row r="1217" spans="1:77">
      <c r="A1217">
        <v>1215</v>
      </c>
      <c r="B1217">
        <v>1826</v>
      </c>
      <c r="C1217">
        <v>8003</v>
      </c>
      <c r="D1217" t="s">
        <v>30</v>
      </c>
      <c r="E1217" t="s">
        <v>945</v>
      </c>
      <c r="F1217">
        <v>1257</v>
      </c>
      <c r="G1217">
        <v>523</v>
      </c>
      <c r="H1217">
        <v>2318.8</v>
      </c>
      <c r="J1217">
        <v>26840.26</v>
      </c>
      <c r="K1217">
        <v>8029.799999999999</v>
      </c>
      <c r="N1217">
        <v>1</v>
      </c>
      <c r="P1217">
        <v>57.3</v>
      </c>
      <c r="Q1217">
        <v>47.7</v>
      </c>
      <c r="R1217">
        <v>0.003579437640158704</v>
      </c>
      <c r="S1217">
        <v>-0.003579437640158704</v>
      </c>
      <c r="U1217">
        <v>2861</v>
      </c>
      <c r="V1217">
        <v>9.300000000000001</v>
      </c>
      <c r="W1217">
        <v>0.01126781770728769</v>
      </c>
      <c r="Y1217">
        <v>-9.300000000000001</v>
      </c>
      <c r="Z1217">
        <v>-0.009260188717125074</v>
      </c>
      <c r="AD1217">
        <v>0.003579437640158703</v>
      </c>
      <c r="AE1217">
        <v>0.003579437640158703</v>
      </c>
      <c r="AF1217">
        <v>121.94</v>
      </c>
      <c r="AG1217">
        <v>-121.94</v>
      </c>
      <c r="AH1217">
        <v>48</v>
      </c>
      <c r="AI1217">
        <v>48</v>
      </c>
      <c r="AP1217">
        <v>70</v>
      </c>
      <c r="AQ1217">
        <v>70</v>
      </c>
      <c r="AR1217">
        <v>0</v>
      </c>
      <c r="AS1217">
        <v>3</v>
      </c>
      <c r="AT1217">
        <v>0</v>
      </c>
      <c r="AU1217">
        <v>146</v>
      </c>
      <c r="BR1217">
        <v>250</v>
      </c>
      <c r="BS1217">
        <v>1500</v>
      </c>
      <c r="BT1217">
        <v>-0.05</v>
      </c>
      <c r="BU1217">
        <v>0.05</v>
      </c>
      <c r="BY1217">
        <v>90.2</v>
      </c>
    </row>
    <row r="1218" spans="1:77">
      <c r="A1218">
        <v>1216</v>
      </c>
      <c r="B1218">
        <v>1827</v>
      </c>
      <c r="C1218">
        <v>8002</v>
      </c>
      <c r="D1218" t="s">
        <v>30</v>
      </c>
      <c r="E1218" t="s">
        <v>946</v>
      </c>
      <c r="F1218">
        <v>1257</v>
      </c>
      <c r="G1218">
        <v>523</v>
      </c>
      <c r="H1218">
        <v>2330.7</v>
      </c>
      <c r="J1218">
        <v>26852.16</v>
      </c>
      <c r="K1218">
        <v>8041.699999999999</v>
      </c>
      <c r="N1218">
        <v>1</v>
      </c>
      <c r="P1218">
        <v>57.3</v>
      </c>
      <c r="Q1218">
        <v>47.7</v>
      </c>
      <c r="R1218">
        <v>0.003604067447547949</v>
      </c>
      <c r="S1218">
        <v>-0.003604067447547949</v>
      </c>
      <c r="U1218">
        <v>2862</v>
      </c>
      <c r="V1218">
        <v>9.4</v>
      </c>
      <c r="W1218">
        <v>0.01126781770728769</v>
      </c>
      <c r="Y1218">
        <v>-9.4</v>
      </c>
      <c r="Z1218">
        <v>-0.009260188717125074</v>
      </c>
      <c r="AD1218">
        <v>0.003604067447547947</v>
      </c>
      <c r="AE1218">
        <v>0.003604067447547947</v>
      </c>
      <c r="AF1218">
        <v>122.535</v>
      </c>
      <c r="AG1218">
        <v>-122.535</v>
      </c>
      <c r="AH1218">
        <v>48</v>
      </c>
      <c r="AI1218">
        <v>48</v>
      </c>
      <c r="AP1218">
        <v>70</v>
      </c>
      <c r="AQ1218">
        <v>70</v>
      </c>
      <c r="AR1218">
        <v>0</v>
      </c>
      <c r="AS1218">
        <v>3</v>
      </c>
      <c r="AT1218">
        <v>0</v>
      </c>
      <c r="AU1218">
        <v>136</v>
      </c>
      <c r="AW1218" t="s">
        <v>1823</v>
      </c>
      <c r="BR1218">
        <v>250</v>
      </c>
      <c r="BS1218">
        <v>1500</v>
      </c>
      <c r="BT1218">
        <v>-0.05</v>
      </c>
      <c r="BU1218">
        <v>0.05</v>
      </c>
      <c r="BY1218">
        <v>90.2</v>
      </c>
    </row>
    <row r="1219" spans="1:77">
      <c r="A1219">
        <v>1217</v>
      </c>
      <c r="B1219">
        <v>1828</v>
      </c>
      <c r="C1219">
        <v>8001</v>
      </c>
      <c r="D1219" t="s">
        <v>30</v>
      </c>
      <c r="E1219" t="s">
        <v>947</v>
      </c>
      <c r="F1219">
        <v>1257</v>
      </c>
      <c r="G1219">
        <v>523</v>
      </c>
      <c r="H1219">
        <v>2397.9</v>
      </c>
      <c r="J1219">
        <v>26919.36</v>
      </c>
      <c r="K1219">
        <v>8108.9</v>
      </c>
      <c r="N1219">
        <v>1</v>
      </c>
      <c r="P1219">
        <v>57.3</v>
      </c>
      <c r="Q1219">
        <v>47.7</v>
      </c>
      <c r="R1219">
        <v>0.003461362025105301</v>
      </c>
      <c r="S1219">
        <v>-0.003461362025105301</v>
      </c>
      <c r="U1219">
        <v>2867</v>
      </c>
      <c r="V1219">
        <v>9.300000000000001</v>
      </c>
      <c r="W1219">
        <v>0.01126781770728769</v>
      </c>
      <c r="Y1219">
        <v>-9.300000000000001</v>
      </c>
      <c r="Z1219">
        <v>-0.009260188717125074</v>
      </c>
      <c r="AD1219">
        <v>0.003461362025105301</v>
      </c>
      <c r="AE1219">
        <v>0.003461362025105301</v>
      </c>
      <c r="AF1219">
        <v>125.895</v>
      </c>
      <c r="AG1219">
        <v>-125.895</v>
      </c>
      <c r="AH1219">
        <v>49</v>
      </c>
      <c r="AI1219">
        <v>49</v>
      </c>
      <c r="AP1219">
        <v>70</v>
      </c>
      <c r="AQ1219">
        <v>70</v>
      </c>
      <c r="AR1219">
        <v>0.05555555555555556</v>
      </c>
      <c r="AS1219">
        <v>3</v>
      </c>
      <c r="AT1219">
        <v>0</v>
      </c>
      <c r="AU1219">
        <v>136</v>
      </c>
      <c r="AW1219" t="s">
        <v>1823</v>
      </c>
      <c r="BR1219">
        <v>250</v>
      </c>
      <c r="BS1219">
        <v>1500</v>
      </c>
      <c r="BT1219">
        <v>-0.05</v>
      </c>
      <c r="BU1219">
        <v>0.05</v>
      </c>
      <c r="BY1219">
        <v>90.2</v>
      </c>
    </row>
    <row r="1220" spans="1:77">
      <c r="A1220">
        <v>1218</v>
      </c>
      <c r="B1220">
        <v>1829</v>
      </c>
      <c r="C1220">
        <v>8000</v>
      </c>
      <c r="D1220" t="s">
        <v>30</v>
      </c>
      <c r="E1220" t="s">
        <v>948</v>
      </c>
      <c r="F1220">
        <v>1257</v>
      </c>
      <c r="G1220">
        <v>523</v>
      </c>
      <c r="H1220">
        <v>2426.4</v>
      </c>
      <c r="J1220">
        <v>26947.86</v>
      </c>
      <c r="K1220">
        <v>8137.4</v>
      </c>
      <c r="N1220">
        <v>1</v>
      </c>
      <c r="P1220">
        <v>57.3</v>
      </c>
      <c r="Q1220">
        <v>47.7</v>
      </c>
      <c r="R1220">
        <v>0.003544345532476097</v>
      </c>
      <c r="S1220">
        <v>-0.003544345532476097</v>
      </c>
      <c r="U1220">
        <v>2870</v>
      </c>
      <c r="V1220">
        <v>9.6</v>
      </c>
      <c r="W1220">
        <v>0.01126781770728769</v>
      </c>
      <c r="Y1220">
        <v>-9.6</v>
      </c>
      <c r="Z1220">
        <v>-0.009260188717125074</v>
      </c>
      <c r="AD1220">
        <v>0.003544345532476096</v>
      </c>
      <c r="AE1220">
        <v>0.003544345532476096</v>
      </c>
      <c r="AF1220">
        <v>127.32</v>
      </c>
      <c r="AG1220">
        <v>-127.32</v>
      </c>
      <c r="AH1220">
        <v>49</v>
      </c>
      <c r="AI1220">
        <v>49</v>
      </c>
      <c r="AP1220">
        <v>70</v>
      </c>
      <c r="AQ1220">
        <v>70</v>
      </c>
      <c r="AR1220">
        <v>0</v>
      </c>
      <c r="AS1220">
        <v>3</v>
      </c>
      <c r="AT1220">
        <v>0</v>
      </c>
      <c r="AU1220">
        <v>24</v>
      </c>
      <c r="BR1220">
        <v>250</v>
      </c>
      <c r="BS1220">
        <v>1500</v>
      </c>
      <c r="BT1220">
        <v>-0.05</v>
      </c>
      <c r="BU1220">
        <v>0.05</v>
      </c>
      <c r="BY1220">
        <v>90.2</v>
      </c>
    </row>
    <row r="1221" spans="1:77">
      <c r="A1221">
        <v>1219</v>
      </c>
      <c r="B1221">
        <v>1830</v>
      </c>
      <c r="C1221">
        <v>7999</v>
      </c>
      <c r="D1221" t="s">
        <v>30</v>
      </c>
      <c r="E1221" t="s">
        <v>948</v>
      </c>
      <c r="F1221">
        <v>1257</v>
      </c>
      <c r="G1221">
        <v>523</v>
      </c>
      <c r="H1221">
        <v>2426.4</v>
      </c>
      <c r="J1221">
        <v>26947.86</v>
      </c>
      <c r="K1221">
        <v>8137.4</v>
      </c>
      <c r="N1221">
        <v>1</v>
      </c>
      <c r="P1221">
        <v>57.3</v>
      </c>
      <c r="Q1221">
        <v>47.7</v>
      </c>
      <c r="R1221">
        <v>0.003544345532476097</v>
      </c>
      <c r="S1221">
        <v>-0.003544345532476097</v>
      </c>
      <c r="U1221">
        <v>2870</v>
      </c>
      <c r="V1221">
        <v>9.6</v>
      </c>
      <c r="W1221">
        <v>0.01126781770728769</v>
      </c>
      <c r="Y1221">
        <v>-9.6</v>
      </c>
      <c r="Z1221">
        <v>-0.009260188717125074</v>
      </c>
      <c r="AD1221">
        <v>0.003544345532476096</v>
      </c>
      <c r="AE1221">
        <v>0.003544345532476096</v>
      </c>
      <c r="AF1221">
        <v>127.32</v>
      </c>
      <c r="AG1221">
        <v>-127.32</v>
      </c>
      <c r="AH1221">
        <v>49</v>
      </c>
      <c r="AI1221">
        <v>49</v>
      </c>
      <c r="AP1221">
        <v>70</v>
      </c>
      <c r="AQ1221">
        <v>70</v>
      </c>
      <c r="AR1221">
        <v>0</v>
      </c>
      <c r="AS1221">
        <v>3</v>
      </c>
      <c r="AT1221">
        <v>0</v>
      </c>
      <c r="AU1221">
        <v>146</v>
      </c>
      <c r="BR1221">
        <v>250</v>
      </c>
      <c r="BS1221">
        <v>1500</v>
      </c>
      <c r="BT1221">
        <v>-0.05</v>
      </c>
      <c r="BU1221">
        <v>0.05</v>
      </c>
      <c r="BY1221">
        <v>90.2</v>
      </c>
    </row>
    <row r="1222" spans="1:77">
      <c r="A1222">
        <v>1220</v>
      </c>
      <c r="B1222">
        <v>1831</v>
      </c>
      <c r="C1222">
        <v>7998</v>
      </c>
      <c r="D1222" t="s">
        <v>30</v>
      </c>
      <c r="E1222" t="s">
        <v>949</v>
      </c>
      <c r="F1222">
        <v>1257</v>
      </c>
      <c r="G1222">
        <v>523</v>
      </c>
      <c r="H1222">
        <v>2466.1</v>
      </c>
      <c r="J1222">
        <v>26987.56</v>
      </c>
      <c r="K1222">
        <v>8177.099999999999</v>
      </c>
      <c r="N1222">
        <v>1</v>
      </c>
      <c r="P1222">
        <v>57.3</v>
      </c>
      <c r="Q1222">
        <v>47.7</v>
      </c>
      <c r="R1222">
        <v>0.003649487044320993</v>
      </c>
      <c r="S1222">
        <v>-0.003649487044320993</v>
      </c>
      <c r="U1222">
        <v>2872</v>
      </c>
      <c r="V1222">
        <v>10</v>
      </c>
      <c r="W1222">
        <v>0.01126781770728769</v>
      </c>
      <c r="Y1222">
        <v>-10</v>
      </c>
      <c r="Z1222">
        <v>-0.009260188717125074</v>
      </c>
      <c r="AD1222">
        <v>0.003649487044320993</v>
      </c>
      <c r="AE1222">
        <v>0.003649487044320993</v>
      </c>
      <c r="AF1222">
        <v>129.305</v>
      </c>
      <c r="AG1222">
        <v>-129.305</v>
      </c>
      <c r="AH1222">
        <v>49</v>
      </c>
      <c r="AI1222">
        <v>49</v>
      </c>
      <c r="AP1222">
        <v>70</v>
      </c>
      <c r="AQ1222">
        <v>70</v>
      </c>
      <c r="AR1222">
        <v>0</v>
      </c>
      <c r="AS1222">
        <v>3</v>
      </c>
      <c r="AT1222">
        <v>0</v>
      </c>
      <c r="AU1222">
        <v>136</v>
      </c>
      <c r="AW1222" t="s">
        <v>1823</v>
      </c>
      <c r="BR1222">
        <v>250</v>
      </c>
      <c r="BS1222">
        <v>1500</v>
      </c>
      <c r="BT1222">
        <v>-0.05</v>
      </c>
      <c r="BU1222">
        <v>0.05</v>
      </c>
      <c r="BY1222">
        <v>90.2</v>
      </c>
    </row>
    <row r="1223" spans="1:77">
      <c r="A1223">
        <v>1221</v>
      </c>
      <c r="B1223">
        <v>1832</v>
      </c>
      <c r="C1223">
        <v>7997</v>
      </c>
      <c r="D1223" t="s">
        <v>30</v>
      </c>
      <c r="E1223" t="s">
        <v>950</v>
      </c>
      <c r="F1223">
        <v>1257</v>
      </c>
      <c r="G1223">
        <v>523</v>
      </c>
      <c r="H1223">
        <v>2514.5</v>
      </c>
      <c r="J1223">
        <v>27035.96</v>
      </c>
      <c r="K1223">
        <v>8225.5</v>
      </c>
      <c r="N1223">
        <v>1</v>
      </c>
      <c r="P1223">
        <v>57.3</v>
      </c>
      <c r="Q1223">
        <v>47.7</v>
      </c>
      <c r="R1223">
        <v>0.003778087094849871</v>
      </c>
      <c r="S1223">
        <v>-0.003778087094849871</v>
      </c>
      <c r="U1223">
        <v>2876</v>
      </c>
      <c r="V1223">
        <v>10.5</v>
      </c>
      <c r="W1223">
        <v>0.01126781770728769</v>
      </c>
      <c r="Y1223">
        <v>-10.5</v>
      </c>
      <c r="Z1223">
        <v>-0.009260188717125074</v>
      </c>
      <c r="AD1223">
        <v>0.003778087094849871</v>
      </c>
      <c r="AE1223">
        <v>0.003778087094849871</v>
      </c>
      <c r="AF1223">
        <v>131.725</v>
      </c>
      <c r="AG1223">
        <v>-131.725</v>
      </c>
      <c r="AH1223">
        <v>50</v>
      </c>
      <c r="AI1223">
        <v>50</v>
      </c>
      <c r="AP1223">
        <v>70</v>
      </c>
      <c r="AQ1223">
        <v>70</v>
      </c>
      <c r="AR1223">
        <v>0.06944444444444445</v>
      </c>
      <c r="AS1223">
        <v>3</v>
      </c>
      <c r="AT1223">
        <v>0</v>
      </c>
      <c r="BR1223">
        <v>250</v>
      </c>
      <c r="BS1223">
        <v>1500</v>
      </c>
      <c r="BT1223">
        <v>-0.05</v>
      </c>
      <c r="BU1223">
        <v>0.05</v>
      </c>
      <c r="BY1223">
        <v>90.2</v>
      </c>
    </row>
    <row r="1224" spans="1:77">
      <c r="A1224">
        <v>1222</v>
      </c>
      <c r="B1224">
        <v>1833</v>
      </c>
      <c r="C1224">
        <v>7996</v>
      </c>
      <c r="D1224" t="s">
        <v>30</v>
      </c>
      <c r="E1224" t="s">
        <v>950</v>
      </c>
      <c r="F1224">
        <v>1257</v>
      </c>
      <c r="G1224">
        <v>523</v>
      </c>
      <c r="H1224">
        <v>2514.5</v>
      </c>
      <c r="J1224">
        <v>27035.96</v>
      </c>
      <c r="K1224">
        <v>8225.5</v>
      </c>
      <c r="N1224">
        <v>1</v>
      </c>
      <c r="P1224">
        <v>57.3</v>
      </c>
      <c r="Q1224">
        <v>47.7</v>
      </c>
      <c r="R1224">
        <v>0.003778087094849871</v>
      </c>
      <c r="S1224">
        <v>-0.003778087094849871</v>
      </c>
      <c r="U1224">
        <v>2876</v>
      </c>
      <c r="V1224">
        <v>10.5</v>
      </c>
      <c r="W1224">
        <v>0.01126781770728769</v>
      </c>
      <c r="Y1224">
        <v>-10.5</v>
      </c>
      <c r="Z1224">
        <v>-0.009260188717125074</v>
      </c>
      <c r="AD1224">
        <v>0.003778087094849871</v>
      </c>
      <c r="AE1224">
        <v>0.003778087094849871</v>
      </c>
      <c r="AF1224">
        <v>131.725</v>
      </c>
      <c r="AG1224">
        <v>-131.725</v>
      </c>
      <c r="AH1224">
        <v>50</v>
      </c>
      <c r="AI1224">
        <v>50</v>
      </c>
      <c r="AP1224">
        <v>70</v>
      </c>
      <c r="AQ1224">
        <v>50</v>
      </c>
      <c r="AR1224">
        <v>0</v>
      </c>
      <c r="AS1224">
        <v>3</v>
      </c>
      <c r="AT1224">
        <v>0</v>
      </c>
      <c r="BR1224">
        <v>250</v>
      </c>
      <c r="BS1224">
        <v>1500</v>
      </c>
      <c r="BT1224">
        <v>-0.05</v>
      </c>
      <c r="BU1224">
        <v>0.05</v>
      </c>
      <c r="BY1224">
        <v>90.2</v>
      </c>
    </row>
    <row r="1225" spans="1:77">
      <c r="A1225">
        <v>1223</v>
      </c>
      <c r="B1225">
        <v>1834</v>
      </c>
      <c r="C1225">
        <v>7995</v>
      </c>
      <c r="D1225" t="s">
        <v>30</v>
      </c>
      <c r="E1225" t="s">
        <v>951</v>
      </c>
      <c r="F1225">
        <v>1257</v>
      </c>
      <c r="G1225">
        <v>523</v>
      </c>
      <c r="H1225">
        <v>2535.4</v>
      </c>
      <c r="J1225">
        <v>27056.86</v>
      </c>
      <c r="K1225">
        <v>8246.4</v>
      </c>
      <c r="N1225">
        <v>1</v>
      </c>
      <c r="P1225">
        <v>57.3</v>
      </c>
      <c r="Q1225">
        <v>47.7</v>
      </c>
      <c r="R1225">
        <v>0.003825826299597697</v>
      </c>
      <c r="S1225">
        <v>-0.003825826299597697</v>
      </c>
      <c r="U1225">
        <v>2877</v>
      </c>
      <c r="V1225">
        <v>10.7</v>
      </c>
      <c r="W1225">
        <v>0.01126781770728769</v>
      </c>
      <c r="Y1225">
        <v>-10.7</v>
      </c>
      <c r="Z1225">
        <v>-0.009260188717125074</v>
      </c>
      <c r="AD1225">
        <v>0.003825826299597696</v>
      </c>
      <c r="AE1225">
        <v>0.003825826299597696</v>
      </c>
      <c r="AF1225">
        <v>132.77</v>
      </c>
      <c r="AG1225">
        <v>-132.77</v>
      </c>
      <c r="AH1225">
        <v>50</v>
      </c>
      <c r="AI1225">
        <v>50</v>
      </c>
      <c r="AP1225">
        <v>70</v>
      </c>
      <c r="AQ1225">
        <v>50</v>
      </c>
      <c r="AR1225">
        <v>0</v>
      </c>
      <c r="AS1225">
        <v>3</v>
      </c>
      <c r="AT1225">
        <v>0</v>
      </c>
      <c r="AU1225">
        <v>136</v>
      </c>
      <c r="AW1225" t="s">
        <v>1823</v>
      </c>
      <c r="BR1225">
        <v>250</v>
      </c>
      <c r="BS1225">
        <v>1500</v>
      </c>
      <c r="BT1225">
        <v>-0.05</v>
      </c>
      <c r="BU1225">
        <v>0.05</v>
      </c>
      <c r="BY1225">
        <v>90.2</v>
      </c>
    </row>
    <row r="1226" spans="1:77">
      <c r="A1226">
        <v>1224</v>
      </c>
      <c r="B1226">
        <v>1835</v>
      </c>
      <c r="C1226">
        <v>7994</v>
      </c>
      <c r="D1226" t="s">
        <v>30</v>
      </c>
      <c r="E1226" t="s">
        <v>952</v>
      </c>
      <c r="F1226">
        <v>1257</v>
      </c>
      <c r="G1226">
        <v>523</v>
      </c>
      <c r="H1226">
        <v>2536.8</v>
      </c>
      <c r="J1226">
        <v>27058.26</v>
      </c>
      <c r="K1226">
        <v>8247.799999999999</v>
      </c>
      <c r="N1226">
        <v>1</v>
      </c>
      <c r="P1226">
        <v>57.3</v>
      </c>
      <c r="Q1226">
        <v>47.7</v>
      </c>
      <c r="R1226">
        <v>0.003823714916430149</v>
      </c>
      <c r="S1226">
        <v>-0.003823714916430149</v>
      </c>
      <c r="U1226">
        <v>2878</v>
      </c>
      <c r="V1226">
        <v>10.7</v>
      </c>
      <c r="W1226">
        <v>0.01126781770728769</v>
      </c>
      <c r="Y1226">
        <v>-10.7</v>
      </c>
      <c r="Z1226">
        <v>-0.009260188717125074</v>
      </c>
      <c r="AD1226">
        <v>0.003823714916430148</v>
      </c>
      <c r="AE1226">
        <v>0.003823714916430148</v>
      </c>
      <c r="AF1226">
        <v>132.84</v>
      </c>
      <c r="AG1226">
        <v>-132.84</v>
      </c>
      <c r="AH1226">
        <v>50</v>
      </c>
      <c r="AI1226">
        <v>50</v>
      </c>
      <c r="AP1226">
        <v>70</v>
      </c>
      <c r="AQ1226">
        <v>50</v>
      </c>
      <c r="AR1226">
        <v>0</v>
      </c>
      <c r="AS1226">
        <v>3</v>
      </c>
      <c r="AT1226">
        <v>0</v>
      </c>
      <c r="AU1226">
        <v>24</v>
      </c>
      <c r="BR1226">
        <v>250</v>
      </c>
      <c r="BS1226">
        <v>1500</v>
      </c>
      <c r="BT1226">
        <v>-0.05</v>
      </c>
      <c r="BU1226">
        <v>0.05</v>
      </c>
      <c r="BY1226">
        <v>90.2</v>
      </c>
    </row>
    <row r="1227" spans="1:77">
      <c r="A1227">
        <v>1225</v>
      </c>
      <c r="B1227">
        <v>1836</v>
      </c>
      <c r="C1227">
        <v>7993</v>
      </c>
      <c r="D1227" t="s">
        <v>30</v>
      </c>
      <c r="E1227" t="s">
        <v>952</v>
      </c>
      <c r="F1227">
        <v>1257</v>
      </c>
      <c r="G1227">
        <v>523</v>
      </c>
      <c r="H1227">
        <v>2536.8</v>
      </c>
      <c r="J1227">
        <v>27058.26</v>
      </c>
      <c r="K1227">
        <v>8247.799999999999</v>
      </c>
      <c r="N1227">
        <v>1</v>
      </c>
      <c r="P1227">
        <v>57.3</v>
      </c>
      <c r="Q1227">
        <v>47.7</v>
      </c>
      <c r="R1227">
        <v>0.003823714916430149</v>
      </c>
      <c r="S1227">
        <v>-0.003823714916430149</v>
      </c>
      <c r="U1227">
        <v>2878</v>
      </c>
      <c r="V1227">
        <v>10.7</v>
      </c>
      <c r="W1227">
        <v>0.01126781770728769</v>
      </c>
      <c r="Y1227">
        <v>-10.7</v>
      </c>
      <c r="Z1227">
        <v>-0.009260188717125074</v>
      </c>
      <c r="AD1227">
        <v>0.003823714916430148</v>
      </c>
      <c r="AE1227">
        <v>0.003823714916430148</v>
      </c>
      <c r="AF1227">
        <v>132.84</v>
      </c>
      <c r="AG1227">
        <v>-132.84</v>
      </c>
      <c r="AH1227">
        <v>50</v>
      </c>
      <c r="AI1227">
        <v>50</v>
      </c>
      <c r="AP1227">
        <v>70</v>
      </c>
      <c r="AQ1227">
        <v>50</v>
      </c>
      <c r="AR1227">
        <v>0</v>
      </c>
      <c r="AS1227">
        <v>3</v>
      </c>
      <c r="AT1227">
        <v>0</v>
      </c>
      <c r="AU1227">
        <v>146</v>
      </c>
      <c r="BR1227">
        <v>250</v>
      </c>
      <c r="BS1227">
        <v>1500</v>
      </c>
      <c r="BT1227">
        <v>-0.05</v>
      </c>
      <c r="BU1227">
        <v>0.05</v>
      </c>
      <c r="BY1227">
        <v>90.2</v>
      </c>
    </row>
    <row r="1228" spans="1:77">
      <c r="A1228">
        <v>1226</v>
      </c>
      <c r="B1228">
        <v>1837</v>
      </c>
      <c r="C1228">
        <v>7992</v>
      </c>
      <c r="D1228" t="s">
        <v>30</v>
      </c>
      <c r="E1228" t="s">
        <v>952</v>
      </c>
      <c r="F1228">
        <v>1257</v>
      </c>
      <c r="G1228">
        <v>523</v>
      </c>
      <c r="H1228">
        <v>2550.2</v>
      </c>
      <c r="J1228">
        <v>27071.66</v>
      </c>
      <c r="K1228">
        <v>8261.199999999999</v>
      </c>
      <c r="N1228">
        <v>1</v>
      </c>
      <c r="P1228">
        <v>57.3</v>
      </c>
      <c r="Q1228">
        <v>47.7</v>
      </c>
      <c r="R1228">
        <v>0.003529134969806291</v>
      </c>
      <c r="S1228">
        <v>-0.003529134969806291</v>
      </c>
      <c r="U1228">
        <v>2878</v>
      </c>
      <c r="V1228">
        <v>10</v>
      </c>
      <c r="W1228">
        <v>0.01126781770728769</v>
      </c>
      <c r="Y1228">
        <v>-10</v>
      </c>
      <c r="Z1228">
        <v>-0.009260188717125074</v>
      </c>
      <c r="AD1228">
        <v>0.00352913496980629</v>
      </c>
      <c r="AE1228">
        <v>0.00352913496980629</v>
      </c>
      <c r="AF1228">
        <v>133.5099999999999</v>
      </c>
      <c r="AG1228">
        <v>-133.5099999999999</v>
      </c>
      <c r="AH1228">
        <v>51</v>
      </c>
      <c r="AI1228">
        <v>51</v>
      </c>
      <c r="AP1228">
        <v>70</v>
      </c>
      <c r="AQ1228">
        <v>50</v>
      </c>
      <c r="AR1228">
        <v>0</v>
      </c>
      <c r="AS1228">
        <v>3</v>
      </c>
      <c r="AT1228">
        <v>0</v>
      </c>
      <c r="BR1228">
        <v>250</v>
      </c>
      <c r="BS1228">
        <v>1500</v>
      </c>
      <c r="BT1228">
        <v>-0.05</v>
      </c>
      <c r="BU1228">
        <v>0.05</v>
      </c>
      <c r="BY1228">
        <v>90.2</v>
      </c>
    </row>
    <row r="1229" spans="1:77">
      <c r="A1229">
        <v>1227</v>
      </c>
      <c r="B1229">
        <v>1838</v>
      </c>
      <c r="C1229">
        <v>7991</v>
      </c>
      <c r="D1229" t="s">
        <v>30</v>
      </c>
      <c r="E1229" t="s">
        <v>952</v>
      </c>
      <c r="F1229">
        <v>1257</v>
      </c>
      <c r="G1229">
        <v>523</v>
      </c>
      <c r="H1229">
        <v>2550.2</v>
      </c>
      <c r="J1229">
        <v>27071.66</v>
      </c>
      <c r="K1229">
        <v>8261.199999999999</v>
      </c>
      <c r="N1229">
        <v>1</v>
      </c>
      <c r="P1229">
        <v>57.3</v>
      </c>
      <c r="Q1229">
        <v>47.7</v>
      </c>
      <c r="R1229">
        <v>0.003529134969806291</v>
      </c>
      <c r="S1229">
        <v>-0.003529134969806291</v>
      </c>
      <c r="U1229">
        <v>2878</v>
      </c>
      <c r="V1229">
        <v>10</v>
      </c>
      <c r="W1229">
        <v>0.01126781770728769</v>
      </c>
      <c r="Y1229">
        <v>-10</v>
      </c>
      <c r="Z1229">
        <v>-0.009260188717125074</v>
      </c>
      <c r="AD1229">
        <v>0.00352913496980629</v>
      </c>
      <c r="AE1229">
        <v>0.00352913496980629</v>
      </c>
      <c r="AF1229">
        <v>133.5099999999999</v>
      </c>
      <c r="AG1229">
        <v>-133.5099999999999</v>
      </c>
      <c r="AH1229">
        <v>51</v>
      </c>
      <c r="AI1229">
        <v>51</v>
      </c>
      <c r="AP1229">
        <v>70</v>
      </c>
      <c r="AQ1229">
        <v>50</v>
      </c>
      <c r="AR1229">
        <v>0</v>
      </c>
      <c r="AS1229">
        <v>3</v>
      </c>
      <c r="AT1229">
        <v>0</v>
      </c>
      <c r="BR1229">
        <v>250</v>
      </c>
      <c r="BS1229">
        <v>1500</v>
      </c>
      <c r="BT1229">
        <v>-0.05</v>
      </c>
      <c r="BU1229">
        <v>0.05</v>
      </c>
      <c r="BY1229">
        <v>90.2</v>
      </c>
    </row>
    <row r="1230" spans="1:77">
      <c r="A1230">
        <v>1228</v>
      </c>
      <c r="B1230">
        <v>1839</v>
      </c>
      <c r="C1230">
        <v>7990</v>
      </c>
      <c r="D1230" t="s">
        <v>30</v>
      </c>
      <c r="E1230" t="s">
        <v>953</v>
      </c>
      <c r="F1230">
        <v>1257</v>
      </c>
      <c r="G1230">
        <v>523</v>
      </c>
      <c r="H1230">
        <v>2606.8</v>
      </c>
      <c r="J1230">
        <v>27128.26</v>
      </c>
      <c r="K1230">
        <v>8317.799999999999</v>
      </c>
      <c r="N1230">
        <v>1</v>
      </c>
      <c r="P1230">
        <v>57.3</v>
      </c>
      <c r="Q1230">
        <v>47.7</v>
      </c>
      <c r="R1230">
        <v>0.003145619149915606</v>
      </c>
      <c r="S1230">
        <v>-0.003145619149915606</v>
      </c>
      <c r="U1230">
        <v>2883</v>
      </c>
      <c r="V1230">
        <v>9.199999999999999</v>
      </c>
      <c r="W1230">
        <v>0.01126781770728769</v>
      </c>
      <c r="Y1230">
        <v>-9.199999999999999</v>
      </c>
      <c r="Z1230">
        <v>-0.009260188717125074</v>
      </c>
      <c r="AD1230">
        <v>0.003145619149915605</v>
      </c>
      <c r="AE1230">
        <v>0.003145619149915605</v>
      </c>
      <c r="AF1230">
        <v>136.34</v>
      </c>
      <c r="AG1230">
        <v>-136.34</v>
      </c>
      <c r="AH1230">
        <v>51</v>
      </c>
      <c r="AI1230">
        <v>51</v>
      </c>
      <c r="AP1230">
        <v>70</v>
      </c>
      <c r="AQ1230">
        <v>50</v>
      </c>
      <c r="AR1230">
        <v>0</v>
      </c>
      <c r="AS1230">
        <v>3</v>
      </c>
      <c r="AT1230">
        <v>0</v>
      </c>
      <c r="AU1230">
        <v>136</v>
      </c>
      <c r="AW1230" t="s">
        <v>1823</v>
      </c>
      <c r="BR1230">
        <v>250</v>
      </c>
      <c r="BS1230">
        <v>1500</v>
      </c>
      <c r="BT1230">
        <v>-0.05</v>
      </c>
      <c r="BU1230">
        <v>0.05</v>
      </c>
      <c r="BY1230">
        <v>90.2</v>
      </c>
    </row>
    <row r="1231" spans="1:77">
      <c r="A1231">
        <v>1229</v>
      </c>
      <c r="B1231">
        <v>1840</v>
      </c>
      <c r="C1231">
        <v>7989</v>
      </c>
      <c r="D1231" t="s">
        <v>30</v>
      </c>
      <c r="E1231" t="s">
        <v>953</v>
      </c>
      <c r="F1231">
        <v>1257</v>
      </c>
      <c r="G1231">
        <v>523</v>
      </c>
      <c r="H1231">
        <v>2611</v>
      </c>
      <c r="J1231">
        <v>27132.46</v>
      </c>
      <c r="K1231">
        <v>8322</v>
      </c>
      <c r="N1231">
        <v>1</v>
      </c>
      <c r="P1231">
        <v>57.3</v>
      </c>
      <c r="Q1231">
        <v>47.7</v>
      </c>
      <c r="R1231">
        <v>0.003140559172730754</v>
      </c>
      <c r="S1231">
        <v>-0.003140559172730754</v>
      </c>
      <c r="U1231">
        <v>2883</v>
      </c>
      <c r="V1231">
        <v>9.199999999999999</v>
      </c>
      <c r="W1231">
        <v>0.01126781770728769</v>
      </c>
      <c r="Y1231">
        <v>-9.199999999999999</v>
      </c>
      <c r="Z1231">
        <v>-0.009260188717125074</v>
      </c>
      <c r="AD1231">
        <v>0.003140559172730754</v>
      </c>
      <c r="AE1231">
        <v>0.003140559172730754</v>
      </c>
      <c r="AF1231">
        <v>136.55</v>
      </c>
      <c r="AG1231">
        <v>-136.55</v>
      </c>
      <c r="AH1231">
        <v>50</v>
      </c>
      <c r="AI1231">
        <v>50</v>
      </c>
      <c r="AP1231">
        <v>70</v>
      </c>
      <c r="AQ1231">
        <v>50</v>
      </c>
      <c r="AR1231">
        <v>0</v>
      </c>
      <c r="AS1231">
        <v>3</v>
      </c>
      <c r="AT1231">
        <v>0</v>
      </c>
      <c r="BR1231">
        <v>250</v>
      </c>
      <c r="BS1231">
        <v>1500</v>
      </c>
      <c r="BT1231">
        <v>-0.05</v>
      </c>
      <c r="BU1231">
        <v>0.05</v>
      </c>
      <c r="BY1231">
        <v>90.2</v>
      </c>
    </row>
    <row r="1232" spans="1:77">
      <c r="A1232">
        <v>1230</v>
      </c>
      <c r="B1232">
        <v>1841</v>
      </c>
      <c r="C1232">
        <v>7988</v>
      </c>
      <c r="D1232" t="s">
        <v>30</v>
      </c>
      <c r="E1232" t="s">
        <v>954</v>
      </c>
      <c r="F1232">
        <v>1257</v>
      </c>
      <c r="G1232">
        <v>523</v>
      </c>
      <c r="H1232">
        <v>2636.6</v>
      </c>
      <c r="J1232">
        <v>27158.06</v>
      </c>
      <c r="K1232">
        <v>8347.599999999999</v>
      </c>
      <c r="N1232">
        <v>1</v>
      </c>
      <c r="P1232">
        <v>57.3</v>
      </c>
      <c r="Q1232">
        <v>47.7</v>
      </c>
      <c r="R1232">
        <v>0.002882500189638172</v>
      </c>
      <c r="S1232">
        <v>-0.002882500189638172</v>
      </c>
      <c r="U1232">
        <v>2885</v>
      </c>
      <c r="V1232">
        <v>8.6</v>
      </c>
      <c r="W1232">
        <v>0.01126781770728769</v>
      </c>
      <c r="Y1232">
        <v>-8.6</v>
      </c>
      <c r="Z1232">
        <v>-0.009260188717125074</v>
      </c>
      <c r="AD1232">
        <v>0.00288250018963817</v>
      </c>
      <c r="AE1232">
        <v>0.00288250018963817</v>
      </c>
      <c r="AF1232">
        <v>137.8299999999999</v>
      </c>
      <c r="AG1232">
        <v>-137.8299999999999</v>
      </c>
      <c r="AH1232">
        <v>47</v>
      </c>
      <c r="AI1232">
        <v>47</v>
      </c>
      <c r="AP1232">
        <v>70</v>
      </c>
      <c r="AQ1232">
        <v>50</v>
      </c>
      <c r="AR1232">
        <v>-0.4166666666666667</v>
      </c>
      <c r="AS1232">
        <v>3</v>
      </c>
      <c r="AT1232">
        <v>0</v>
      </c>
      <c r="BR1232">
        <v>250</v>
      </c>
      <c r="BS1232">
        <v>1500</v>
      </c>
      <c r="BT1232">
        <v>-0.05</v>
      </c>
      <c r="BU1232">
        <v>0.05</v>
      </c>
      <c r="BY1232">
        <v>90.2</v>
      </c>
    </row>
    <row r="1233" spans="1:77">
      <c r="A1233">
        <v>1231</v>
      </c>
      <c r="B1233">
        <v>1842</v>
      </c>
      <c r="C1233">
        <v>7987</v>
      </c>
      <c r="D1233" t="s">
        <v>30</v>
      </c>
      <c r="E1233" t="s">
        <v>955</v>
      </c>
      <c r="F1233">
        <v>1257</v>
      </c>
      <c r="G1233">
        <v>523</v>
      </c>
      <c r="H1233">
        <v>2648</v>
      </c>
      <c r="J1233">
        <v>27169.46</v>
      </c>
      <c r="K1233">
        <v>8359</v>
      </c>
      <c r="N1233">
        <v>1</v>
      </c>
      <c r="P1233">
        <v>57.3</v>
      </c>
      <c r="Q1233">
        <v>47.7</v>
      </c>
      <c r="R1233">
        <v>0.002756797583081571</v>
      </c>
      <c r="S1233">
        <v>-0.002756797583081571</v>
      </c>
      <c r="U1233">
        <v>2886</v>
      </c>
      <c r="V1233">
        <v>8.300000000000001</v>
      </c>
      <c r="W1233">
        <v>0.01126781770728769</v>
      </c>
      <c r="Y1233">
        <v>-8.300000000000001</v>
      </c>
      <c r="Z1233">
        <v>-0.009260188717125074</v>
      </c>
      <c r="AD1233">
        <v>0.002756797583081571</v>
      </c>
      <c r="AE1233">
        <v>0.002756797583081571</v>
      </c>
      <c r="AF1233">
        <v>138.4</v>
      </c>
      <c r="AG1233">
        <v>-138.4</v>
      </c>
      <c r="AH1233">
        <v>45</v>
      </c>
      <c r="AI1233">
        <v>45</v>
      </c>
      <c r="AP1233">
        <v>70</v>
      </c>
      <c r="AQ1233">
        <v>50</v>
      </c>
      <c r="AR1233">
        <v>-0.5555555555555556</v>
      </c>
      <c r="AS1233">
        <v>3</v>
      </c>
      <c r="AT1233">
        <v>0</v>
      </c>
      <c r="AU1233">
        <v>24</v>
      </c>
      <c r="BR1233">
        <v>250</v>
      </c>
      <c r="BS1233">
        <v>1500</v>
      </c>
      <c r="BT1233">
        <v>-0.05</v>
      </c>
      <c r="BU1233">
        <v>0.05</v>
      </c>
      <c r="BY1233">
        <v>90.2</v>
      </c>
    </row>
    <row r="1234" spans="1:77">
      <c r="A1234">
        <v>1232</v>
      </c>
      <c r="B1234">
        <v>1843</v>
      </c>
      <c r="C1234">
        <v>7986</v>
      </c>
      <c r="D1234" t="s">
        <v>30</v>
      </c>
      <c r="E1234" t="s">
        <v>955</v>
      </c>
      <c r="F1234">
        <v>1257</v>
      </c>
      <c r="G1234">
        <v>523</v>
      </c>
      <c r="H1234">
        <v>2648</v>
      </c>
      <c r="J1234">
        <v>27169.46</v>
      </c>
      <c r="K1234">
        <v>8359</v>
      </c>
      <c r="N1234">
        <v>1</v>
      </c>
      <c r="P1234">
        <v>57.3</v>
      </c>
      <c r="Q1234">
        <v>47.7</v>
      </c>
      <c r="R1234">
        <v>0.002756797583081571</v>
      </c>
      <c r="S1234">
        <v>-0.002756797583081571</v>
      </c>
      <c r="U1234">
        <v>2886</v>
      </c>
      <c r="V1234">
        <v>8.300000000000001</v>
      </c>
      <c r="W1234">
        <v>0.01126781770728769</v>
      </c>
      <c r="Y1234">
        <v>-8.300000000000001</v>
      </c>
      <c r="Z1234">
        <v>-0.009260188717125074</v>
      </c>
      <c r="AD1234">
        <v>0.002756797583081571</v>
      </c>
      <c r="AE1234">
        <v>0.002756797583081571</v>
      </c>
      <c r="AF1234">
        <v>138.4</v>
      </c>
      <c r="AG1234">
        <v>-138.4</v>
      </c>
      <c r="AH1234">
        <v>45</v>
      </c>
      <c r="AI1234">
        <v>45</v>
      </c>
      <c r="AP1234">
        <v>70</v>
      </c>
      <c r="AQ1234">
        <v>50</v>
      </c>
      <c r="AR1234">
        <v>0</v>
      </c>
      <c r="AS1234">
        <v>3</v>
      </c>
      <c r="AT1234">
        <v>0</v>
      </c>
      <c r="AU1234">
        <v>146</v>
      </c>
      <c r="BR1234">
        <v>250</v>
      </c>
      <c r="BS1234">
        <v>1500</v>
      </c>
      <c r="BT1234">
        <v>-0.05</v>
      </c>
      <c r="BU1234">
        <v>0.05</v>
      </c>
      <c r="BY1234">
        <v>90.2</v>
      </c>
    </row>
    <row r="1235" spans="1:77">
      <c r="A1235">
        <v>1233</v>
      </c>
      <c r="B1235">
        <v>1844</v>
      </c>
      <c r="C1235">
        <v>7985</v>
      </c>
      <c r="D1235" t="s">
        <v>30</v>
      </c>
      <c r="E1235" t="s">
        <v>956</v>
      </c>
      <c r="F1235">
        <v>1257</v>
      </c>
      <c r="G1235">
        <v>523</v>
      </c>
      <c r="H1235">
        <v>2671.1</v>
      </c>
      <c r="J1235">
        <v>27192.56</v>
      </c>
      <c r="K1235">
        <v>8382.099999999999</v>
      </c>
      <c r="N1235">
        <v>1</v>
      </c>
      <c r="P1235">
        <v>57.3</v>
      </c>
      <c r="Q1235">
        <v>47.7</v>
      </c>
      <c r="R1235">
        <v>0.002807831979334358</v>
      </c>
      <c r="S1235">
        <v>-0.002807831979334358</v>
      </c>
      <c r="U1235">
        <v>2888</v>
      </c>
      <c r="V1235">
        <v>8.5</v>
      </c>
      <c r="W1235">
        <v>0.01126781770728769</v>
      </c>
      <c r="Y1235">
        <v>-8.5</v>
      </c>
      <c r="Z1235">
        <v>-0.009260188717125074</v>
      </c>
      <c r="AD1235">
        <v>0.002807831979334357</v>
      </c>
      <c r="AE1235">
        <v>0.002807831979334357</v>
      </c>
      <c r="AF1235">
        <v>139.5549999999999</v>
      </c>
      <c r="AG1235">
        <v>-139.5549999999999</v>
      </c>
      <c r="AH1235">
        <v>43</v>
      </c>
      <c r="AI1235">
        <v>43</v>
      </c>
      <c r="AP1235">
        <v>70</v>
      </c>
      <c r="AQ1235">
        <v>50</v>
      </c>
      <c r="AR1235">
        <v>-0.2777777777777778</v>
      </c>
      <c r="AS1235">
        <v>3</v>
      </c>
      <c r="AT1235">
        <v>0</v>
      </c>
      <c r="AU1235">
        <v>136</v>
      </c>
      <c r="AW1235" t="s">
        <v>1823</v>
      </c>
      <c r="BR1235">
        <v>250</v>
      </c>
      <c r="BS1235">
        <v>1500</v>
      </c>
      <c r="BT1235">
        <v>-0.05</v>
      </c>
      <c r="BU1235">
        <v>0.05</v>
      </c>
      <c r="BY1235">
        <v>90.2</v>
      </c>
    </row>
    <row r="1236" spans="1:77">
      <c r="A1236">
        <v>1234</v>
      </c>
      <c r="B1236">
        <v>1845</v>
      </c>
      <c r="C1236">
        <v>7984</v>
      </c>
      <c r="D1236" t="s">
        <v>30</v>
      </c>
      <c r="E1236" t="s">
        <v>957</v>
      </c>
      <c r="F1236">
        <v>1257</v>
      </c>
      <c r="G1236">
        <v>523</v>
      </c>
      <c r="H1236">
        <v>2705.4</v>
      </c>
      <c r="J1236">
        <v>27226.86</v>
      </c>
      <c r="K1236">
        <v>8416.4</v>
      </c>
      <c r="N1236">
        <v>1</v>
      </c>
      <c r="P1236">
        <v>57.3</v>
      </c>
      <c r="Q1236">
        <v>47.7</v>
      </c>
      <c r="R1236">
        <v>0.002920085754417092</v>
      </c>
      <c r="S1236">
        <v>-0.002920085754417092</v>
      </c>
      <c r="U1236">
        <v>2891</v>
      </c>
      <c r="V1236">
        <v>8.9</v>
      </c>
      <c r="W1236">
        <v>0.01126781770728769</v>
      </c>
      <c r="Y1236">
        <v>-8.9</v>
      </c>
      <c r="Z1236">
        <v>-0.009260188717125074</v>
      </c>
      <c r="AD1236">
        <v>0.002920085754417092</v>
      </c>
      <c r="AE1236">
        <v>0.002920085754417092</v>
      </c>
      <c r="AF1236">
        <v>141.27</v>
      </c>
      <c r="AG1236">
        <v>-141.27</v>
      </c>
      <c r="AH1236">
        <v>40</v>
      </c>
      <c r="AI1236">
        <v>40</v>
      </c>
      <c r="AP1236">
        <v>70</v>
      </c>
      <c r="AQ1236">
        <v>50</v>
      </c>
      <c r="AR1236">
        <v>-0.2777777777777778</v>
      </c>
      <c r="AS1236">
        <v>3</v>
      </c>
      <c r="AT1236">
        <v>0</v>
      </c>
      <c r="BR1236">
        <v>250</v>
      </c>
      <c r="BS1236">
        <v>1500</v>
      </c>
      <c r="BT1236">
        <v>-0.05</v>
      </c>
      <c r="BU1236">
        <v>0.05</v>
      </c>
      <c r="BY1236">
        <v>90.2</v>
      </c>
    </row>
    <row r="1237" spans="1:77">
      <c r="A1237">
        <v>1235</v>
      </c>
      <c r="B1237">
        <v>1846</v>
      </c>
      <c r="C1237">
        <v>7983</v>
      </c>
      <c r="D1237" t="s">
        <v>30</v>
      </c>
      <c r="E1237" t="s">
        <v>958</v>
      </c>
      <c r="F1237">
        <v>1257</v>
      </c>
      <c r="G1237">
        <v>523</v>
      </c>
      <c r="H1237">
        <v>2727.1</v>
      </c>
      <c r="J1237">
        <v>27248.56</v>
      </c>
      <c r="K1237">
        <v>8438.099999999999</v>
      </c>
      <c r="N1237">
        <v>1</v>
      </c>
      <c r="P1237">
        <v>57.3</v>
      </c>
      <c r="Q1237">
        <v>47.7</v>
      </c>
      <c r="R1237">
        <v>0.002970188111913756</v>
      </c>
      <c r="S1237">
        <v>-0.002970188111913756</v>
      </c>
      <c r="U1237">
        <v>2893</v>
      </c>
      <c r="V1237">
        <v>9.1</v>
      </c>
      <c r="W1237">
        <v>0.01126781770728769</v>
      </c>
      <c r="Y1237">
        <v>-9.1</v>
      </c>
      <c r="Z1237">
        <v>-0.009260188717125074</v>
      </c>
      <c r="AD1237">
        <v>0.002970188111913755</v>
      </c>
      <c r="AE1237">
        <v>0.002970188111913755</v>
      </c>
      <c r="AF1237">
        <v>142.3549999999999</v>
      </c>
      <c r="AG1237">
        <v>-142.3549999999999</v>
      </c>
      <c r="AH1237">
        <v>39</v>
      </c>
      <c r="AI1237">
        <v>39</v>
      </c>
      <c r="AP1237">
        <v>70</v>
      </c>
      <c r="AQ1237">
        <v>50</v>
      </c>
      <c r="AR1237">
        <v>-0.1388888888888889</v>
      </c>
      <c r="AS1237">
        <v>3</v>
      </c>
      <c r="AT1237">
        <v>0</v>
      </c>
      <c r="AU1237">
        <v>136</v>
      </c>
      <c r="AW1237" t="s">
        <v>1823</v>
      </c>
      <c r="BR1237">
        <v>250</v>
      </c>
      <c r="BS1237">
        <v>1500</v>
      </c>
      <c r="BT1237">
        <v>-0.05</v>
      </c>
      <c r="BU1237">
        <v>0.05</v>
      </c>
      <c r="BY1237">
        <v>90.2</v>
      </c>
    </row>
    <row r="1238" spans="1:77">
      <c r="A1238">
        <v>1236</v>
      </c>
      <c r="B1238">
        <v>1847</v>
      </c>
      <c r="C1238">
        <v>7982</v>
      </c>
      <c r="D1238" t="s">
        <v>30</v>
      </c>
      <c r="E1238" t="s">
        <v>959</v>
      </c>
      <c r="F1238">
        <v>1257</v>
      </c>
      <c r="G1238">
        <v>523</v>
      </c>
      <c r="H1238">
        <v>2737.8</v>
      </c>
      <c r="J1238">
        <v>27259.26</v>
      </c>
      <c r="K1238">
        <v>8448.799999999999</v>
      </c>
      <c r="N1238">
        <v>1</v>
      </c>
      <c r="P1238">
        <v>57.3</v>
      </c>
      <c r="Q1238">
        <v>47.7</v>
      </c>
      <c r="R1238">
        <v>0.002995105559208124</v>
      </c>
      <c r="S1238">
        <v>-0.002995105559208124</v>
      </c>
      <c r="U1238">
        <v>2894</v>
      </c>
      <c r="V1238">
        <v>9.199999999999999</v>
      </c>
      <c r="W1238">
        <v>0.01126781770728769</v>
      </c>
      <c r="Y1238">
        <v>-9.199999999999999</v>
      </c>
      <c r="Z1238">
        <v>-0.009260188717125074</v>
      </c>
      <c r="AD1238">
        <v>0.002995105559208123</v>
      </c>
      <c r="AE1238">
        <v>0.002995105559208123</v>
      </c>
      <c r="AF1238">
        <v>142.89</v>
      </c>
      <c r="AG1238">
        <v>-142.89</v>
      </c>
      <c r="AH1238">
        <v>38</v>
      </c>
      <c r="AI1238">
        <v>38</v>
      </c>
      <c r="AP1238">
        <v>70</v>
      </c>
      <c r="AQ1238">
        <v>50</v>
      </c>
      <c r="AR1238">
        <v>-0.2777777777777778</v>
      </c>
      <c r="AS1238">
        <v>3</v>
      </c>
      <c r="AT1238">
        <v>0</v>
      </c>
      <c r="AU1238">
        <v>24</v>
      </c>
      <c r="BR1238">
        <v>250</v>
      </c>
      <c r="BS1238">
        <v>1500</v>
      </c>
      <c r="BT1238">
        <v>-0.05</v>
      </c>
      <c r="BU1238">
        <v>0.05</v>
      </c>
      <c r="BY1238">
        <v>90.2</v>
      </c>
    </row>
    <row r="1239" spans="1:77">
      <c r="A1239">
        <v>1237</v>
      </c>
      <c r="B1239">
        <v>1848</v>
      </c>
      <c r="C1239">
        <v>7981</v>
      </c>
      <c r="D1239" t="s">
        <v>30</v>
      </c>
      <c r="E1239" t="s">
        <v>959</v>
      </c>
      <c r="F1239">
        <v>1257</v>
      </c>
      <c r="G1239">
        <v>523</v>
      </c>
      <c r="H1239">
        <v>2737.8</v>
      </c>
      <c r="J1239">
        <v>27259.26</v>
      </c>
      <c r="K1239">
        <v>8448.799999999999</v>
      </c>
      <c r="N1239">
        <v>1</v>
      </c>
      <c r="P1239">
        <v>57.3</v>
      </c>
      <c r="Q1239">
        <v>47.7</v>
      </c>
      <c r="R1239">
        <v>0.002995105559208124</v>
      </c>
      <c r="S1239">
        <v>-0.002995105559208124</v>
      </c>
      <c r="U1239">
        <v>2894</v>
      </c>
      <c r="V1239">
        <v>9.199999999999999</v>
      </c>
      <c r="W1239">
        <v>0.01126781770728769</v>
      </c>
      <c r="Y1239">
        <v>-9.199999999999999</v>
      </c>
      <c r="Z1239">
        <v>-0.009260188717125074</v>
      </c>
      <c r="AD1239">
        <v>0.002995105559208123</v>
      </c>
      <c r="AE1239">
        <v>0.002995105559208123</v>
      </c>
      <c r="AF1239">
        <v>142.89</v>
      </c>
      <c r="AG1239">
        <v>-142.89</v>
      </c>
      <c r="AH1239">
        <v>38</v>
      </c>
      <c r="AI1239">
        <v>38</v>
      </c>
      <c r="AP1239">
        <v>70</v>
      </c>
      <c r="AQ1239">
        <v>50</v>
      </c>
      <c r="AR1239">
        <v>0</v>
      </c>
      <c r="AS1239">
        <v>3</v>
      </c>
      <c r="AT1239">
        <v>0</v>
      </c>
      <c r="AU1239">
        <v>146</v>
      </c>
      <c r="BR1239">
        <v>250</v>
      </c>
      <c r="BS1239">
        <v>1500</v>
      </c>
      <c r="BT1239">
        <v>-0.05</v>
      </c>
      <c r="BU1239">
        <v>0.05</v>
      </c>
      <c r="BY1239">
        <v>90.2</v>
      </c>
    </row>
    <row r="1240" spans="1:77">
      <c r="A1240">
        <v>1238</v>
      </c>
      <c r="B1240">
        <v>1849</v>
      </c>
      <c r="C1240">
        <v>7980</v>
      </c>
      <c r="D1240" t="s">
        <v>30</v>
      </c>
      <c r="E1240" t="s">
        <v>960</v>
      </c>
      <c r="F1240">
        <v>1257</v>
      </c>
      <c r="G1240">
        <v>523</v>
      </c>
      <c r="H1240">
        <v>2780.7</v>
      </c>
      <c r="J1240">
        <v>27302.16</v>
      </c>
      <c r="K1240">
        <v>8491.699999999999</v>
      </c>
      <c r="N1240">
        <v>1</v>
      </c>
      <c r="P1240">
        <v>57.3</v>
      </c>
      <c r="Q1240">
        <v>47.7</v>
      </c>
      <c r="R1240">
        <v>0.003056784262955372</v>
      </c>
      <c r="S1240">
        <v>-0.003056784262955372</v>
      </c>
      <c r="U1240">
        <v>2898</v>
      </c>
      <c r="V1240">
        <v>9.5</v>
      </c>
      <c r="W1240">
        <v>0.01126781770728769</v>
      </c>
      <c r="Y1240">
        <v>-9.5</v>
      </c>
      <c r="Z1240">
        <v>-0.009260188717125074</v>
      </c>
      <c r="AD1240">
        <v>0.003056784262955371</v>
      </c>
      <c r="AE1240">
        <v>0.003056784262955371</v>
      </c>
      <c r="AF1240">
        <v>145.0349999999999</v>
      </c>
      <c r="AG1240">
        <v>-145.0349999999999</v>
      </c>
      <c r="AH1240">
        <v>39</v>
      </c>
      <c r="AI1240">
        <v>39</v>
      </c>
      <c r="AP1240">
        <v>70</v>
      </c>
      <c r="AQ1240">
        <v>50</v>
      </c>
      <c r="AR1240">
        <v>0.06944444444444445</v>
      </c>
      <c r="AS1240">
        <v>3</v>
      </c>
      <c r="AT1240">
        <v>0</v>
      </c>
      <c r="AU1240">
        <v>136</v>
      </c>
      <c r="AW1240" t="s">
        <v>1823</v>
      </c>
      <c r="BR1240">
        <v>250</v>
      </c>
      <c r="BS1240">
        <v>1500</v>
      </c>
      <c r="BT1240">
        <v>-0.05</v>
      </c>
      <c r="BU1240">
        <v>0.05</v>
      </c>
      <c r="BY1240">
        <v>90.2</v>
      </c>
    </row>
    <row r="1241" spans="1:77">
      <c r="A1241">
        <v>1239</v>
      </c>
      <c r="B1241">
        <v>1850</v>
      </c>
      <c r="C1241">
        <v>7979</v>
      </c>
      <c r="D1241" t="s">
        <v>30</v>
      </c>
      <c r="E1241" t="s">
        <v>961</v>
      </c>
      <c r="F1241">
        <v>1257</v>
      </c>
      <c r="G1241">
        <v>523</v>
      </c>
      <c r="H1241">
        <v>2825.2</v>
      </c>
      <c r="J1241">
        <v>27346.66</v>
      </c>
      <c r="K1241">
        <v>8536.199999999999</v>
      </c>
      <c r="N1241">
        <v>1</v>
      </c>
      <c r="P1241">
        <v>57.3</v>
      </c>
      <c r="Q1241">
        <v>47.7</v>
      </c>
      <c r="R1241">
        <v>0.002973240832507434</v>
      </c>
      <c r="S1241">
        <v>-0.002973240832507434</v>
      </c>
      <c r="U1241">
        <v>2902</v>
      </c>
      <c r="V1241">
        <v>9.4</v>
      </c>
      <c r="W1241">
        <v>0.01126781770728769</v>
      </c>
      <c r="Y1241">
        <v>-9.4</v>
      </c>
      <c r="Z1241">
        <v>-0.009260188717125074</v>
      </c>
      <c r="AD1241">
        <v>0.002973240832507433</v>
      </c>
      <c r="AE1241">
        <v>0.002973240832507433</v>
      </c>
      <c r="AF1241">
        <v>147.26</v>
      </c>
      <c r="AG1241">
        <v>-147.26</v>
      </c>
      <c r="AH1241">
        <v>41</v>
      </c>
      <c r="AI1241">
        <v>41</v>
      </c>
      <c r="AP1241">
        <v>70</v>
      </c>
      <c r="AQ1241">
        <v>50</v>
      </c>
      <c r="AR1241">
        <v>0.1388888888888889</v>
      </c>
      <c r="AS1241">
        <v>3</v>
      </c>
      <c r="AT1241">
        <v>0</v>
      </c>
      <c r="AU1241">
        <v>24</v>
      </c>
      <c r="BR1241">
        <v>250</v>
      </c>
      <c r="BS1241">
        <v>1500</v>
      </c>
      <c r="BT1241">
        <v>-0.05</v>
      </c>
      <c r="BU1241">
        <v>0.05</v>
      </c>
      <c r="BY1241">
        <v>90.2</v>
      </c>
    </row>
    <row r="1242" spans="1:77">
      <c r="A1242">
        <v>1240</v>
      </c>
      <c r="B1242">
        <v>1851</v>
      </c>
      <c r="C1242">
        <v>7978</v>
      </c>
      <c r="D1242" t="s">
        <v>30</v>
      </c>
      <c r="E1242" t="s">
        <v>961</v>
      </c>
      <c r="F1242">
        <v>1257</v>
      </c>
      <c r="G1242">
        <v>523</v>
      </c>
      <c r="H1242">
        <v>2825.2</v>
      </c>
      <c r="J1242">
        <v>27346.66</v>
      </c>
      <c r="K1242">
        <v>8536.199999999999</v>
      </c>
      <c r="N1242">
        <v>1</v>
      </c>
      <c r="P1242">
        <v>57.3</v>
      </c>
      <c r="Q1242">
        <v>47.7</v>
      </c>
      <c r="R1242">
        <v>0.002973240832507434</v>
      </c>
      <c r="S1242">
        <v>-0.002973240832507434</v>
      </c>
      <c r="U1242">
        <v>2902</v>
      </c>
      <c r="V1242">
        <v>9.4</v>
      </c>
      <c r="W1242">
        <v>0.01126781770728769</v>
      </c>
      <c r="Y1242">
        <v>-9.4</v>
      </c>
      <c r="Z1242">
        <v>-0.009260188717125074</v>
      </c>
      <c r="AD1242">
        <v>0.002973240832507433</v>
      </c>
      <c r="AE1242">
        <v>0.002973240832507433</v>
      </c>
      <c r="AF1242">
        <v>147.26</v>
      </c>
      <c r="AG1242">
        <v>-147.26</v>
      </c>
      <c r="AH1242">
        <v>41</v>
      </c>
      <c r="AI1242">
        <v>41</v>
      </c>
      <c r="AP1242">
        <v>70</v>
      </c>
      <c r="AQ1242">
        <v>50</v>
      </c>
      <c r="AR1242">
        <v>0</v>
      </c>
      <c r="AS1242">
        <v>3</v>
      </c>
      <c r="AT1242">
        <v>0</v>
      </c>
      <c r="AU1242">
        <v>146</v>
      </c>
      <c r="BR1242">
        <v>250</v>
      </c>
      <c r="BS1242">
        <v>1500</v>
      </c>
      <c r="BT1242">
        <v>-0.05</v>
      </c>
      <c r="BU1242">
        <v>0.05</v>
      </c>
      <c r="BY1242">
        <v>90.2</v>
      </c>
    </row>
    <row r="1243" spans="1:77">
      <c r="A1243">
        <v>1241</v>
      </c>
      <c r="B1243">
        <v>1852</v>
      </c>
      <c r="C1243">
        <v>7977</v>
      </c>
      <c r="D1243" t="s">
        <v>30</v>
      </c>
      <c r="E1243" t="s">
        <v>961</v>
      </c>
      <c r="F1243">
        <v>1257</v>
      </c>
      <c r="G1243">
        <v>523</v>
      </c>
      <c r="H1243">
        <v>2836.6</v>
      </c>
      <c r="J1243">
        <v>27358.06</v>
      </c>
      <c r="K1243">
        <v>8547.599999999999</v>
      </c>
      <c r="N1243">
        <v>1</v>
      </c>
      <c r="P1243">
        <v>57.3</v>
      </c>
      <c r="Q1243">
        <v>47.7</v>
      </c>
      <c r="R1243">
        <v>0.002961291687231194</v>
      </c>
      <c r="S1243">
        <v>-0.002961291687231194</v>
      </c>
      <c r="U1243">
        <v>2902</v>
      </c>
      <c r="V1243">
        <v>9.4</v>
      </c>
      <c r="W1243">
        <v>0.01126781770728769</v>
      </c>
      <c r="Y1243">
        <v>-9.4</v>
      </c>
      <c r="Z1243">
        <v>-0.009260188717125074</v>
      </c>
      <c r="AD1243">
        <v>0.002961291687231193</v>
      </c>
      <c r="AE1243">
        <v>0.002961291687231193</v>
      </c>
      <c r="AF1243">
        <v>147.8299999999999</v>
      </c>
      <c r="AG1243">
        <v>-147.8299999999999</v>
      </c>
      <c r="AH1243">
        <v>41</v>
      </c>
      <c r="AI1243">
        <v>41</v>
      </c>
      <c r="AP1243">
        <v>70</v>
      </c>
      <c r="AQ1243">
        <v>50</v>
      </c>
      <c r="AR1243">
        <v>0</v>
      </c>
      <c r="AS1243">
        <v>3</v>
      </c>
      <c r="AT1243">
        <v>0</v>
      </c>
      <c r="AU1243">
        <v>136</v>
      </c>
      <c r="AW1243" t="s">
        <v>1823</v>
      </c>
      <c r="BR1243">
        <v>250</v>
      </c>
      <c r="BS1243">
        <v>1500</v>
      </c>
      <c r="BT1243">
        <v>-0.05</v>
      </c>
      <c r="BU1243">
        <v>0.05</v>
      </c>
      <c r="BY1243">
        <v>90.2</v>
      </c>
    </row>
    <row r="1244" spans="1:77">
      <c r="A1244">
        <v>1242</v>
      </c>
      <c r="B1244">
        <v>1853</v>
      </c>
      <c r="C1244">
        <v>7976</v>
      </c>
      <c r="D1244" t="s">
        <v>30</v>
      </c>
      <c r="E1244" t="s">
        <v>962</v>
      </c>
      <c r="F1244">
        <v>1257</v>
      </c>
      <c r="G1244">
        <v>523</v>
      </c>
      <c r="H1244">
        <v>2894.6</v>
      </c>
      <c r="J1244">
        <v>27416.06</v>
      </c>
      <c r="K1244">
        <v>8605.599999999999</v>
      </c>
      <c r="N1244">
        <v>1</v>
      </c>
      <c r="P1244">
        <v>57.3</v>
      </c>
      <c r="Q1244">
        <v>47.7</v>
      </c>
      <c r="R1244">
        <v>0.002971049540523735</v>
      </c>
      <c r="S1244">
        <v>-0.002971049540523735</v>
      </c>
      <c r="U1244">
        <v>2907</v>
      </c>
      <c r="V1244">
        <v>9.6</v>
      </c>
      <c r="W1244">
        <v>0.01126781770728769</v>
      </c>
      <c r="Y1244">
        <v>-9.6</v>
      </c>
      <c r="Z1244">
        <v>-0.009260188717125074</v>
      </c>
      <c r="AD1244">
        <v>0.002971049540523734</v>
      </c>
      <c r="AE1244">
        <v>0.002971049540523734</v>
      </c>
      <c r="AF1244">
        <v>150.7299999999999</v>
      </c>
      <c r="AG1244">
        <v>-150.7299999999999</v>
      </c>
      <c r="AH1244">
        <v>42</v>
      </c>
      <c r="AI1244">
        <v>42</v>
      </c>
      <c r="AP1244">
        <v>70</v>
      </c>
      <c r="AQ1244">
        <v>50</v>
      </c>
      <c r="AR1244">
        <v>0.05555555555555556</v>
      </c>
      <c r="AS1244">
        <v>3</v>
      </c>
      <c r="AT1244">
        <v>0</v>
      </c>
      <c r="AU1244">
        <v>136</v>
      </c>
      <c r="AW1244" t="s">
        <v>1823</v>
      </c>
      <c r="BR1244">
        <v>250</v>
      </c>
      <c r="BS1244">
        <v>1500</v>
      </c>
      <c r="BT1244">
        <v>-0.05</v>
      </c>
      <c r="BU1244">
        <v>0.05</v>
      </c>
      <c r="BY1244">
        <v>90.2</v>
      </c>
    </row>
    <row r="1245" spans="1:77">
      <c r="A1245">
        <v>1243</v>
      </c>
      <c r="B1245">
        <v>1854</v>
      </c>
      <c r="C1245">
        <v>7975</v>
      </c>
      <c r="D1245" t="s">
        <v>30</v>
      </c>
      <c r="E1245" t="s">
        <v>963</v>
      </c>
      <c r="F1245">
        <v>1257</v>
      </c>
      <c r="G1245">
        <v>523</v>
      </c>
      <c r="H1245">
        <v>2918.2</v>
      </c>
      <c r="J1245">
        <v>27439.66</v>
      </c>
      <c r="K1245">
        <v>8629.199999999999</v>
      </c>
      <c r="N1245">
        <v>1</v>
      </c>
      <c r="P1245">
        <v>57.3</v>
      </c>
      <c r="Q1245">
        <v>47.7</v>
      </c>
      <c r="R1245">
        <v>0.002912754437667056</v>
      </c>
      <c r="S1245">
        <v>-0.002912754437667056</v>
      </c>
      <c r="U1245">
        <v>2909</v>
      </c>
      <c r="V1245">
        <v>9.5</v>
      </c>
      <c r="W1245">
        <v>0.01126781770728769</v>
      </c>
      <c r="Y1245">
        <v>-9.5</v>
      </c>
      <c r="Z1245">
        <v>-0.009260188717125074</v>
      </c>
      <c r="AD1245">
        <v>0.002912754437667055</v>
      </c>
      <c r="AE1245">
        <v>0.002912754437667055</v>
      </c>
      <c r="AF1245">
        <v>151.9099999999999</v>
      </c>
      <c r="AG1245">
        <v>-151.9099999999999</v>
      </c>
      <c r="AH1245">
        <v>42</v>
      </c>
      <c r="AI1245">
        <v>42</v>
      </c>
      <c r="AP1245">
        <v>70</v>
      </c>
      <c r="AQ1245">
        <v>50</v>
      </c>
      <c r="AR1245">
        <v>0</v>
      </c>
      <c r="AS1245">
        <v>3</v>
      </c>
      <c r="AT1245">
        <v>0</v>
      </c>
      <c r="AU1245">
        <v>24</v>
      </c>
      <c r="BR1245">
        <v>250</v>
      </c>
      <c r="BS1245">
        <v>1500</v>
      </c>
      <c r="BT1245">
        <v>-0.05</v>
      </c>
      <c r="BU1245">
        <v>0.05</v>
      </c>
      <c r="BY1245">
        <v>90.2</v>
      </c>
    </row>
    <row r="1246" spans="1:77">
      <c r="A1246">
        <v>1244</v>
      </c>
      <c r="B1246">
        <v>1855</v>
      </c>
      <c r="C1246">
        <v>7974</v>
      </c>
      <c r="D1246" t="s">
        <v>30</v>
      </c>
      <c r="E1246" t="s">
        <v>963</v>
      </c>
      <c r="F1246">
        <v>1257</v>
      </c>
      <c r="G1246">
        <v>523</v>
      </c>
      <c r="H1246">
        <v>2918.2</v>
      </c>
      <c r="J1246">
        <v>27439.66</v>
      </c>
      <c r="K1246">
        <v>8629.199999999999</v>
      </c>
      <c r="N1246">
        <v>1</v>
      </c>
      <c r="P1246">
        <v>57.3</v>
      </c>
      <c r="Q1246">
        <v>47.7</v>
      </c>
      <c r="R1246">
        <v>0.002912754437667056</v>
      </c>
      <c r="S1246">
        <v>-0.002912754437667056</v>
      </c>
      <c r="U1246">
        <v>2909</v>
      </c>
      <c r="V1246">
        <v>9.5</v>
      </c>
      <c r="W1246">
        <v>0.01126781770728769</v>
      </c>
      <c r="Y1246">
        <v>-9.5</v>
      </c>
      <c r="Z1246">
        <v>-0.009260188717125074</v>
      </c>
      <c r="AD1246">
        <v>0.002912754437667055</v>
      </c>
      <c r="AE1246">
        <v>0.002912754437667055</v>
      </c>
      <c r="AF1246">
        <v>151.9099999999999</v>
      </c>
      <c r="AG1246">
        <v>-151.9099999999999</v>
      </c>
      <c r="AH1246">
        <v>42</v>
      </c>
      <c r="AI1246">
        <v>42</v>
      </c>
      <c r="AP1246">
        <v>70</v>
      </c>
      <c r="AQ1246">
        <v>50</v>
      </c>
      <c r="AR1246">
        <v>0</v>
      </c>
      <c r="AS1246">
        <v>3</v>
      </c>
      <c r="AT1246">
        <v>0</v>
      </c>
      <c r="AU1246">
        <v>146</v>
      </c>
      <c r="BR1246">
        <v>250</v>
      </c>
      <c r="BS1246">
        <v>1500</v>
      </c>
      <c r="BT1246">
        <v>-0.05</v>
      </c>
      <c r="BU1246">
        <v>0.05</v>
      </c>
      <c r="BY1246">
        <v>90.2</v>
      </c>
    </row>
    <row r="1247" spans="1:77">
      <c r="A1247">
        <v>1245</v>
      </c>
      <c r="B1247">
        <v>1856</v>
      </c>
      <c r="C1247">
        <v>7973</v>
      </c>
      <c r="D1247" t="s">
        <v>30</v>
      </c>
      <c r="E1247" t="s">
        <v>964</v>
      </c>
      <c r="F1247">
        <v>1257</v>
      </c>
      <c r="G1247">
        <v>523</v>
      </c>
      <c r="H1247">
        <v>2953.2</v>
      </c>
      <c r="J1247">
        <v>27474.66</v>
      </c>
      <c r="K1247">
        <v>8664.199999999999</v>
      </c>
      <c r="N1247">
        <v>1</v>
      </c>
      <c r="P1247">
        <v>57.3</v>
      </c>
      <c r="Q1247">
        <v>47.7</v>
      </c>
      <c r="R1247">
        <v>0.002979818501963973</v>
      </c>
      <c r="S1247">
        <v>-0.002979818501963973</v>
      </c>
      <c r="U1247">
        <v>2912</v>
      </c>
      <c r="V1247">
        <v>9.800000000000001</v>
      </c>
      <c r="W1247">
        <v>0.01126781770728769</v>
      </c>
      <c r="Y1247">
        <v>-9.800000000000001</v>
      </c>
      <c r="Z1247">
        <v>-0.009260188717125074</v>
      </c>
      <c r="AD1247">
        <v>0.002979818501963972</v>
      </c>
      <c r="AE1247">
        <v>0.002979818501963972</v>
      </c>
      <c r="AF1247">
        <v>153.6599999999999</v>
      </c>
      <c r="AG1247">
        <v>-153.6599999999999</v>
      </c>
      <c r="AH1247">
        <v>42</v>
      </c>
      <c r="AI1247">
        <v>42</v>
      </c>
      <c r="AP1247">
        <v>70</v>
      </c>
      <c r="AQ1247">
        <v>50</v>
      </c>
      <c r="AR1247">
        <v>0</v>
      </c>
      <c r="AS1247">
        <v>3</v>
      </c>
      <c r="AT1247">
        <v>0</v>
      </c>
      <c r="AU1247">
        <v>136</v>
      </c>
      <c r="AW1247" t="s">
        <v>1823</v>
      </c>
      <c r="BR1247">
        <v>250</v>
      </c>
      <c r="BS1247">
        <v>1500</v>
      </c>
      <c r="BT1247">
        <v>-0.05</v>
      </c>
      <c r="BU1247">
        <v>0.05</v>
      </c>
      <c r="BY1247">
        <v>90.2</v>
      </c>
    </row>
    <row r="1248" spans="1:77">
      <c r="A1248">
        <v>1246</v>
      </c>
      <c r="B1248">
        <v>1857</v>
      </c>
      <c r="C1248">
        <v>7972</v>
      </c>
      <c r="D1248" t="s">
        <v>30</v>
      </c>
      <c r="E1248" t="s">
        <v>965</v>
      </c>
      <c r="F1248">
        <v>1257</v>
      </c>
      <c r="G1248">
        <v>523</v>
      </c>
      <c r="H1248">
        <v>3012.3</v>
      </c>
      <c r="J1248">
        <v>27533.76</v>
      </c>
      <c r="K1248">
        <v>8723.299999999999</v>
      </c>
      <c r="N1248">
        <v>1</v>
      </c>
      <c r="P1248">
        <v>57.3</v>
      </c>
      <c r="Q1248">
        <v>47.7</v>
      </c>
      <c r="R1248">
        <v>0.002854961325233211</v>
      </c>
      <c r="S1248">
        <v>-0.002854961325233211</v>
      </c>
      <c r="U1248">
        <v>2918</v>
      </c>
      <c r="V1248">
        <v>9.6</v>
      </c>
      <c r="W1248">
        <v>0.01126781770728769</v>
      </c>
      <c r="Y1248">
        <v>-9.6</v>
      </c>
      <c r="Z1248">
        <v>-0.009260188717125074</v>
      </c>
      <c r="AD1248">
        <v>0.00285496132523321</v>
      </c>
      <c r="AE1248">
        <v>0.00285496132523321</v>
      </c>
      <c r="AF1248">
        <v>156.615</v>
      </c>
      <c r="AG1248">
        <v>-156.615</v>
      </c>
      <c r="AH1248">
        <v>42</v>
      </c>
      <c r="AI1248">
        <v>42</v>
      </c>
      <c r="AP1248">
        <v>70</v>
      </c>
      <c r="AQ1248">
        <v>50</v>
      </c>
      <c r="AR1248">
        <v>0</v>
      </c>
      <c r="AS1248">
        <v>3</v>
      </c>
      <c r="AT1248">
        <v>0</v>
      </c>
      <c r="AU1248">
        <v>24</v>
      </c>
      <c r="BR1248">
        <v>250</v>
      </c>
      <c r="BS1248">
        <v>1500</v>
      </c>
      <c r="BT1248">
        <v>-0.05</v>
      </c>
      <c r="BU1248">
        <v>0.05</v>
      </c>
      <c r="BY1248">
        <v>90.2</v>
      </c>
    </row>
    <row r="1249" spans="1:77">
      <c r="A1249">
        <v>1247</v>
      </c>
      <c r="B1249">
        <v>1858</v>
      </c>
      <c r="C1249">
        <v>7971</v>
      </c>
      <c r="D1249" t="s">
        <v>30</v>
      </c>
      <c r="E1249" t="s">
        <v>965</v>
      </c>
      <c r="F1249">
        <v>1257</v>
      </c>
      <c r="G1249">
        <v>523</v>
      </c>
      <c r="H1249">
        <v>3012.3</v>
      </c>
      <c r="J1249">
        <v>27533.76</v>
      </c>
      <c r="K1249">
        <v>8723.299999999999</v>
      </c>
      <c r="N1249">
        <v>1</v>
      </c>
      <c r="P1249">
        <v>57.3</v>
      </c>
      <c r="Q1249">
        <v>47.7</v>
      </c>
      <c r="R1249">
        <v>0.002854961325233211</v>
      </c>
      <c r="S1249">
        <v>-0.002854961325233211</v>
      </c>
      <c r="U1249">
        <v>2918</v>
      </c>
      <c r="V1249">
        <v>9.6</v>
      </c>
      <c r="W1249">
        <v>0.01126781770728769</v>
      </c>
      <c r="Y1249">
        <v>-9.6</v>
      </c>
      <c r="Z1249">
        <v>-0.009260188717125074</v>
      </c>
      <c r="AD1249">
        <v>0.00285496132523321</v>
      </c>
      <c r="AE1249">
        <v>0.00285496132523321</v>
      </c>
      <c r="AF1249">
        <v>156.615</v>
      </c>
      <c r="AG1249">
        <v>-156.615</v>
      </c>
      <c r="AH1249">
        <v>42</v>
      </c>
      <c r="AI1249">
        <v>42</v>
      </c>
      <c r="AP1249">
        <v>70</v>
      </c>
      <c r="AQ1249">
        <v>50</v>
      </c>
      <c r="AR1249">
        <v>0</v>
      </c>
      <c r="AS1249">
        <v>3</v>
      </c>
      <c r="AT1249">
        <v>0</v>
      </c>
      <c r="AU1249">
        <v>146</v>
      </c>
      <c r="BR1249">
        <v>250</v>
      </c>
      <c r="BS1249">
        <v>1500</v>
      </c>
      <c r="BT1249">
        <v>-0.05</v>
      </c>
      <c r="BU1249">
        <v>0.05</v>
      </c>
      <c r="BY1249">
        <v>90.2</v>
      </c>
    </row>
    <row r="1250" spans="1:77">
      <c r="A1250">
        <v>1248</v>
      </c>
      <c r="B1250">
        <v>1859</v>
      </c>
      <c r="C1250">
        <v>7970</v>
      </c>
      <c r="D1250" t="s">
        <v>30</v>
      </c>
      <c r="E1250" t="s">
        <v>965</v>
      </c>
      <c r="F1250">
        <v>1257</v>
      </c>
      <c r="G1250">
        <v>523</v>
      </c>
      <c r="H1250">
        <v>3012.3</v>
      </c>
      <c r="J1250">
        <v>27533.76</v>
      </c>
      <c r="K1250">
        <v>8723.299999999999</v>
      </c>
      <c r="N1250">
        <v>1</v>
      </c>
      <c r="P1250">
        <v>57.3</v>
      </c>
      <c r="Q1250">
        <v>47.7</v>
      </c>
      <c r="R1250">
        <v>0.002854961325233211</v>
      </c>
      <c r="S1250">
        <v>-0.002854961325233211</v>
      </c>
      <c r="U1250">
        <v>2918</v>
      </c>
      <c r="V1250">
        <v>9.6</v>
      </c>
      <c r="W1250">
        <v>0.01126781770728769</v>
      </c>
      <c r="Y1250">
        <v>-9.6</v>
      </c>
      <c r="Z1250">
        <v>-0.009260188717125074</v>
      </c>
      <c r="AD1250">
        <v>0.00285496132523321</v>
      </c>
      <c r="AE1250">
        <v>0.00285496132523321</v>
      </c>
      <c r="AF1250">
        <v>156.615</v>
      </c>
      <c r="AG1250">
        <v>-156.615</v>
      </c>
      <c r="AH1250">
        <v>42</v>
      </c>
      <c r="AI1250">
        <v>42</v>
      </c>
      <c r="AP1250">
        <v>70</v>
      </c>
      <c r="AQ1250">
        <v>50</v>
      </c>
      <c r="AR1250">
        <v>0</v>
      </c>
      <c r="AS1250">
        <v>3</v>
      </c>
      <c r="AT1250">
        <v>0</v>
      </c>
      <c r="AU1250">
        <v>136</v>
      </c>
      <c r="AW1250" t="s">
        <v>1823</v>
      </c>
      <c r="BR1250">
        <v>250</v>
      </c>
      <c r="BS1250">
        <v>1500</v>
      </c>
      <c r="BT1250">
        <v>-0.05</v>
      </c>
      <c r="BU1250">
        <v>0.05</v>
      </c>
      <c r="BY1250">
        <v>90.2</v>
      </c>
    </row>
    <row r="1251" spans="1:77">
      <c r="A1251">
        <v>1249</v>
      </c>
      <c r="B1251">
        <v>1860</v>
      </c>
      <c r="C1251">
        <v>7969</v>
      </c>
      <c r="D1251" t="s">
        <v>30</v>
      </c>
      <c r="E1251" t="s">
        <v>966</v>
      </c>
      <c r="F1251">
        <v>1257</v>
      </c>
      <c r="G1251">
        <v>523</v>
      </c>
      <c r="H1251">
        <v>3072.5</v>
      </c>
      <c r="J1251">
        <v>27593.96</v>
      </c>
      <c r="K1251">
        <v>8783.5</v>
      </c>
      <c r="N1251">
        <v>1</v>
      </c>
      <c r="P1251">
        <v>57.3</v>
      </c>
      <c r="Q1251">
        <v>47.7</v>
      </c>
      <c r="R1251">
        <v>0.002961757526444263</v>
      </c>
      <c r="S1251">
        <v>-0.002961757526444263</v>
      </c>
      <c r="U1251">
        <v>2923</v>
      </c>
      <c r="V1251">
        <v>10.1</v>
      </c>
      <c r="W1251">
        <v>0.01126781770728769</v>
      </c>
      <c r="Y1251">
        <v>-10.1</v>
      </c>
      <c r="Z1251">
        <v>-0.009260188717125074</v>
      </c>
      <c r="AD1251">
        <v>0.002961757526444263</v>
      </c>
      <c r="AE1251">
        <v>0.002961757526444263</v>
      </c>
      <c r="AF1251">
        <v>159.625</v>
      </c>
      <c r="AG1251">
        <v>-159.625</v>
      </c>
      <c r="AH1251">
        <v>44</v>
      </c>
      <c r="AI1251">
        <v>44</v>
      </c>
      <c r="AP1251">
        <v>70</v>
      </c>
      <c r="AQ1251">
        <v>50</v>
      </c>
      <c r="AR1251">
        <v>0.1111111111111111</v>
      </c>
      <c r="AS1251">
        <v>3</v>
      </c>
      <c r="AT1251">
        <v>0</v>
      </c>
      <c r="AU1251">
        <v>136</v>
      </c>
      <c r="AW1251" t="s">
        <v>1823</v>
      </c>
      <c r="BR1251">
        <v>250</v>
      </c>
      <c r="BS1251">
        <v>1500</v>
      </c>
      <c r="BT1251">
        <v>-0.05</v>
      </c>
      <c r="BU1251">
        <v>0.05</v>
      </c>
      <c r="BY1251">
        <v>90.2</v>
      </c>
    </row>
    <row r="1252" spans="1:77">
      <c r="A1252">
        <v>1250</v>
      </c>
      <c r="B1252">
        <v>1861</v>
      </c>
      <c r="C1252">
        <v>7968</v>
      </c>
      <c r="D1252" t="s">
        <v>30</v>
      </c>
      <c r="E1252" t="s">
        <v>967</v>
      </c>
      <c r="F1252">
        <v>1257</v>
      </c>
      <c r="G1252">
        <v>523</v>
      </c>
      <c r="H1252">
        <v>3109.1</v>
      </c>
      <c r="J1252">
        <v>27630.56</v>
      </c>
      <c r="K1252">
        <v>8820.099999999999</v>
      </c>
      <c r="N1252">
        <v>1</v>
      </c>
      <c r="P1252">
        <v>57.3</v>
      </c>
      <c r="Q1252">
        <v>47.7</v>
      </c>
      <c r="R1252">
        <v>0.002830401080698596</v>
      </c>
      <c r="S1252">
        <v>-0.002830401080698596</v>
      </c>
      <c r="U1252">
        <v>2926</v>
      </c>
      <c r="V1252">
        <v>9.800000000000001</v>
      </c>
      <c r="W1252">
        <v>0.01126781770728769</v>
      </c>
      <c r="Y1252">
        <v>-9.800000000000001</v>
      </c>
      <c r="Z1252">
        <v>-0.009260188717125074</v>
      </c>
      <c r="AD1252">
        <v>0.002830401080698595</v>
      </c>
      <c r="AE1252">
        <v>0.002830401080698595</v>
      </c>
      <c r="AF1252">
        <v>161.4549999999999</v>
      </c>
      <c r="AG1252">
        <v>-161.4549999999999</v>
      </c>
      <c r="AH1252">
        <v>44</v>
      </c>
      <c r="AI1252">
        <v>44</v>
      </c>
      <c r="AP1252">
        <v>70</v>
      </c>
      <c r="AQ1252">
        <v>50</v>
      </c>
      <c r="AR1252">
        <v>0</v>
      </c>
      <c r="AS1252">
        <v>3</v>
      </c>
      <c r="AT1252">
        <v>0</v>
      </c>
      <c r="AU1252">
        <v>24</v>
      </c>
      <c r="BR1252">
        <v>250</v>
      </c>
      <c r="BS1252">
        <v>1500</v>
      </c>
      <c r="BT1252">
        <v>-0.05</v>
      </c>
      <c r="BU1252">
        <v>0.05</v>
      </c>
      <c r="BY1252">
        <v>90.2</v>
      </c>
    </row>
    <row r="1253" spans="1:77">
      <c r="A1253">
        <v>1251</v>
      </c>
      <c r="B1253">
        <v>1862</v>
      </c>
      <c r="C1253">
        <v>7967</v>
      </c>
      <c r="D1253" t="s">
        <v>30</v>
      </c>
      <c r="E1253" t="s">
        <v>967</v>
      </c>
      <c r="F1253">
        <v>1257</v>
      </c>
      <c r="G1253">
        <v>523</v>
      </c>
      <c r="H1253">
        <v>3109.1</v>
      </c>
      <c r="J1253">
        <v>27630.56</v>
      </c>
      <c r="K1253">
        <v>8820.099999999999</v>
      </c>
      <c r="N1253">
        <v>1</v>
      </c>
      <c r="P1253">
        <v>57.3</v>
      </c>
      <c r="Q1253">
        <v>47.7</v>
      </c>
      <c r="R1253">
        <v>0.002830401080698596</v>
      </c>
      <c r="S1253">
        <v>-0.002830401080698596</v>
      </c>
      <c r="U1253">
        <v>2926</v>
      </c>
      <c r="V1253">
        <v>9.800000000000001</v>
      </c>
      <c r="W1253">
        <v>0.01126781770728769</v>
      </c>
      <c r="Y1253">
        <v>-9.800000000000001</v>
      </c>
      <c r="Z1253">
        <v>-0.009260188717125074</v>
      </c>
      <c r="AD1253">
        <v>0.002830401080698595</v>
      </c>
      <c r="AE1253">
        <v>0.002830401080698595</v>
      </c>
      <c r="AF1253">
        <v>161.4549999999999</v>
      </c>
      <c r="AG1253">
        <v>-161.4549999999999</v>
      </c>
      <c r="AH1253">
        <v>44</v>
      </c>
      <c r="AI1253">
        <v>44</v>
      </c>
      <c r="AP1253">
        <v>70</v>
      </c>
      <c r="AQ1253">
        <v>50</v>
      </c>
      <c r="AR1253">
        <v>0</v>
      </c>
      <c r="AS1253">
        <v>3</v>
      </c>
      <c r="AT1253">
        <v>0</v>
      </c>
      <c r="AU1253">
        <v>146</v>
      </c>
      <c r="BR1253">
        <v>250</v>
      </c>
      <c r="BS1253">
        <v>1500</v>
      </c>
      <c r="BT1253">
        <v>-0.05</v>
      </c>
      <c r="BU1253">
        <v>0.05</v>
      </c>
      <c r="BY1253">
        <v>90.2</v>
      </c>
    </row>
    <row r="1254" spans="1:77">
      <c r="A1254">
        <v>1252</v>
      </c>
      <c r="B1254">
        <v>1863</v>
      </c>
      <c r="C1254">
        <v>7966</v>
      </c>
      <c r="D1254" t="s">
        <v>30</v>
      </c>
      <c r="E1254" t="s">
        <v>968</v>
      </c>
      <c r="F1254">
        <v>1257</v>
      </c>
      <c r="G1254">
        <v>523</v>
      </c>
      <c r="H1254">
        <v>3133.7</v>
      </c>
      <c r="J1254">
        <v>27655.16</v>
      </c>
      <c r="K1254">
        <v>8844.699999999999</v>
      </c>
      <c r="N1254">
        <v>1</v>
      </c>
      <c r="P1254">
        <v>57.3</v>
      </c>
      <c r="Q1254">
        <v>47.7</v>
      </c>
      <c r="R1254">
        <v>0.00287200433991767</v>
      </c>
      <c r="S1254">
        <v>-0.00287200433991767</v>
      </c>
      <c r="U1254">
        <v>2928</v>
      </c>
      <c r="V1254">
        <v>10</v>
      </c>
      <c r="W1254">
        <v>0.01126781770728769</v>
      </c>
      <c r="Y1254">
        <v>-10</v>
      </c>
      <c r="Z1254">
        <v>-0.009260188717125074</v>
      </c>
      <c r="AD1254">
        <v>0.00287200433991767</v>
      </c>
      <c r="AE1254">
        <v>0.00287200433991767</v>
      </c>
      <c r="AF1254">
        <v>162.6849999999999</v>
      </c>
      <c r="AG1254">
        <v>-162.6849999999999</v>
      </c>
      <c r="AH1254">
        <v>44</v>
      </c>
      <c r="AI1254">
        <v>44</v>
      </c>
      <c r="AP1254">
        <v>70</v>
      </c>
      <c r="AQ1254">
        <v>50</v>
      </c>
      <c r="AR1254">
        <v>0</v>
      </c>
      <c r="AS1254">
        <v>3</v>
      </c>
      <c r="AT1254">
        <v>0</v>
      </c>
      <c r="AU1254">
        <v>136</v>
      </c>
      <c r="AW1254" t="s">
        <v>1823</v>
      </c>
      <c r="BR1254">
        <v>250</v>
      </c>
      <c r="BS1254">
        <v>1500</v>
      </c>
      <c r="BT1254">
        <v>-0.05</v>
      </c>
      <c r="BU1254">
        <v>0.05</v>
      </c>
      <c r="BY1254">
        <v>90.2</v>
      </c>
    </row>
    <row r="1255" spans="1:77">
      <c r="A1255">
        <v>1253</v>
      </c>
      <c r="B1255">
        <v>1864</v>
      </c>
      <c r="C1255">
        <v>7965</v>
      </c>
      <c r="D1255" t="s">
        <v>30</v>
      </c>
      <c r="E1255" t="s">
        <v>969</v>
      </c>
      <c r="F1255">
        <v>1257</v>
      </c>
      <c r="G1255">
        <v>523</v>
      </c>
      <c r="H1255">
        <v>3196</v>
      </c>
      <c r="J1255">
        <v>27717.46</v>
      </c>
      <c r="K1255">
        <v>8907</v>
      </c>
      <c r="N1255">
        <v>1</v>
      </c>
      <c r="P1255">
        <v>57.3</v>
      </c>
      <c r="Q1255">
        <v>47.7</v>
      </c>
      <c r="R1255">
        <v>0.003035043804755945</v>
      </c>
      <c r="S1255">
        <v>-0.003035043804755945</v>
      </c>
      <c r="U1255">
        <v>2933</v>
      </c>
      <c r="V1255">
        <v>10.7</v>
      </c>
      <c r="W1255">
        <v>0.01126781770728769</v>
      </c>
      <c r="Y1255">
        <v>-10.7</v>
      </c>
      <c r="Z1255">
        <v>-0.009260188717125074</v>
      </c>
      <c r="AD1255">
        <v>0.003035043804755945</v>
      </c>
      <c r="AE1255">
        <v>0.003035043804755945</v>
      </c>
      <c r="AF1255">
        <v>165.8</v>
      </c>
      <c r="AG1255">
        <v>-165.8</v>
      </c>
      <c r="AH1255">
        <v>45</v>
      </c>
      <c r="AI1255">
        <v>45</v>
      </c>
      <c r="AP1255">
        <v>70</v>
      </c>
      <c r="AQ1255">
        <v>50</v>
      </c>
      <c r="AR1255">
        <v>0.05555555555555556</v>
      </c>
      <c r="AS1255">
        <v>3</v>
      </c>
      <c r="AT1255">
        <v>0</v>
      </c>
      <c r="AU1255">
        <v>136</v>
      </c>
      <c r="AW1255" t="s">
        <v>1823</v>
      </c>
      <c r="BR1255">
        <v>250</v>
      </c>
      <c r="BS1255">
        <v>1500</v>
      </c>
      <c r="BT1255">
        <v>-0.05</v>
      </c>
      <c r="BU1255">
        <v>0.05</v>
      </c>
      <c r="BY1255">
        <v>90.2</v>
      </c>
    </row>
    <row r="1256" spans="1:77">
      <c r="A1256">
        <v>1254</v>
      </c>
      <c r="B1256">
        <v>1865</v>
      </c>
      <c r="C1256">
        <v>7964</v>
      </c>
      <c r="D1256" t="s">
        <v>30</v>
      </c>
      <c r="E1256" t="s">
        <v>970</v>
      </c>
      <c r="F1256">
        <v>1257</v>
      </c>
      <c r="G1256">
        <v>523</v>
      </c>
      <c r="H1256">
        <v>3208.6</v>
      </c>
      <c r="J1256">
        <v>27730.06</v>
      </c>
      <c r="K1256">
        <v>8919.599999999999</v>
      </c>
      <c r="N1256">
        <v>1</v>
      </c>
      <c r="P1256">
        <v>57.3</v>
      </c>
      <c r="Q1256">
        <v>47.7</v>
      </c>
      <c r="R1256">
        <v>0.003054291591348253</v>
      </c>
      <c r="S1256">
        <v>-0.003054291591348253</v>
      </c>
      <c r="U1256">
        <v>2934</v>
      </c>
      <c r="V1256">
        <v>10.8</v>
      </c>
      <c r="W1256">
        <v>0.01126781770728769</v>
      </c>
      <c r="Y1256">
        <v>-10.8</v>
      </c>
      <c r="Z1256">
        <v>-0.009260188717125074</v>
      </c>
      <c r="AD1256">
        <v>0.003054291591348252</v>
      </c>
      <c r="AE1256">
        <v>0.003054291591348252</v>
      </c>
      <c r="AF1256">
        <v>166.4299999999999</v>
      </c>
      <c r="AG1256">
        <v>-166.4299999999999</v>
      </c>
      <c r="AH1256">
        <v>45</v>
      </c>
      <c r="AI1256">
        <v>45</v>
      </c>
      <c r="AP1256">
        <v>70</v>
      </c>
      <c r="AQ1256">
        <v>50</v>
      </c>
      <c r="AR1256">
        <v>0</v>
      </c>
      <c r="AS1256">
        <v>3</v>
      </c>
      <c r="AT1256">
        <v>0</v>
      </c>
      <c r="AU1256">
        <v>24</v>
      </c>
      <c r="BR1256">
        <v>250</v>
      </c>
      <c r="BS1256">
        <v>1500</v>
      </c>
      <c r="BT1256">
        <v>-0.05</v>
      </c>
      <c r="BU1256">
        <v>0.05</v>
      </c>
      <c r="BY1256">
        <v>90.2</v>
      </c>
    </row>
    <row r="1257" spans="1:77">
      <c r="A1257">
        <v>1255</v>
      </c>
      <c r="B1257">
        <v>1866</v>
      </c>
      <c r="C1257">
        <v>7963</v>
      </c>
      <c r="D1257" t="s">
        <v>30</v>
      </c>
      <c r="E1257" t="s">
        <v>970</v>
      </c>
      <c r="F1257">
        <v>1257</v>
      </c>
      <c r="G1257">
        <v>523</v>
      </c>
      <c r="H1257">
        <v>3208.6</v>
      </c>
      <c r="J1257">
        <v>27730.06</v>
      </c>
      <c r="K1257">
        <v>8919.599999999999</v>
      </c>
      <c r="N1257">
        <v>1</v>
      </c>
      <c r="P1257">
        <v>57.3</v>
      </c>
      <c r="Q1257">
        <v>47.7</v>
      </c>
      <c r="R1257">
        <v>0.003054291591348253</v>
      </c>
      <c r="S1257">
        <v>-0.003054291591348253</v>
      </c>
      <c r="U1257">
        <v>2934</v>
      </c>
      <c r="V1257">
        <v>10.8</v>
      </c>
      <c r="W1257">
        <v>0.01126781770728769</v>
      </c>
      <c r="Y1257">
        <v>-10.8</v>
      </c>
      <c r="Z1257">
        <v>-0.009260188717125074</v>
      </c>
      <c r="AD1257">
        <v>0.003054291591348252</v>
      </c>
      <c r="AE1257">
        <v>0.003054291591348252</v>
      </c>
      <c r="AF1257">
        <v>166.4299999999999</v>
      </c>
      <c r="AG1257">
        <v>-166.4299999999999</v>
      </c>
      <c r="AH1257">
        <v>45</v>
      </c>
      <c r="AI1257">
        <v>45</v>
      </c>
      <c r="AP1257">
        <v>70</v>
      </c>
      <c r="AQ1257">
        <v>50</v>
      </c>
      <c r="AR1257">
        <v>0</v>
      </c>
      <c r="AS1257">
        <v>3</v>
      </c>
      <c r="AT1257">
        <v>0</v>
      </c>
      <c r="AU1257">
        <v>146</v>
      </c>
      <c r="BR1257">
        <v>250</v>
      </c>
      <c r="BS1257">
        <v>1500</v>
      </c>
      <c r="BT1257">
        <v>-0.05</v>
      </c>
      <c r="BU1257">
        <v>0.05</v>
      </c>
      <c r="BY1257">
        <v>90.2</v>
      </c>
    </row>
    <row r="1258" spans="1:77">
      <c r="A1258">
        <v>1256</v>
      </c>
      <c r="B1258">
        <v>1867</v>
      </c>
      <c r="C1258">
        <v>7962</v>
      </c>
      <c r="D1258" t="s">
        <v>30</v>
      </c>
      <c r="E1258" t="s">
        <v>971</v>
      </c>
      <c r="F1258">
        <v>1257</v>
      </c>
      <c r="G1258">
        <v>523</v>
      </c>
      <c r="H1258">
        <v>3259.6</v>
      </c>
      <c r="J1258">
        <v>27781.06</v>
      </c>
      <c r="K1258">
        <v>8970.599999999999</v>
      </c>
      <c r="N1258">
        <v>1</v>
      </c>
      <c r="P1258">
        <v>57.3</v>
      </c>
      <c r="Q1258">
        <v>47.7</v>
      </c>
      <c r="R1258">
        <v>0.00319057553073997</v>
      </c>
      <c r="S1258">
        <v>-0.00319057553073997</v>
      </c>
      <c r="U1258">
        <v>2938</v>
      </c>
      <c r="V1258">
        <v>11.4</v>
      </c>
      <c r="W1258">
        <v>0.01126781770728769</v>
      </c>
      <c r="Y1258">
        <v>-11.4</v>
      </c>
      <c r="Z1258">
        <v>-0.009260188717125074</v>
      </c>
      <c r="AD1258">
        <v>0.003190575530739968</v>
      </c>
      <c r="AE1258">
        <v>0.003190575530739968</v>
      </c>
      <c r="AF1258">
        <v>168.9799999999999</v>
      </c>
      <c r="AG1258">
        <v>-168.9799999999999</v>
      </c>
      <c r="AH1258">
        <v>46</v>
      </c>
      <c r="AI1258">
        <v>46</v>
      </c>
      <c r="AP1258">
        <v>70</v>
      </c>
      <c r="AQ1258">
        <v>50</v>
      </c>
      <c r="AR1258">
        <v>0.06944444444444445</v>
      </c>
      <c r="AS1258">
        <v>3</v>
      </c>
      <c r="AT1258">
        <v>0</v>
      </c>
      <c r="AU1258">
        <v>136</v>
      </c>
      <c r="AW1258" t="s">
        <v>1823</v>
      </c>
      <c r="BR1258">
        <v>250</v>
      </c>
      <c r="BS1258">
        <v>1500</v>
      </c>
      <c r="BT1258">
        <v>-0.05</v>
      </c>
      <c r="BU1258">
        <v>0.05</v>
      </c>
      <c r="BY1258">
        <v>90.2</v>
      </c>
    </row>
    <row r="1259" spans="1:77">
      <c r="A1259">
        <v>1257</v>
      </c>
      <c r="B1259">
        <v>1868</v>
      </c>
      <c r="C1259">
        <v>7961</v>
      </c>
      <c r="D1259" t="s">
        <v>30</v>
      </c>
      <c r="E1259" t="s">
        <v>972</v>
      </c>
      <c r="F1259">
        <v>1257</v>
      </c>
      <c r="G1259">
        <v>523</v>
      </c>
      <c r="H1259">
        <v>3297</v>
      </c>
      <c r="J1259">
        <v>27818.46</v>
      </c>
      <c r="K1259">
        <v>9008</v>
      </c>
      <c r="N1259">
        <v>1</v>
      </c>
      <c r="P1259">
        <v>57.3</v>
      </c>
      <c r="Q1259">
        <v>47.7</v>
      </c>
      <c r="R1259">
        <v>0.003033060357901122</v>
      </c>
      <c r="S1259">
        <v>-0.003033060357901122</v>
      </c>
      <c r="U1259">
        <v>2941</v>
      </c>
      <c r="V1259">
        <v>11</v>
      </c>
      <c r="W1259">
        <v>0.01126781770728769</v>
      </c>
      <c r="Y1259">
        <v>-11</v>
      </c>
      <c r="Z1259">
        <v>-0.009260188717125074</v>
      </c>
      <c r="AD1259">
        <v>0.003033060357901122</v>
      </c>
      <c r="AE1259">
        <v>0.003033060357901122</v>
      </c>
      <c r="AF1259">
        <v>170.85</v>
      </c>
      <c r="AG1259">
        <v>-170.85</v>
      </c>
      <c r="AH1259">
        <v>45</v>
      </c>
      <c r="AI1259">
        <v>45</v>
      </c>
      <c r="AP1259">
        <v>70</v>
      </c>
      <c r="AQ1259">
        <v>60</v>
      </c>
      <c r="AR1259">
        <v>-0.0925925925925926</v>
      </c>
      <c r="AS1259">
        <v>3</v>
      </c>
      <c r="AT1259">
        <v>0</v>
      </c>
      <c r="BR1259">
        <v>250</v>
      </c>
      <c r="BS1259">
        <v>1500</v>
      </c>
      <c r="BT1259">
        <v>-0.05</v>
      </c>
      <c r="BU1259">
        <v>0.05</v>
      </c>
      <c r="BY1259">
        <v>90.2</v>
      </c>
    </row>
    <row r="1260" spans="1:77">
      <c r="A1260">
        <v>1258</v>
      </c>
      <c r="B1260">
        <v>1869</v>
      </c>
      <c r="C1260">
        <v>7960</v>
      </c>
      <c r="D1260" t="s">
        <v>30</v>
      </c>
      <c r="E1260" t="s">
        <v>973</v>
      </c>
      <c r="F1260">
        <v>1257</v>
      </c>
      <c r="G1260">
        <v>523</v>
      </c>
      <c r="H1260">
        <v>3309</v>
      </c>
      <c r="J1260">
        <v>27830.46</v>
      </c>
      <c r="K1260">
        <v>9020</v>
      </c>
      <c r="N1260">
        <v>1</v>
      </c>
      <c r="P1260">
        <v>57.3</v>
      </c>
      <c r="Q1260">
        <v>47.7</v>
      </c>
      <c r="R1260">
        <v>0.003022061045633122</v>
      </c>
      <c r="S1260">
        <v>-0.003022061045633122</v>
      </c>
      <c r="U1260">
        <v>2942</v>
      </c>
      <c r="V1260">
        <v>11</v>
      </c>
      <c r="W1260">
        <v>0.01126781770728769</v>
      </c>
      <c r="Y1260">
        <v>-11</v>
      </c>
      <c r="Z1260">
        <v>-0.009260188717125074</v>
      </c>
      <c r="AD1260">
        <v>0.003022061045633122</v>
      </c>
      <c r="AE1260">
        <v>0.003022061045633122</v>
      </c>
      <c r="AF1260">
        <v>171.45</v>
      </c>
      <c r="AG1260">
        <v>-171.45</v>
      </c>
      <c r="AH1260">
        <v>44</v>
      </c>
      <c r="AI1260">
        <v>44</v>
      </c>
      <c r="AP1260">
        <v>70</v>
      </c>
      <c r="AQ1260">
        <v>60</v>
      </c>
      <c r="AR1260">
        <v>-0.2777777777777778</v>
      </c>
      <c r="AS1260">
        <v>3</v>
      </c>
      <c r="AT1260">
        <v>0</v>
      </c>
      <c r="AU1260">
        <v>24</v>
      </c>
      <c r="BR1260">
        <v>250</v>
      </c>
      <c r="BS1260">
        <v>1500</v>
      </c>
      <c r="BT1260">
        <v>-0.05</v>
      </c>
      <c r="BU1260">
        <v>0.05</v>
      </c>
      <c r="BY1260">
        <v>90.2</v>
      </c>
    </row>
    <row r="1261" spans="1:77">
      <c r="A1261">
        <v>1259</v>
      </c>
      <c r="B1261">
        <v>1870</v>
      </c>
      <c r="C1261">
        <v>7959</v>
      </c>
      <c r="D1261" t="s">
        <v>30</v>
      </c>
      <c r="E1261" t="s">
        <v>973</v>
      </c>
      <c r="F1261">
        <v>1257</v>
      </c>
      <c r="G1261">
        <v>523</v>
      </c>
      <c r="H1261">
        <v>3309</v>
      </c>
      <c r="J1261">
        <v>27830.46</v>
      </c>
      <c r="K1261">
        <v>9020</v>
      </c>
      <c r="N1261">
        <v>1</v>
      </c>
      <c r="P1261">
        <v>57.3</v>
      </c>
      <c r="Q1261">
        <v>47.7</v>
      </c>
      <c r="R1261">
        <v>0.003022061045633122</v>
      </c>
      <c r="S1261">
        <v>-0.003022061045633122</v>
      </c>
      <c r="U1261">
        <v>2942</v>
      </c>
      <c r="V1261">
        <v>11</v>
      </c>
      <c r="W1261">
        <v>0.01126781770728769</v>
      </c>
      <c r="Y1261">
        <v>-11</v>
      </c>
      <c r="Z1261">
        <v>-0.009260188717125074</v>
      </c>
      <c r="AD1261">
        <v>0.003022061045633122</v>
      </c>
      <c r="AE1261">
        <v>0.003022061045633122</v>
      </c>
      <c r="AF1261">
        <v>171.45</v>
      </c>
      <c r="AG1261">
        <v>-171.45</v>
      </c>
      <c r="AH1261">
        <v>44</v>
      </c>
      <c r="AI1261">
        <v>44</v>
      </c>
      <c r="AP1261">
        <v>70</v>
      </c>
      <c r="AQ1261">
        <v>60</v>
      </c>
      <c r="AR1261">
        <v>0</v>
      </c>
      <c r="AS1261">
        <v>3</v>
      </c>
      <c r="AT1261">
        <v>0</v>
      </c>
      <c r="AU1261">
        <v>146</v>
      </c>
      <c r="BR1261">
        <v>250</v>
      </c>
      <c r="BS1261">
        <v>1500</v>
      </c>
      <c r="BT1261">
        <v>-0.05</v>
      </c>
      <c r="BU1261">
        <v>0.05</v>
      </c>
      <c r="BY1261">
        <v>90.2</v>
      </c>
    </row>
    <row r="1262" spans="1:77">
      <c r="A1262">
        <v>1260</v>
      </c>
      <c r="B1262">
        <v>1871</v>
      </c>
      <c r="C1262">
        <v>7958</v>
      </c>
      <c r="D1262" t="s">
        <v>30</v>
      </c>
      <c r="E1262" t="s">
        <v>974</v>
      </c>
      <c r="F1262">
        <v>1257</v>
      </c>
      <c r="G1262">
        <v>523</v>
      </c>
      <c r="H1262">
        <v>3323</v>
      </c>
      <c r="J1262">
        <v>27844.46</v>
      </c>
      <c r="K1262">
        <v>9034</v>
      </c>
      <c r="N1262">
        <v>1</v>
      </c>
      <c r="P1262">
        <v>57.3</v>
      </c>
      <c r="Q1262">
        <v>47.7</v>
      </c>
      <c r="R1262">
        <v>0.003009328919650918</v>
      </c>
      <c r="S1262">
        <v>-0.003009328919650918</v>
      </c>
      <c r="U1262">
        <v>2943</v>
      </c>
      <c r="V1262">
        <v>11</v>
      </c>
      <c r="W1262">
        <v>0.01126781770728769</v>
      </c>
      <c r="Y1262">
        <v>-11</v>
      </c>
      <c r="Z1262">
        <v>-0.009260188717125074</v>
      </c>
      <c r="AD1262">
        <v>0.003009328919650918</v>
      </c>
      <c r="AE1262">
        <v>0.003009328919650918</v>
      </c>
      <c r="AF1262">
        <v>172.15</v>
      </c>
      <c r="AG1262">
        <v>-172.15</v>
      </c>
      <c r="AH1262">
        <v>45</v>
      </c>
      <c r="AI1262">
        <v>45</v>
      </c>
      <c r="AP1262">
        <v>70</v>
      </c>
      <c r="AQ1262">
        <v>60</v>
      </c>
      <c r="AR1262">
        <v>0.2777777777777778</v>
      </c>
      <c r="AS1262">
        <v>3</v>
      </c>
      <c r="AT1262">
        <v>0</v>
      </c>
      <c r="AU1262">
        <v>136</v>
      </c>
      <c r="AW1262" t="s">
        <v>1823</v>
      </c>
      <c r="BR1262">
        <v>250</v>
      </c>
      <c r="BS1262">
        <v>1500</v>
      </c>
      <c r="BT1262">
        <v>-0.05</v>
      </c>
      <c r="BU1262">
        <v>0.05</v>
      </c>
      <c r="BY1262">
        <v>90.2</v>
      </c>
    </row>
    <row r="1263" spans="1:77">
      <c r="A1263">
        <v>1261</v>
      </c>
      <c r="B1263">
        <v>1872</v>
      </c>
      <c r="C1263">
        <v>7957</v>
      </c>
      <c r="D1263" t="s">
        <v>30</v>
      </c>
      <c r="E1263" t="s">
        <v>975</v>
      </c>
      <c r="F1263">
        <v>1257</v>
      </c>
      <c r="G1263">
        <v>523</v>
      </c>
      <c r="H1263">
        <v>3385</v>
      </c>
      <c r="J1263">
        <v>27906.46</v>
      </c>
      <c r="K1263">
        <v>9096</v>
      </c>
      <c r="N1263">
        <v>1</v>
      </c>
      <c r="P1263">
        <v>57.3</v>
      </c>
      <c r="Q1263">
        <v>47.7</v>
      </c>
      <c r="R1263">
        <v>0.002954209748892172</v>
      </c>
      <c r="S1263">
        <v>-0.002954209748892172</v>
      </c>
      <c r="U1263">
        <v>2948</v>
      </c>
      <c r="V1263">
        <v>11</v>
      </c>
      <c r="W1263">
        <v>0.01126781770728769</v>
      </c>
      <c r="Y1263">
        <v>-11</v>
      </c>
      <c r="Z1263">
        <v>-0.009260188717125074</v>
      </c>
      <c r="AD1263">
        <v>0.002954209748892172</v>
      </c>
      <c r="AE1263">
        <v>0.002954209748892172</v>
      </c>
      <c r="AF1263">
        <v>175.25</v>
      </c>
      <c r="AG1263">
        <v>-175.25</v>
      </c>
      <c r="AH1263">
        <v>46</v>
      </c>
      <c r="AI1263">
        <v>46</v>
      </c>
      <c r="AP1263">
        <v>70</v>
      </c>
      <c r="AQ1263">
        <v>60</v>
      </c>
      <c r="AR1263">
        <v>0.05555555555555556</v>
      </c>
      <c r="AS1263">
        <v>3</v>
      </c>
      <c r="AT1263">
        <v>0</v>
      </c>
      <c r="AU1263">
        <v>136</v>
      </c>
      <c r="AW1263" t="s">
        <v>1823</v>
      </c>
      <c r="BR1263">
        <v>250</v>
      </c>
      <c r="BS1263">
        <v>1500</v>
      </c>
      <c r="BT1263">
        <v>-0.05</v>
      </c>
      <c r="BU1263">
        <v>0.05</v>
      </c>
      <c r="BY1263">
        <v>90.2</v>
      </c>
    </row>
    <row r="1264" spans="1:77">
      <c r="A1264">
        <v>1262</v>
      </c>
      <c r="B1264">
        <v>1873</v>
      </c>
      <c r="C1264">
        <v>7956</v>
      </c>
      <c r="D1264" t="s">
        <v>30</v>
      </c>
      <c r="E1264" t="s">
        <v>976</v>
      </c>
      <c r="F1264">
        <v>1257</v>
      </c>
      <c r="G1264">
        <v>523</v>
      </c>
      <c r="H1264">
        <v>3410</v>
      </c>
      <c r="J1264">
        <v>27931.46</v>
      </c>
      <c r="K1264">
        <v>9121</v>
      </c>
      <c r="N1264">
        <v>1</v>
      </c>
      <c r="P1264">
        <v>57.3</v>
      </c>
      <c r="Q1264">
        <v>47.7</v>
      </c>
      <c r="R1264">
        <v>0.002639296187683284</v>
      </c>
      <c r="S1264">
        <v>-0.002639296187683284</v>
      </c>
      <c r="U1264">
        <v>2949</v>
      </c>
      <c r="V1264">
        <v>10</v>
      </c>
      <c r="W1264">
        <v>0.01126781770728769</v>
      </c>
      <c r="Y1264">
        <v>-10</v>
      </c>
      <c r="Z1264">
        <v>-0.009260188717125074</v>
      </c>
      <c r="AD1264">
        <v>0.002639296187683284</v>
      </c>
      <c r="AE1264">
        <v>0.002639296187683284</v>
      </c>
      <c r="AF1264">
        <v>176.5</v>
      </c>
      <c r="AG1264">
        <v>-176.5</v>
      </c>
      <c r="AH1264">
        <v>46</v>
      </c>
      <c r="AI1264">
        <v>46</v>
      </c>
      <c r="AP1264">
        <v>70</v>
      </c>
      <c r="AQ1264">
        <v>60</v>
      </c>
      <c r="AR1264">
        <v>0</v>
      </c>
      <c r="AS1264">
        <v>3</v>
      </c>
      <c r="AT1264">
        <v>0</v>
      </c>
      <c r="AU1264">
        <v>24</v>
      </c>
      <c r="BR1264">
        <v>250</v>
      </c>
      <c r="BS1264">
        <v>1500</v>
      </c>
      <c r="BT1264">
        <v>-0.05</v>
      </c>
      <c r="BU1264">
        <v>0.05</v>
      </c>
      <c r="BY1264">
        <v>90.2</v>
      </c>
    </row>
    <row r="1265" spans="1:77">
      <c r="A1265">
        <v>1263</v>
      </c>
      <c r="B1265">
        <v>1874</v>
      </c>
      <c r="C1265">
        <v>7955</v>
      </c>
      <c r="D1265" t="s">
        <v>30</v>
      </c>
      <c r="E1265" t="s">
        <v>976</v>
      </c>
      <c r="F1265">
        <v>1257</v>
      </c>
      <c r="G1265">
        <v>523</v>
      </c>
      <c r="H1265">
        <v>3410</v>
      </c>
      <c r="J1265">
        <v>27931.46</v>
      </c>
      <c r="K1265">
        <v>9121</v>
      </c>
      <c r="N1265">
        <v>1</v>
      </c>
      <c r="P1265">
        <v>57.3</v>
      </c>
      <c r="Q1265">
        <v>47.7</v>
      </c>
      <c r="R1265">
        <v>0.002639296187683284</v>
      </c>
      <c r="S1265">
        <v>-0.002639296187683284</v>
      </c>
      <c r="U1265">
        <v>2949</v>
      </c>
      <c r="V1265">
        <v>10</v>
      </c>
      <c r="W1265">
        <v>0.01126781770728769</v>
      </c>
      <c r="Y1265">
        <v>-10</v>
      </c>
      <c r="Z1265">
        <v>-0.009260188717125074</v>
      </c>
      <c r="AD1265">
        <v>0.002639296187683284</v>
      </c>
      <c r="AE1265">
        <v>0.002639296187683284</v>
      </c>
      <c r="AF1265">
        <v>176.5</v>
      </c>
      <c r="AG1265">
        <v>-176.5</v>
      </c>
      <c r="AH1265">
        <v>46</v>
      </c>
      <c r="AI1265">
        <v>46</v>
      </c>
      <c r="AP1265">
        <v>70</v>
      </c>
      <c r="AQ1265">
        <v>60</v>
      </c>
      <c r="AR1265">
        <v>0</v>
      </c>
      <c r="AS1265">
        <v>3</v>
      </c>
      <c r="AT1265">
        <v>0</v>
      </c>
      <c r="AU1265">
        <v>146</v>
      </c>
      <c r="BR1265">
        <v>250</v>
      </c>
      <c r="BS1265">
        <v>1500</v>
      </c>
      <c r="BT1265">
        <v>-0.05</v>
      </c>
      <c r="BU1265">
        <v>0.05</v>
      </c>
      <c r="BY1265">
        <v>90.2</v>
      </c>
    </row>
    <row r="1266" spans="1:77">
      <c r="A1266">
        <v>1264</v>
      </c>
      <c r="B1266">
        <v>1875</v>
      </c>
      <c r="C1266">
        <v>7954</v>
      </c>
      <c r="D1266" t="s">
        <v>30</v>
      </c>
      <c r="E1266" t="s">
        <v>977</v>
      </c>
      <c r="F1266">
        <v>1257</v>
      </c>
      <c r="G1266">
        <v>523</v>
      </c>
      <c r="H1266">
        <v>3450</v>
      </c>
      <c r="J1266">
        <v>27971.46</v>
      </c>
      <c r="K1266">
        <v>9161</v>
      </c>
      <c r="N1266">
        <v>1</v>
      </c>
      <c r="P1266">
        <v>57.3</v>
      </c>
      <c r="Q1266">
        <v>47.7</v>
      </c>
      <c r="R1266">
        <v>0.002608695652173913</v>
      </c>
      <c r="S1266">
        <v>-0.002608695652173913</v>
      </c>
      <c r="U1266">
        <v>2953</v>
      </c>
      <c r="V1266">
        <v>10</v>
      </c>
      <c r="W1266">
        <v>0.01126781770728769</v>
      </c>
      <c r="Y1266">
        <v>-10</v>
      </c>
      <c r="Z1266">
        <v>-0.009260188717125074</v>
      </c>
      <c r="AD1266">
        <v>0.002608695652173913</v>
      </c>
      <c r="AE1266">
        <v>0.002608695652173913</v>
      </c>
      <c r="AF1266">
        <v>178.5</v>
      </c>
      <c r="AG1266">
        <v>-178.5</v>
      </c>
      <c r="AH1266">
        <v>47</v>
      </c>
      <c r="AI1266">
        <v>47</v>
      </c>
      <c r="AP1266">
        <v>70</v>
      </c>
      <c r="AQ1266">
        <v>60</v>
      </c>
      <c r="AR1266">
        <v>0.06944444444444445</v>
      </c>
      <c r="AS1266">
        <v>3</v>
      </c>
      <c r="AT1266">
        <v>0</v>
      </c>
      <c r="AU1266">
        <v>136</v>
      </c>
      <c r="AW1266" t="s">
        <v>1823</v>
      </c>
      <c r="BR1266">
        <v>250</v>
      </c>
      <c r="BS1266">
        <v>1500</v>
      </c>
      <c r="BT1266">
        <v>-0.05</v>
      </c>
      <c r="BU1266">
        <v>0.05</v>
      </c>
      <c r="BY1266">
        <v>90.2</v>
      </c>
    </row>
    <row r="1267" spans="1:77">
      <c r="A1267">
        <v>1265</v>
      </c>
      <c r="B1267">
        <v>1876</v>
      </c>
      <c r="C1267">
        <v>7953</v>
      </c>
      <c r="D1267" t="s">
        <v>30</v>
      </c>
      <c r="E1267" t="s">
        <v>978</v>
      </c>
      <c r="F1267">
        <v>1257</v>
      </c>
      <c r="G1267">
        <v>523</v>
      </c>
      <c r="H1267">
        <v>3516</v>
      </c>
      <c r="J1267">
        <v>28037.46</v>
      </c>
      <c r="K1267">
        <v>9227</v>
      </c>
      <c r="N1267">
        <v>1</v>
      </c>
      <c r="P1267">
        <v>57.3</v>
      </c>
      <c r="Q1267">
        <v>47.7</v>
      </c>
      <c r="R1267">
        <v>0.002559726962457338</v>
      </c>
      <c r="S1267">
        <v>-0.002559726962457338</v>
      </c>
      <c r="U1267">
        <v>2958</v>
      </c>
      <c r="V1267">
        <v>10</v>
      </c>
      <c r="W1267">
        <v>0.01126781770728769</v>
      </c>
      <c r="Y1267">
        <v>-10</v>
      </c>
      <c r="Z1267">
        <v>-0.009260188717125074</v>
      </c>
      <c r="AD1267">
        <v>0.002559726962457338</v>
      </c>
      <c r="AE1267">
        <v>0.002559726962457338</v>
      </c>
      <c r="AF1267">
        <v>181.8</v>
      </c>
      <c r="AG1267">
        <v>-181.8</v>
      </c>
      <c r="AH1267">
        <v>48</v>
      </c>
      <c r="AI1267">
        <v>48</v>
      </c>
      <c r="AP1267">
        <v>70</v>
      </c>
      <c r="AQ1267">
        <v>60</v>
      </c>
      <c r="AR1267">
        <v>0.05555555555555556</v>
      </c>
      <c r="AS1267">
        <v>3</v>
      </c>
      <c r="AT1267">
        <v>0</v>
      </c>
      <c r="AU1267">
        <v>24</v>
      </c>
      <c r="BR1267">
        <v>250</v>
      </c>
      <c r="BS1267">
        <v>1500</v>
      </c>
      <c r="BT1267">
        <v>-0.05</v>
      </c>
      <c r="BU1267">
        <v>0.05</v>
      </c>
      <c r="BY1267">
        <v>90.2</v>
      </c>
    </row>
    <row r="1268" spans="1:77">
      <c r="A1268">
        <v>1266</v>
      </c>
      <c r="B1268">
        <v>1877</v>
      </c>
      <c r="C1268">
        <v>7952</v>
      </c>
      <c r="D1268" t="s">
        <v>30</v>
      </c>
      <c r="E1268" t="s">
        <v>978</v>
      </c>
      <c r="F1268">
        <v>1257</v>
      </c>
      <c r="G1268">
        <v>523</v>
      </c>
      <c r="H1268">
        <v>3516</v>
      </c>
      <c r="J1268">
        <v>28037.46</v>
      </c>
      <c r="K1268">
        <v>9227</v>
      </c>
      <c r="N1268">
        <v>1</v>
      </c>
      <c r="P1268">
        <v>57.3</v>
      </c>
      <c r="Q1268">
        <v>47.7</v>
      </c>
      <c r="R1268">
        <v>0.002559726962457338</v>
      </c>
      <c r="S1268">
        <v>-0.002559726962457338</v>
      </c>
      <c r="U1268">
        <v>2958</v>
      </c>
      <c r="V1268">
        <v>10</v>
      </c>
      <c r="W1268">
        <v>0.01126781770728769</v>
      </c>
      <c r="Y1268">
        <v>-10</v>
      </c>
      <c r="Z1268">
        <v>-0.009260188717125074</v>
      </c>
      <c r="AD1268">
        <v>0.002559726962457338</v>
      </c>
      <c r="AE1268">
        <v>0.002559726962457338</v>
      </c>
      <c r="AF1268">
        <v>181.8</v>
      </c>
      <c r="AG1268">
        <v>-181.8</v>
      </c>
      <c r="AH1268">
        <v>48</v>
      </c>
      <c r="AI1268">
        <v>48</v>
      </c>
      <c r="AP1268">
        <v>70</v>
      </c>
      <c r="AQ1268">
        <v>60</v>
      </c>
      <c r="AR1268">
        <v>0</v>
      </c>
      <c r="AS1268">
        <v>3</v>
      </c>
      <c r="AT1268">
        <v>0</v>
      </c>
      <c r="AU1268">
        <v>146</v>
      </c>
      <c r="BR1268">
        <v>250</v>
      </c>
      <c r="BS1268">
        <v>1500</v>
      </c>
      <c r="BT1268">
        <v>-0.05</v>
      </c>
      <c r="BU1268">
        <v>0.05</v>
      </c>
      <c r="BY1268">
        <v>90.2</v>
      </c>
    </row>
    <row r="1269" spans="1:77">
      <c r="A1269">
        <v>1267</v>
      </c>
      <c r="B1269">
        <v>1878</v>
      </c>
      <c r="C1269">
        <v>7951</v>
      </c>
      <c r="D1269" t="s">
        <v>30</v>
      </c>
      <c r="E1269" t="s">
        <v>978</v>
      </c>
      <c r="F1269">
        <v>1257</v>
      </c>
      <c r="G1269">
        <v>523</v>
      </c>
      <c r="H1269">
        <v>3517</v>
      </c>
      <c r="J1269">
        <v>28038.46</v>
      </c>
      <c r="K1269">
        <v>9228</v>
      </c>
      <c r="N1269">
        <v>1</v>
      </c>
      <c r="P1269">
        <v>57.3</v>
      </c>
      <c r="Q1269">
        <v>47.7</v>
      </c>
      <c r="R1269">
        <v>0.002558999147000285</v>
      </c>
      <c r="S1269">
        <v>-0.002558999147000285</v>
      </c>
      <c r="U1269">
        <v>2958</v>
      </c>
      <c r="V1269">
        <v>10</v>
      </c>
      <c r="W1269">
        <v>0.01126781770728769</v>
      </c>
      <c r="Y1269">
        <v>-10</v>
      </c>
      <c r="Z1269">
        <v>-0.009260188717125074</v>
      </c>
      <c r="AD1269">
        <v>0.002558999147000285</v>
      </c>
      <c r="AE1269">
        <v>0.002558999147000285</v>
      </c>
      <c r="AF1269">
        <v>181.85</v>
      </c>
      <c r="AG1269">
        <v>-181.85</v>
      </c>
      <c r="AH1269">
        <v>48</v>
      </c>
      <c r="AI1269">
        <v>48</v>
      </c>
      <c r="AP1269">
        <v>70</v>
      </c>
      <c r="AQ1269">
        <v>60</v>
      </c>
      <c r="AR1269">
        <v>0</v>
      </c>
      <c r="AS1269">
        <v>3</v>
      </c>
      <c r="AT1269">
        <v>0</v>
      </c>
      <c r="AU1269">
        <v>136</v>
      </c>
      <c r="AW1269" t="s">
        <v>1823</v>
      </c>
      <c r="BR1269">
        <v>250</v>
      </c>
      <c r="BS1269">
        <v>1500</v>
      </c>
      <c r="BT1269">
        <v>-0.05</v>
      </c>
      <c r="BU1269">
        <v>0.05</v>
      </c>
      <c r="BY1269">
        <v>90.2</v>
      </c>
    </row>
    <row r="1270" spans="1:77">
      <c r="A1270">
        <v>1268</v>
      </c>
      <c r="B1270">
        <v>1879</v>
      </c>
      <c r="C1270">
        <v>7950</v>
      </c>
      <c r="D1270" t="s">
        <v>30</v>
      </c>
      <c r="E1270" t="s">
        <v>979</v>
      </c>
      <c r="F1270">
        <v>1257</v>
      </c>
      <c r="G1270">
        <v>523</v>
      </c>
      <c r="H1270">
        <v>3585</v>
      </c>
      <c r="J1270">
        <v>28106.46</v>
      </c>
      <c r="K1270">
        <v>9296</v>
      </c>
      <c r="N1270">
        <v>1</v>
      </c>
      <c r="P1270">
        <v>57.3</v>
      </c>
      <c r="Q1270">
        <v>47.7</v>
      </c>
      <c r="R1270">
        <v>0.002510460251046025</v>
      </c>
      <c r="S1270">
        <v>-0.002510460251046025</v>
      </c>
      <c r="U1270">
        <v>2963</v>
      </c>
      <c r="V1270">
        <v>10</v>
      </c>
      <c r="W1270">
        <v>0.01126781770728769</v>
      </c>
      <c r="Y1270">
        <v>-10</v>
      </c>
      <c r="Z1270">
        <v>-0.009260188717125074</v>
      </c>
      <c r="AD1270">
        <v>0.002510460251046025</v>
      </c>
      <c r="AE1270">
        <v>0.002510460251046025</v>
      </c>
      <c r="AF1270">
        <v>185.25</v>
      </c>
      <c r="AG1270">
        <v>-185.25</v>
      </c>
      <c r="AH1270">
        <v>49</v>
      </c>
      <c r="AI1270">
        <v>49</v>
      </c>
      <c r="AP1270">
        <v>70</v>
      </c>
      <c r="AQ1270">
        <v>60</v>
      </c>
      <c r="AR1270">
        <v>0.05555555555555556</v>
      </c>
      <c r="AS1270">
        <v>3</v>
      </c>
      <c r="AT1270">
        <v>0</v>
      </c>
      <c r="AU1270">
        <v>136</v>
      </c>
      <c r="AW1270" t="s">
        <v>1823</v>
      </c>
      <c r="BR1270">
        <v>250</v>
      </c>
      <c r="BS1270">
        <v>1500</v>
      </c>
      <c r="BT1270">
        <v>-0.05</v>
      </c>
      <c r="BU1270">
        <v>0.05</v>
      </c>
      <c r="BY1270">
        <v>90.2</v>
      </c>
    </row>
    <row r="1271" spans="1:77">
      <c r="A1271">
        <v>1269</v>
      </c>
      <c r="B1271">
        <v>1880</v>
      </c>
      <c r="C1271">
        <v>7949</v>
      </c>
      <c r="D1271" t="s">
        <v>30</v>
      </c>
      <c r="E1271" t="s">
        <v>980</v>
      </c>
      <c r="F1271">
        <v>1257</v>
      </c>
      <c r="G1271">
        <v>523</v>
      </c>
      <c r="H1271">
        <v>3624</v>
      </c>
      <c r="J1271">
        <v>28145.46</v>
      </c>
      <c r="K1271">
        <v>9335</v>
      </c>
      <c r="N1271">
        <v>1</v>
      </c>
      <c r="P1271">
        <v>57.3</v>
      </c>
      <c r="Q1271">
        <v>47.7</v>
      </c>
      <c r="R1271">
        <v>0.002483443708609272</v>
      </c>
      <c r="S1271">
        <v>-0.002483443708609272</v>
      </c>
      <c r="U1271">
        <v>2966</v>
      </c>
      <c r="V1271">
        <v>10</v>
      </c>
      <c r="W1271">
        <v>0.01126781770728769</v>
      </c>
      <c r="Y1271">
        <v>-10</v>
      </c>
      <c r="Z1271">
        <v>-0.009260188717125074</v>
      </c>
      <c r="AD1271">
        <v>0.002483443708609272</v>
      </c>
      <c r="AE1271">
        <v>0.002483443708609272</v>
      </c>
      <c r="AF1271">
        <v>187.2</v>
      </c>
      <c r="AG1271">
        <v>-187.2</v>
      </c>
      <c r="AH1271">
        <v>50</v>
      </c>
      <c r="AI1271">
        <v>50</v>
      </c>
      <c r="AP1271">
        <v>70</v>
      </c>
      <c r="AQ1271">
        <v>60</v>
      </c>
      <c r="AR1271">
        <v>0.0925925925925926</v>
      </c>
      <c r="AS1271">
        <v>3</v>
      </c>
      <c r="AT1271">
        <v>0</v>
      </c>
      <c r="AU1271">
        <v>24</v>
      </c>
      <c r="BR1271">
        <v>250</v>
      </c>
      <c r="BS1271">
        <v>1500</v>
      </c>
      <c r="BT1271">
        <v>-0.05</v>
      </c>
      <c r="BU1271">
        <v>0.05</v>
      </c>
      <c r="BY1271">
        <v>90.2</v>
      </c>
    </row>
    <row r="1272" spans="1:77">
      <c r="A1272">
        <v>1270</v>
      </c>
      <c r="B1272">
        <v>1881</v>
      </c>
      <c r="C1272">
        <v>7948</v>
      </c>
      <c r="D1272" t="s">
        <v>30</v>
      </c>
      <c r="E1272" t="s">
        <v>980</v>
      </c>
      <c r="F1272">
        <v>1257</v>
      </c>
      <c r="G1272">
        <v>523</v>
      </c>
      <c r="H1272">
        <v>3624</v>
      </c>
      <c r="J1272">
        <v>28145.46</v>
      </c>
      <c r="K1272">
        <v>9335</v>
      </c>
      <c r="N1272">
        <v>1</v>
      </c>
      <c r="P1272">
        <v>57.3</v>
      </c>
      <c r="Q1272">
        <v>47.7</v>
      </c>
      <c r="R1272">
        <v>0.002483443708609272</v>
      </c>
      <c r="S1272">
        <v>-0.002483443708609272</v>
      </c>
      <c r="U1272">
        <v>2966</v>
      </c>
      <c r="V1272">
        <v>10</v>
      </c>
      <c r="W1272">
        <v>0.01126781770728769</v>
      </c>
      <c r="Y1272">
        <v>-10</v>
      </c>
      <c r="Z1272">
        <v>-0.009260188717125074</v>
      </c>
      <c r="AD1272">
        <v>0.002483443708609272</v>
      </c>
      <c r="AE1272">
        <v>0.002483443708609272</v>
      </c>
      <c r="AF1272">
        <v>187.2</v>
      </c>
      <c r="AG1272">
        <v>-187.2</v>
      </c>
      <c r="AH1272">
        <v>50</v>
      </c>
      <c r="AI1272">
        <v>50</v>
      </c>
      <c r="AP1272">
        <v>70</v>
      </c>
      <c r="AQ1272">
        <v>60</v>
      </c>
      <c r="AR1272">
        <v>0</v>
      </c>
      <c r="AS1272">
        <v>3</v>
      </c>
      <c r="AT1272">
        <v>0</v>
      </c>
      <c r="AU1272">
        <v>146</v>
      </c>
      <c r="BR1272">
        <v>250</v>
      </c>
      <c r="BS1272">
        <v>1500</v>
      </c>
      <c r="BT1272">
        <v>-0.05</v>
      </c>
      <c r="BU1272">
        <v>0.05</v>
      </c>
      <c r="BY1272">
        <v>90.2</v>
      </c>
    </row>
    <row r="1273" spans="1:77">
      <c r="A1273">
        <v>1271</v>
      </c>
      <c r="B1273">
        <v>1882</v>
      </c>
      <c r="C1273">
        <v>7947</v>
      </c>
      <c r="D1273" t="s">
        <v>30</v>
      </c>
      <c r="E1273" t="s">
        <v>981</v>
      </c>
      <c r="F1273">
        <v>1257</v>
      </c>
      <c r="G1273">
        <v>523</v>
      </c>
      <c r="H1273">
        <v>3654</v>
      </c>
      <c r="J1273">
        <v>28175.46</v>
      </c>
      <c r="K1273">
        <v>9365</v>
      </c>
      <c r="N1273">
        <v>1</v>
      </c>
      <c r="P1273">
        <v>57.3</v>
      </c>
      <c r="Q1273">
        <v>47.7</v>
      </c>
      <c r="R1273">
        <v>0.002463054187192118</v>
      </c>
      <c r="S1273">
        <v>-0.002463054187192118</v>
      </c>
      <c r="U1273">
        <v>2968</v>
      </c>
      <c r="V1273">
        <v>10</v>
      </c>
      <c r="W1273">
        <v>0.01126781770728769</v>
      </c>
      <c r="Y1273">
        <v>-10</v>
      </c>
      <c r="Z1273">
        <v>-0.009260188717125074</v>
      </c>
      <c r="AD1273">
        <v>0.002463054187192118</v>
      </c>
      <c r="AE1273">
        <v>0.002463054187192118</v>
      </c>
      <c r="AF1273">
        <v>188.7</v>
      </c>
      <c r="AG1273">
        <v>-188.7</v>
      </c>
      <c r="AH1273">
        <v>50</v>
      </c>
      <c r="AI1273">
        <v>50</v>
      </c>
      <c r="AP1273">
        <v>70</v>
      </c>
      <c r="AQ1273">
        <v>60</v>
      </c>
      <c r="AR1273">
        <v>0</v>
      </c>
      <c r="AS1273">
        <v>3</v>
      </c>
      <c r="AT1273">
        <v>0</v>
      </c>
      <c r="AU1273">
        <v>136</v>
      </c>
      <c r="AW1273" t="s">
        <v>1823</v>
      </c>
      <c r="BR1273">
        <v>250</v>
      </c>
      <c r="BS1273">
        <v>1500</v>
      </c>
      <c r="BT1273">
        <v>-0.05</v>
      </c>
      <c r="BU1273">
        <v>0.05</v>
      </c>
      <c r="BY1273">
        <v>90.2</v>
      </c>
    </row>
    <row r="1274" spans="1:77">
      <c r="A1274">
        <v>1272</v>
      </c>
      <c r="B1274">
        <v>1883</v>
      </c>
      <c r="C1274">
        <v>7946</v>
      </c>
      <c r="D1274" t="s">
        <v>30</v>
      </c>
      <c r="E1274" t="s">
        <v>982</v>
      </c>
      <c r="F1274">
        <v>1257</v>
      </c>
      <c r="G1274">
        <v>523</v>
      </c>
      <c r="H1274">
        <v>3724</v>
      </c>
      <c r="J1274">
        <v>28245.46</v>
      </c>
      <c r="K1274">
        <v>9435</v>
      </c>
      <c r="N1274">
        <v>1</v>
      </c>
      <c r="P1274">
        <v>57.3</v>
      </c>
      <c r="Q1274">
        <v>47.7</v>
      </c>
      <c r="R1274">
        <v>0.002148227712137487</v>
      </c>
      <c r="S1274">
        <v>-0.002148227712137487</v>
      </c>
      <c r="U1274">
        <v>2973</v>
      </c>
      <c r="V1274">
        <v>9</v>
      </c>
      <c r="W1274">
        <v>0.01126781770728769</v>
      </c>
      <c r="Y1274">
        <v>-9</v>
      </c>
      <c r="Z1274">
        <v>-0.009260188717125074</v>
      </c>
      <c r="AD1274">
        <v>0.002148227712137487</v>
      </c>
      <c r="AE1274">
        <v>0.002148227712137487</v>
      </c>
      <c r="AF1274">
        <v>192.2</v>
      </c>
      <c r="AG1274">
        <v>-192.2</v>
      </c>
      <c r="AH1274">
        <v>51</v>
      </c>
      <c r="AI1274">
        <v>51</v>
      </c>
      <c r="AP1274">
        <v>70</v>
      </c>
      <c r="AQ1274">
        <v>60</v>
      </c>
      <c r="AR1274">
        <v>0.05555555555555556</v>
      </c>
      <c r="AS1274">
        <v>3</v>
      </c>
      <c r="AT1274">
        <v>0</v>
      </c>
      <c r="AU1274">
        <v>136</v>
      </c>
      <c r="AW1274" t="s">
        <v>1823</v>
      </c>
      <c r="BR1274">
        <v>250</v>
      </c>
      <c r="BS1274">
        <v>1500</v>
      </c>
      <c r="BT1274">
        <v>-0.05</v>
      </c>
      <c r="BU1274">
        <v>0.05</v>
      </c>
      <c r="BY1274">
        <v>90.2</v>
      </c>
    </row>
    <row r="1275" spans="1:77">
      <c r="A1275">
        <v>1273</v>
      </c>
      <c r="B1275">
        <v>1884</v>
      </c>
      <c r="C1275">
        <v>7945</v>
      </c>
      <c r="D1275" t="s">
        <v>30</v>
      </c>
      <c r="E1275" t="s">
        <v>983</v>
      </c>
      <c r="F1275">
        <v>1257</v>
      </c>
      <c r="G1275">
        <v>523</v>
      </c>
      <c r="H1275">
        <v>3737</v>
      </c>
      <c r="J1275">
        <v>28258.46</v>
      </c>
      <c r="K1275">
        <v>9448</v>
      </c>
      <c r="N1275">
        <v>1</v>
      </c>
      <c r="P1275">
        <v>57.3</v>
      </c>
      <c r="Q1275">
        <v>47.7</v>
      </c>
      <c r="R1275">
        <v>0.002140754616002141</v>
      </c>
      <c r="S1275">
        <v>-0.002140754616002141</v>
      </c>
      <c r="U1275">
        <v>2974</v>
      </c>
      <c r="V1275">
        <v>9</v>
      </c>
      <c r="W1275">
        <v>0.01126781770728769</v>
      </c>
      <c r="Y1275">
        <v>-9</v>
      </c>
      <c r="Z1275">
        <v>-0.009260188717125074</v>
      </c>
      <c r="AD1275">
        <v>0.002140754616002141</v>
      </c>
      <c r="AE1275">
        <v>0.002140754616002141</v>
      </c>
      <c r="AF1275">
        <v>192.85</v>
      </c>
      <c r="AG1275">
        <v>-192.85</v>
      </c>
      <c r="AH1275">
        <v>51</v>
      </c>
      <c r="AI1275">
        <v>51</v>
      </c>
      <c r="AP1275">
        <v>70</v>
      </c>
      <c r="AQ1275">
        <v>60</v>
      </c>
      <c r="AR1275">
        <v>0</v>
      </c>
      <c r="AS1275">
        <v>3</v>
      </c>
      <c r="AT1275">
        <v>0</v>
      </c>
      <c r="AU1275">
        <v>24</v>
      </c>
      <c r="BR1275">
        <v>250</v>
      </c>
      <c r="BS1275">
        <v>1500</v>
      </c>
      <c r="BT1275">
        <v>-0.05</v>
      </c>
      <c r="BU1275">
        <v>0.05</v>
      </c>
      <c r="BY1275">
        <v>90.2</v>
      </c>
    </row>
    <row r="1276" spans="1:77">
      <c r="A1276">
        <v>1274</v>
      </c>
      <c r="B1276">
        <v>1885</v>
      </c>
      <c r="C1276">
        <v>7944</v>
      </c>
      <c r="D1276" t="s">
        <v>30</v>
      </c>
      <c r="E1276" t="s">
        <v>983</v>
      </c>
      <c r="F1276">
        <v>1257</v>
      </c>
      <c r="G1276">
        <v>523</v>
      </c>
      <c r="H1276">
        <v>3737</v>
      </c>
      <c r="J1276">
        <v>28258.46</v>
      </c>
      <c r="K1276">
        <v>9448</v>
      </c>
      <c r="N1276">
        <v>1</v>
      </c>
      <c r="P1276">
        <v>57.3</v>
      </c>
      <c r="Q1276">
        <v>47.7</v>
      </c>
      <c r="R1276">
        <v>0.002140754616002141</v>
      </c>
      <c r="S1276">
        <v>-0.002140754616002141</v>
      </c>
      <c r="U1276">
        <v>2974</v>
      </c>
      <c r="V1276">
        <v>9</v>
      </c>
      <c r="W1276">
        <v>0.01126781770728769</v>
      </c>
      <c r="Y1276">
        <v>-9</v>
      </c>
      <c r="Z1276">
        <v>-0.009260188717125074</v>
      </c>
      <c r="AD1276">
        <v>0.002140754616002141</v>
      </c>
      <c r="AE1276">
        <v>0.002140754616002141</v>
      </c>
      <c r="AF1276">
        <v>192.85</v>
      </c>
      <c r="AG1276">
        <v>-192.85</v>
      </c>
      <c r="AH1276">
        <v>51</v>
      </c>
      <c r="AI1276">
        <v>51</v>
      </c>
      <c r="AP1276">
        <v>70</v>
      </c>
      <c r="AQ1276">
        <v>60</v>
      </c>
      <c r="AR1276">
        <v>0</v>
      </c>
      <c r="AS1276">
        <v>3</v>
      </c>
      <c r="AT1276">
        <v>0</v>
      </c>
      <c r="AU1276">
        <v>146</v>
      </c>
      <c r="BR1276">
        <v>250</v>
      </c>
      <c r="BS1276">
        <v>1500</v>
      </c>
      <c r="BT1276">
        <v>-0.05</v>
      </c>
      <c r="BU1276">
        <v>0.05</v>
      </c>
      <c r="BY1276">
        <v>90.2</v>
      </c>
    </row>
    <row r="1277" spans="1:77">
      <c r="A1277">
        <v>1275</v>
      </c>
      <c r="B1277">
        <v>1886</v>
      </c>
      <c r="C1277">
        <v>7943</v>
      </c>
      <c r="D1277" t="s">
        <v>30</v>
      </c>
      <c r="E1277" t="s">
        <v>984</v>
      </c>
      <c r="F1277">
        <v>1257</v>
      </c>
      <c r="G1277">
        <v>523</v>
      </c>
      <c r="H1277">
        <v>3764</v>
      </c>
      <c r="J1277">
        <v>28285.46</v>
      </c>
      <c r="K1277">
        <v>9475</v>
      </c>
      <c r="N1277">
        <v>1</v>
      </c>
      <c r="P1277">
        <v>57.3</v>
      </c>
      <c r="Q1277">
        <v>47.7</v>
      </c>
      <c r="R1277">
        <v>0.002125398512221041</v>
      </c>
      <c r="S1277">
        <v>-0.002125398512221041</v>
      </c>
      <c r="U1277">
        <v>2976</v>
      </c>
      <c r="V1277">
        <v>9</v>
      </c>
      <c r="W1277">
        <v>0.01126781770728769</v>
      </c>
      <c r="Y1277">
        <v>-9</v>
      </c>
      <c r="Z1277">
        <v>-0.009260188717125074</v>
      </c>
      <c r="AD1277">
        <v>0.002125398512221041</v>
      </c>
      <c r="AE1277">
        <v>0.002125398512221041</v>
      </c>
      <c r="AF1277">
        <v>194.2</v>
      </c>
      <c r="AG1277">
        <v>-194.2</v>
      </c>
      <c r="AH1277">
        <v>52</v>
      </c>
      <c r="AI1277">
        <v>52</v>
      </c>
      <c r="AP1277">
        <v>70</v>
      </c>
      <c r="AQ1277">
        <v>60</v>
      </c>
      <c r="AR1277">
        <v>0.1388888888888889</v>
      </c>
      <c r="AS1277">
        <v>3</v>
      </c>
      <c r="AT1277">
        <v>0</v>
      </c>
      <c r="BR1277">
        <v>250</v>
      </c>
      <c r="BS1277">
        <v>1500</v>
      </c>
      <c r="BT1277">
        <v>-0.05</v>
      </c>
      <c r="BU1277">
        <v>0.05</v>
      </c>
      <c r="BY1277">
        <v>90.2</v>
      </c>
    </row>
    <row r="1278" spans="1:77">
      <c r="A1278">
        <v>1276</v>
      </c>
      <c r="B1278">
        <v>1887</v>
      </c>
      <c r="C1278">
        <v>7942</v>
      </c>
      <c r="D1278" t="s">
        <v>30</v>
      </c>
      <c r="E1278" t="s">
        <v>984</v>
      </c>
      <c r="F1278">
        <v>1257</v>
      </c>
      <c r="G1278">
        <v>523</v>
      </c>
      <c r="H1278">
        <v>3764</v>
      </c>
      <c r="J1278">
        <v>28285.46</v>
      </c>
      <c r="K1278">
        <v>9475</v>
      </c>
      <c r="N1278">
        <v>1</v>
      </c>
      <c r="P1278">
        <v>57.3</v>
      </c>
      <c r="Q1278">
        <v>47.7</v>
      </c>
      <c r="R1278">
        <v>0.002125398512221041</v>
      </c>
      <c r="S1278">
        <v>-0.002125398512221041</v>
      </c>
      <c r="U1278">
        <v>2976</v>
      </c>
      <c r="V1278">
        <v>9</v>
      </c>
      <c r="W1278">
        <v>0.01126781770728769</v>
      </c>
      <c r="Y1278">
        <v>-9</v>
      </c>
      <c r="Z1278">
        <v>-0.009260188717125074</v>
      </c>
      <c r="AD1278">
        <v>0.002125398512221041</v>
      </c>
      <c r="AE1278">
        <v>0.002125398512221041</v>
      </c>
      <c r="AF1278">
        <v>194.2</v>
      </c>
      <c r="AG1278">
        <v>-194.2</v>
      </c>
      <c r="AH1278">
        <v>52</v>
      </c>
      <c r="AI1278">
        <v>52</v>
      </c>
      <c r="AP1278">
        <v>70</v>
      </c>
      <c r="AQ1278">
        <v>60</v>
      </c>
      <c r="AR1278">
        <v>0</v>
      </c>
      <c r="AS1278">
        <v>3</v>
      </c>
      <c r="AT1278">
        <v>0</v>
      </c>
      <c r="BR1278">
        <v>250</v>
      </c>
      <c r="BS1278">
        <v>1500</v>
      </c>
      <c r="BT1278">
        <v>-0.05</v>
      </c>
      <c r="BU1278">
        <v>0.05</v>
      </c>
      <c r="BY1278">
        <v>90.2</v>
      </c>
    </row>
    <row r="1279" spans="1:77">
      <c r="A1279">
        <v>1277</v>
      </c>
      <c r="B1279">
        <v>1888</v>
      </c>
      <c r="C1279">
        <v>7941</v>
      </c>
      <c r="D1279" t="s">
        <v>30</v>
      </c>
      <c r="E1279" t="s">
        <v>984</v>
      </c>
      <c r="F1279">
        <v>1257</v>
      </c>
      <c r="G1279">
        <v>523</v>
      </c>
      <c r="H1279">
        <v>3770</v>
      </c>
      <c r="J1279">
        <v>28291.46</v>
      </c>
      <c r="K1279">
        <v>9481</v>
      </c>
      <c r="N1279">
        <v>1</v>
      </c>
      <c r="P1279">
        <v>57.3</v>
      </c>
      <c r="Q1279">
        <v>47.7</v>
      </c>
      <c r="R1279">
        <v>0.002122015915119363</v>
      </c>
      <c r="S1279">
        <v>-0.002122015915119363</v>
      </c>
      <c r="U1279">
        <v>2976</v>
      </c>
      <c r="V1279">
        <v>9</v>
      </c>
      <c r="W1279">
        <v>0.01126781770728769</v>
      </c>
      <c r="Y1279">
        <v>-9</v>
      </c>
      <c r="Z1279">
        <v>-0.009260188717125074</v>
      </c>
      <c r="AD1279">
        <v>0.002122015915119363</v>
      </c>
      <c r="AE1279">
        <v>0.002122015915119363</v>
      </c>
      <c r="AF1279">
        <v>194.5</v>
      </c>
      <c r="AG1279">
        <v>-194.5</v>
      </c>
      <c r="AH1279">
        <v>52</v>
      </c>
      <c r="AI1279">
        <v>52</v>
      </c>
      <c r="AP1279">
        <v>70</v>
      </c>
      <c r="AQ1279">
        <v>60</v>
      </c>
      <c r="AR1279">
        <v>0</v>
      </c>
      <c r="AS1279">
        <v>3</v>
      </c>
      <c r="AT1279">
        <v>0</v>
      </c>
      <c r="BR1279">
        <v>250</v>
      </c>
      <c r="BS1279">
        <v>1500</v>
      </c>
      <c r="BT1279">
        <v>-0.05</v>
      </c>
      <c r="BU1279">
        <v>0.05</v>
      </c>
      <c r="BY1279">
        <v>90.2</v>
      </c>
    </row>
    <row r="1280" spans="1:77">
      <c r="A1280">
        <v>1278</v>
      </c>
      <c r="B1280">
        <v>1889</v>
      </c>
      <c r="C1280">
        <v>7940</v>
      </c>
      <c r="D1280" t="s">
        <v>30</v>
      </c>
      <c r="E1280" t="s">
        <v>985</v>
      </c>
      <c r="F1280">
        <v>1257</v>
      </c>
      <c r="G1280">
        <v>523</v>
      </c>
      <c r="H1280">
        <v>3779</v>
      </c>
      <c r="J1280">
        <v>28300.46</v>
      </c>
      <c r="K1280">
        <v>9490</v>
      </c>
      <c r="N1280">
        <v>1</v>
      </c>
      <c r="P1280">
        <v>57.3</v>
      </c>
      <c r="Q1280">
        <v>47.7</v>
      </c>
      <c r="R1280">
        <v>0.002116962159301402</v>
      </c>
      <c r="S1280">
        <v>-0.002116962159301402</v>
      </c>
      <c r="U1280">
        <v>2977</v>
      </c>
      <c r="V1280">
        <v>9</v>
      </c>
      <c r="W1280">
        <v>0.01126781770728769</v>
      </c>
      <c r="Y1280">
        <v>-9</v>
      </c>
      <c r="Z1280">
        <v>-0.009260188717125074</v>
      </c>
      <c r="AD1280">
        <v>0.002116962159301402</v>
      </c>
      <c r="AE1280">
        <v>0.002116962159301402</v>
      </c>
      <c r="AF1280">
        <v>194.95</v>
      </c>
      <c r="AG1280">
        <v>-194.95</v>
      </c>
      <c r="AH1280">
        <v>52</v>
      </c>
      <c r="AI1280">
        <v>52</v>
      </c>
      <c r="AP1280">
        <v>70</v>
      </c>
      <c r="AQ1280">
        <v>60</v>
      </c>
      <c r="AR1280">
        <v>0</v>
      </c>
      <c r="AS1280">
        <v>3</v>
      </c>
      <c r="AT1280">
        <v>0</v>
      </c>
      <c r="BR1280">
        <v>250</v>
      </c>
      <c r="BS1280">
        <v>1500</v>
      </c>
      <c r="BT1280">
        <v>-0.05</v>
      </c>
      <c r="BU1280">
        <v>0.05</v>
      </c>
      <c r="BY1280">
        <v>90.2</v>
      </c>
    </row>
    <row r="1281" spans="1:77">
      <c r="A1281">
        <v>1279</v>
      </c>
      <c r="B1281">
        <v>1890</v>
      </c>
      <c r="C1281">
        <v>7939</v>
      </c>
      <c r="D1281" t="s">
        <v>30</v>
      </c>
      <c r="E1281" t="s">
        <v>986</v>
      </c>
      <c r="F1281">
        <v>1257</v>
      </c>
      <c r="G1281">
        <v>523</v>
      </c>
      <c r="H1281">
        <v>3789</v>
      </c>
      <c r="J1281">
        <v>28310.46</v>
      </c>
      <c r="K1281">
        <v>9500</v>
      </c>
      <c r="N1281">
        <v>1</v>
      </c>
      <c r="P1281">
        <v>57.3</v>
      </c>
      <c r="Q1281">
        <v>47.7</v>
      </c>
      <c r="R1281">
        <v>0.002111375032990235</v>
      </c>
      <c r="S1281">
        <v>-0.002111375032990235</v>
      </c>
      <c r="U1281">
        <v>2978</v>
      </c>
      <c r="V1281">
        <v>9</v>
      </c>
      <c r="W1281">
        <v>0.01126781770728769</v>
      </c>
      <c r="Y1281">
        <v>-9</v>
      </c>
      <c r="Z1281">
        <v>-0.009260188717125074</v>
      </c>
      <c r="AD1281">
        <v>0.002111375032990235</v>
      </c>
      <c r="AE1281">
        <v>0.002111375032990235</v>
      </c>
      <c r="AF1281">
        <v>195.45</v>
      </c>
      <c r="AG1281">
        <v>-195.45</v>
      </c>
      <c r="AH1281">
        <v>52</v>
      </c>
      <c r="AI1281">
        <v>52</v>
      </c>
      <c r="AP1281">
        <v>70</v>
      </c>
      <c r="AQ1281">
        <v>60</v>
      </c>
      <c r="AR1281">
        <v>0</v>
      </c>
      <c r="AS1281">
        <v>3</v>
      </c>
      <c r="AT1281">
        <v>0</v>
      </c>
      <c r="BR1281">
        <v>250</v>
      </c>
      <c r="BS1281">
        <v>1500</v>
      </c>
      <c r="BT1281">
        <v>-0.05</v>
      </c>
      <c r="BU1281">
        <v>0.05</v>
      </c>
      <c r="BY1281">
        <v>90.2</v>
      </c>
    </row>
    <row r="1282" spans="1:77">
      <c r="A1282">
        <v>1280</v>
      </c>
      <c r="B1282">
        <v>1891</v>
      </c>
      <c r="C1282">
        <v>7938</v>
      </c>
      <c r="D1282" t="s">
        <v>30</v>
      </c>
      <c r="E1282" t="s">
        <v>986</v>
      </c>
      <c r="F1282">
        <v>1257</v>
      </c>
      <c r="G1282">
        <v>523</v>
      </c>
      <c r="H1282">
        <v>3796</v>
      </c>
      <c r="J1282">
        <v>28317.46</v>
      </c>
      <c r="K1282">
        <v>9507</v>
      </c>
      <c r="N1282">
        <v>1</v>
      </c>
      <c r="P1282">
        <v>57.3</v>
      </c>
      <c r="Q1282">
        <v>47.7</v>
      </c>
      <c r="R1282">
        <v>0.002370916754478398</v>
      </c>
      <c r="S1282">
        <v>-0.002370916754478398</v>
      </c>
      <c r="U1282">
        <v>2978</v>
      </c>
      <c r="V1282">
        <v>10</v>
      </c>
      <c r="W1282">
        <v>0.01126781770728769</v>
      </c>
      <c r="Y1282">
        <v>-10</v>
      </c>
      <c r="Z1282">
        <v>-0.009260188717125074</v>
      </c>
      <c r="AD1282">
        <v>0.002370916754478398</v>
      </c>
      <c r="AE1282">
        <v>0.002370916754478398</v>
      </c>
      <c r="AF1282">
        <v>195.8</v>
      </c>
      <c r="AG1282">
        <v>-195.8</v>
      </c>
      <c r="AH1282">
        <v>52</v>
      </c>
      <c r="AI1282">
        <v>52</v>
      </c>
      <c r="AP1282">
        <v>70</v>
      </c>
      <c r="AQ1282">
        <v>60</v>
      </c>
      <c r="AR1282">
        <v>0</v>
      </c>
      <c r="AS1282">
        <v>3</v>
      </c>
      <c r="AT1282">
        <v>0</v>
      </c>
      <c r="AU1282">
        <v>136</v>
      </c>
      <c r="AW1282" t="s">
        <v>1823</v>
      </c>
      <c r="BR1282">
        <v>250</v>
      </c>
      <c r="BS1282">
        <v>1500</v>
      </c>
      <c r="BT1282">
        <v>-0.05</v>
      </c>
      <c r="BU1282">
        <v>0.05</v>
      </c>
      <c r="BY1282">
        <v>90.2</v>
      </c>
    </row>
    <row r="1283" spans="1:77">
      <c r="A1283">
        <v>1281</v>
      </c>
      <c r="B1283">
        <v>1892</v>
      </c>
      <c r="C1283">
        <v>7937</v>
      </c>
      <c r="D1283" t="s">
        <v>30</v>
      </c>
      <c r="E1283" t="s">
        <v>986</v>
      </c>
      <c r="F1283">
        <v>1257</v>
      </c>
      <c r="G1283">
        <v>523</v>
      </c>
      <c r="H1283">
        <v>3799</v>
      </c>
      <c r="J1283">
        <v>28320.46</v>
      </c>
      <c r="K1283">
        <v>9510</v>
      </c>
      <c r="N1283">
        <v>1</v>
      </c>
      <c r="P1283">
        <v>57.3</v>
      </c>
      <c r="Q1283">
        <v>47.7</v>
      </c>
      <c r="R1283">
        <v>0.002369044485390892</v>
      </c>
      <c r="S1283">
        <v>-0.002369044485390892</v>
      </c>
      <c r="U1283">
        <v>2978</v>
      </c>
      <c r="V1283">
        <v>10</v>
      </c>
      <c r="W1283">
        <v>0.01126781770728769</v>
      </c>
      <c r="Y1283">
        <v>-10</v>
      </c>
      <c r="Z1283">
        <v>-0.009260188717125074</v>
      </c>
      <c r="AD1283">
        <v>0.002369044485390892</v>
      </c>
      <c r="AE1283">
        <v>0.002369044485390892</v>
      </c>
      <c r="AF1283">
        <v>195.95</v>
      </c>
      <c r="AG1283">
        <v>-195.95</v>
      </c>
      <c r="AH1283">
        <v>52</v>
      </c>
      <c r="AI1283">
        <v>52</v>
      </c>
      <c r="AP1283">
        <v>70</v>
      </c>
      <c r="AQ1283">
        <v>60</v>
      </c>
      <c r="AR1283">
        <v>0</v>
      </c>
      <c r="AS1283">
        <v>3</v>
      </c>
      <c r="AT1283">
        <v>0</v>
      </c>
      <c r="BR1283">
        <v>250</v>
      </c>
      <c r="BS1283">
        <v>1500</v>
      </c>
      <c r="BT1283">
        <v>-0.05</v>
      </c>
      <c r="BU1283">
        <v>0.05</v>
      </c>
      <c r="BY1283">
        <v>90.2</v>
      </c>
    </row>
    <row r="1284" spans="1:77">
      <c r="A1284">
        <v>1282</v>
      </c>
      <c r="B1284">
        <v>1893</v>
      </c>
      <c r="C1284">
        <v>7936</v>
      </c>
      <c r="D1284" t="s">
        <v>30</v>
      </c>
      <c r="E1284" t="s">
        <v>987</v>
      </c>
      <c r="F1284">
        <v>1257</v>
      </c>
      <c r="G1284">
        <v>523</v>
      </c>
      <c r="H1284">
        <v>3809</v>
      </c>
      <c r="J1284">
        <v>28330.46</v>
      </c>
      <c r="K1284">
        <v>9520</v>
      </c>
      <c r="N1284">
        <v>1</v>
      </c>
      <c r="P1284">
        <v>57.3</v>
      </c>
      <c r="Q1284">
        <v>47.7</v>
      </c>
      <c r="R1284">
        <v>0.002362824888422158</v>
      </c>
      <c r="S1284">
        <v>-0.002362824888422158</v>
      </c>
      <c r="U1284">
        <v>2979</v>
      </c>
      <c r="V1284">
        <v>10</v>
      </c>
      <c r="W1284">
        <v>0.01126781770728769</v>
      </c>
      <c r="Y1284">
        <v>-10</v>
      </c>
      <c r="Z1284">
        <v>-0.009260188717125074</v>
      </c>
      <c r="AD1284">
        <v>0.002362824888422158</v>
      </c>
      <c r="AE1284">
        <v>0.002362824888422158</v>
      </c>
      <c r="AF1284">
        <v>196.45</v>
      </c>
      <c r="AG1284">
        <v>-196.45</v>
      </c>
      <c r="AH1284">
        <v>52</v>
      </c>
      <c r="AI1284">
        <v>52</v>
      </c>
      <c r="AP1284">
        <v>70</v>
      </c>
      <c r="AQ1284">
        <v>60</v>
      </c>
      <c r="AR1284">
        <v>0</v>
      </c>
      <c r="AS1284">
        <v>3</v>
      </c>
      <c r="AT1284">
        <v>0</v>
      </c>
      <c r="BR1284">
        <v>250</v>
      </c>
      <c r="BS1284">
        <v>1500</v>
      </c>
      <c r="BT1284">
        <v>-0.05</v>
      </c>
      <c r="BU1284">
        <v>0.05</v>
      </c>
      <c r="BY1284">
        <v>90.2</v>
      </c>
    </row>
    <row r="1285" spans="1:77">
      <c r="A1285">
        <v>1283</v>
      </c>
      <c r="B1285">
        <v>1894</v>
      </c>
      <c r="C1285">
        <v>7935</v>
      </c>
      <c r="D1285" t="s">
        <v>30</v>
      </c>
      <c r="E1285" t="s">
        <v>988</v>
      </c>
      <c r="F1285">
        <v>1257</v>
      </c>
      <c r="G1285">
        <v>523</v>
      </c>
      <c r="H1285">
        <v>3819</v>
      </c>
      <c r="J1285">
        <v>28340.46</v>
      </c>
      <c r="K1285">
        <v>9530</v>
      </c>
      <c r="N1285">
        <v>1</v>
      </c>
      <c r="P1285">
        <v>57.3</v>
      </c>
      <c r="Q1285">
        <v>47.7</v>
      </c>
      <c r="R1285">
        <v>0.002356637863315004</v>
      </c>
      <c r="S1285">
        <v>-0.002356637863315004</v>
      </c>
      <c r="U1285">
        <v>2980</v>
      </c>
      <c r="V1285">
        <v>10</v>
      </c>
      <c r="W1285">
        <v>0.01126781770728769</v>
      </c>
      <c r="Y1285">
        <v>-10</v>
      </c>
      <c r="Z1285">
        <v>-0.009260188717125074</v>
      </c>
      <c r="AD1285">
        <v>0.002356637863315004</v>
      </c>
      <c r="AE1285">
        <v>0.002356637863315004</v>
      </c>
      <c r="AF1285">
        <v>196.95</v>
      </c>
      <c r="AG1285">
        <v>-196.95</v>
      </c>
      <c r="AH1285">
        <v>52</v>
      </c>
      <c r="AI1285">
        <v>52</v>
      </c>
      <c r="AP1285">
        <v>70</v>
      </c>
      <c r="AQ1285">
        <v>60</v>
      </c>
      <c r="AR1285">
        <v>0</v>
      </c>
      <c r="AS1285">
        <v>3</v>
      </c>
      <c r="AT1285">
        <v>0</v>
      </c>
      <c r="BR1285">
        <v>250</v>
      </c>
      <c r="BS1285">
        <v>1500</v>
      </c>
      <c r="BT1285">
        <v>-0.05</v>
      </c>
      <c r="BU1285">
        <v>0.05</v>
      </c>
      <c r="BY1285">
        <v>90.2</v>
      </c>
    </row>
    <row r="1286" spans="1:77">
      <c r="A1286">
        <v>1284</v>
      </c>
      <c r="B1286">
        <v>1895</v>
      </c>
      <c r="C1286">
        <v>7934</v>
      </c>
      <c r="D1286" t="s">
        <v>30</v>
      </c>
      <c r="E1286" t="s">
        <v>988</v>
      </c>
      <c r="F1286">
        <v>1257</v>
      </c>
      <c r="G1286">
        <v>523</v>
      </c>
      <c r="H1286">
        <v>3829</v>
      </c>
      <c r="J1286">
        <v>28350.46</v>
      </c>
      <c r="K1286">
        <v>9540</v>
      </c>
      <c r="N1286">
        <v>1</v>
      </c>
      <c r="P1286">
        <v>57.3</v>
      </c>
      <c r="Q1286">
        <v>47.7</v>
      </c>
      <c r="R1286">
        <v>0.002350483154870723</v>
      </c>
      <c r="S1286">
        <v>-0.002350483154870723</v>
      </c>
      <c r="U1286">
        <v>2980</v>
      </c>
      <c r="V1286">
        <v>10</v>
      </c>
      <c r="W1286">
        <v>0.01126781770728769</v>
      </c>
      <c r="Y1286">
        <v>-10</v>
      </c>
      <c r="Z1286">
        <v>-0.009260188717125074</v>
      </c>
      <c r="AD1286">
        <v>0.002350483154870723</v>
      </c>
      <c r="AE1286">
        <v>0.002350483154870723</v>
      </c>
      <c r="AF1286">
        <v>197.45</v>
      </c>
      <c r="AG1286">
        <v>-197.45</v>
      </c>
      <c r="AH1286">
        <v>52</v>
      </c>
      <c r="AI1286">
        <v>52</v>
      </c>
      <c r="AP1286">
        <v>70</v>
      </c>
      <c r="AQ1286">
        <v>60</v>
      </c>
      <c r="AR1286">
        <v>0</v>
      </c>
      <c r="AS1286">
        <v>3</v>
      </c>
      <c r="AT1286">
        <v>0</v>
      </c>
      <c r="BR1286">
        <v>250</v>
      </c>
      <c r="BS1286">
        <v>1500</v>
      </c>
      <c r="BT1286">
        <v>-0.05</v>
      </c>
      <c r="BU1286">
        <v>0.05</v>
      </c>
      <c r="BY1286">
        <v>90.2</v>
      </c>
    </row>
    <row r="1287" spans="1:77">
      <c r="A1287">
        <v>1285</v>
      </c>
      <c r="B1287">
        <v>1896</v>
      </c>
      <c r="C1287">
        <v>7933</v>
      </c>
      <c r="D1287" t="s">
        <v>30</v>
      </c>
      <c r="E1287" t="s">
        <v>989</v>
      </c>
      <c r="F1287">
        <v>1257</v>
      </c>
      <c r="G1287">
        <v>523</v>
      </c>
      <c r="H1287">
        <v>3839</v>
      </c>
      <c r="J1287">
        <v>28360.46</v>
      </c>
      <c r="K1287">
        <v>9550</v>
      </c>
      <c r="N1287">
        <v>1</v>
      </c>
      <c r="P1287">
        <v>57.3</v>
      </c>
      <c r="Q1287">
        <v>47.7</v>
      </c>
      <c r="R1287">
        <v>0.002344360510549622</v>
      </c>
      <c r="S1287">
        <v>-0.002344360510549622</v>
      </c>
      <c r="U1287">
        <v>2981</v>
      </c>
      <c r="V1287">
        <v>10</v>
      </c>
      <c r="W1287">
        <v>0.01126781770728769</v>
      </c>
      <c r="Y1287">
        <v>-10</v>
      </c>
      <c r="Z1287">
        <v>-0.009260188717125074</v>
      </c>
      <c r="AD1287">
        <v>0.002344360510549622</v>
      </c>
      <c r="AE1287">
        <v>0.002344360510549622</v>
      </c>
      <c r="AF1287">
        <v>197.95</v>
      </c>
      <c r="AG1287">
        <v>-197.95</v>
      </c>
      <c r="AH1287">
        <v>52</v>
      </c>
      <c r="AI1287">
        <v>52</v>
      </c>
      <c r="AP1287">
        <v>70</v>
      </c>
      <c r="AQ1287">
        <v>60</v>
      </c>
      <c r="AR1287">
        <v>0</v>
      </c>
      <c r="AS1287">
        <v>3</v>
      </c>
      <c r="AT1287">
        <v>0</v>
      </c>
      <c r="BR1287">
        <v>250</v>
      </c>
      <c r="BS1287">
        <v>1500</v>
      </c>
      <c r="BT1287">
        <v>-0.05</v>
      </c>
      <c r="BU1287">
        <v>0.05</v>
      </c>
      <c r="BY1287">
        <v>90.2</v>
      </c>
    </row>
    <row r="1288" spans="1:77">
      <c r="A1288">
        <v>1286</v>
      </c>
      <c r="B1288">
        <v>1897</v>
      </c>
      <c r="C1288">
        <v>7932</v>
      </c>
      <c r="D1288" t="s">
        <v>30</v>
      </c>
      <c r="E1288" t="s">
        <v>990</v>
      </c>
      <c r="F1288">
        <v>1257</v>
      </c>
      <c r="G1288">
        <v>523</v>
      </c>
      <c r="H1288">
        <v>3849</v>
      </c>
      <c r="J1288">
        <v>28370.46</v>
      </c>
      <c r="K1288">
        <v>9560</v>
      </c>
      <c r="N1288">
        <v>1</v>
      </c>
      <c r="P1288">
        <v>57.3</v>
      </c>
      <c r="Q1288">
        <v>47.7</v>
      </c>
      <c r="R1288">
        <v>0.002338269680436477</v>
      </c>
      <c r="S1288">
        <v>-0.002338269680436477</v>
      </c>
      <c r="U1288">
        <v>2982</v>
      </c>
      <c r="V1288">
        <v>10</v>
      </c>
      <c r="W1288">
        <v>0.01126781770728769</v>
      </c>
      <c r="Y1288">
        <v>-10</v>
      </c>
      <c r="Z1288">
        <v>-0.009260188717125074</v>
      </c>
      <c r="AD1288">
        <v>0.002338269680436477</v>
      </c>
      <c r="AE1288">
        <v>0.002338269680436477</v>
      </c>
      <c r="AF1288">
        <v>198.45</v>
      </c>
      <c r="AG1288">
        <v>-198.45</v>
      </c>
      <c r="AH1288">
        <v>51</v>
      </c>
      <c r="AI1288">
        <v>51</v>
      </c>
      <c r="AP1288">
        <v>70</v>
      </c>
      <c r="AQ1288">
        <v>60</v>
      </c>
      <c r="AR1288">
        <v>-0.2777777777777778</v>
      </c>
      <c r="AS1288">
        <v>3</v>
      </c>
      <c r="AT1288">
        <v>0</v>
      </c>
      <c r="BR1288">
        <v>250</v>
      </c>
      <c r="BS1288">
        <v>1500</v>
      </c>
      <c r="BT1288">
        <v>-0.05</v>
      </c>
      <c r="BU1288">
        <v>0.05</v>
      </c>
      <c r="BY1288">
        <v>90.2</v>
      </c>
    </row>
    <row r="1289" spans="1:77">
      <c r="A1289">
        <v>1287</v>
      </c>
      <c r="B1289">
        <v>1898</v>
      </c>
      <c r="C1289">
        <v>7931</v>
      </c>
      <c r="D1289" t="s">
        <v>30</v>
      </c>
      <c r="E1289" t="s">
        <v>990</v>
      </c>
      <c r="F1289">
        <v>1257</v>
      </c>
      <c r="G1289">
        <v>523</v>
      </c>
      <c r="H1289">
        <v>3851</v>
      </c>
      <c r="J1289">
        <v>28372.46</v>
      </c>
      <c r="K1289">
        <v>9562</v>
      </c>
      <c r="N1289">
        <v>1</v>
      </c>
      <c r="P1289">
        <v>57.3</v>
      </c>
      <c r="Q1289">
        <v>47.7</v>
      </c>
      <c r="R1289">
        <v>0.00233705531030901</v>
      </c>
      <c r="S1289">
        <v>-0.00233705531030901</v>
      </c>
      <c r="U1289">
        <v>2982</v>
      </c>
      <c r="V1289">
        <v>10</v>
      </c>
      <c r="W1289">
        <v>0.01126781770728769</v>
      </c>
      <c r="Y1289">
        <v>-10</v>
      </c>
      <c r="Z1289">
        <v>-0.009260188717125074</v>
      </c>
      <c r="AD1289">
        <v>0.00233705531030901</v>
      </c>
      <c r="AE1289">
        <v>0.00233705531030901</v>
      </c>
      <c r="AF1289">
        <v>198.55</v>
      </c>
      <c r="AG1289">
        <v>-198.55</v>
      </c>
      <c r="AH1289">
        <v>51</v>
      </c>
      <c r="AI1289">
        <v>51</v>
      </c>
      <c r="AP1289">
        <v>70</v>
      </c>
      <c r="AQ1289">
        <v>60</v>
      </c>
      <c r="AR1289">
        <v>0</v>
      </c>
      <c r="AS1289">
        <v>3</v>
      </c>
      <c r="AT1289">
        <v>0</v>
      </c>
      <c r="AU1289">
        <v>24</v>
      </c>
      <c r="BR1289">
        <v>250</v>
      </c>
      <c r="BS1289">
        <v>1500</v>
      </c>
      <c r="BT1289">
        <v>-0.05</v>
      </c>
      <c r="BU1289">
        <v>0.05</v>
      </c>
      <c r="BY1289">
        <v>90.2</v>
      </c>
    </row>
    <row r="1290" spans="1:77">
      <c r="A1290">
        <v>1288</v>
      </c>
      <c r="B1290">
        <v>1899</v>
      </c>
      <c r="C1290">
        <v>7930</v>
      </c>
      <c r="D1290" t="s">
        <v>30</v>
      </c>
      <c r="E1290" t="s">
        <v>990</v>
      </c>
      <c r="F1290">
        <v>1257</v>
      </c>
      <c r="G1290">
        <v>523</v>
      </c>
      <c r="H1290">
        <v>3851</v>
      </c>
      <c r="J1290">
        <v>28372.46</v>
      </c>
      <c r="K1290">
        <v>9562</v>
      </c>
      <c r="N1290">
        <v>1</v>
      </c>
      <c r="P1290">
        <v>57.3</v>
      </c>
      <c r="Q1290">
        <v>47.7</v>
      </c>
      <c r="R1290">
        <v>0.00233705531030901</v>
      </c>
      <c r="S1290">
        <v>-0.00233705531030901</v>
      </c>
      <c r="U1290">
        <v>2982</v>
      </c>
      <c r="V1290">
        <v>10</v>
      </c>
      <c r="W1290">
        <v>0.01126781770728769</v>
      </c>
      <c r="Y1290">
        <v>-10</v>
      </c>
      <c r="Z1290">
        <v>-0.009260188717125074</v>
      </c>
      <c r="AD1290">
        <v>0.00233705531030901</v>
      </c>
      <c r="AE1290">
        <v>0.00233705531030901</v>
      </c>
      <c r="AF1290">
        <v>198.55</v>
      </c>
      <c r="AG1290">
        <v>-198.55</v>
      </c>
      <c r="AH1290">
        <v>51</v>
      </c>
      <c r="AI1290">
        <v>51</v>
      </c>
      <c r="AP1290">
        <v>70</v>
      </c>
      <c r="AQ1290">
        <v>60</v>
      </c>
      <c r="AR1290">
        <v>0</v>
      </c>
      <c r="AS1290">
        <v>3</v>
      </c>
      <c r="AT1290">
        <v>0</v>
      </c>
      <c r="AU1290">
        <v>146</v>
      </c>
      <c r="BR1290">
        <v>250</v>
      </c>
      <c r="BS1290">
        <v>1500</v>
      </c>
      <c r="BT1290">
        <v>-0.05</v>
      </c>
      <c r="BU1290">
        <v>0.05</v>
      </c>
      <c r="BY1290">
        <v>90.2</v>
      </c>
    </row>
    <row r="1291" spans="1:77">
      <c r="A1291">
        <v>1289</v>
      </c>
      <c r="B1291">
        <v>1900</v>
      </c>
      <c r="C1291">
        <v>7929</v>
      </c>
      <c r="D1291" t="s">
        <v>30</v>
      </c>
      <c r="E1291" t="s">
        <v>990</v>
      </c>
      <c r="F1291">
        <v>1257</v>
      </c>
      <c r="G1291">
        <v>523</v>
      </c>
      <c r="H1291">
        <v>3855</v>
      </c>
      <c r="J1291">
        <v>28376.46</v>
      </c>
      <c r="K1291">
        <v>9566</v>
      </c>
      <c r="N1291">
        <v>1</v>
      </c>
      <c r="P1291">
        <v>57.3</v>
      </c>
      <c r="Q1291">
        <v>47.7</v>
      </c>
      <c r="R1291">
        <v>0.002334630350194552</v>
      </c>
      <c r="S1291">
        <v>-0.002334630350194552</v>
      </c>
      <c r="U1291">
        <v>2982</v>
      </c>
      <c r="V1291">
        <v>10</v>
      </c>
      <c r="W1291">
        <v>0.01126781770728769</v>
      </c>
      <c r="Y1291">
        <v>-10</v>
      </c>
      <c r="Z1291">
        <v>-0.009260188717125074</v>
      </c>
      <c r="AD1291">
        <v>0.002334630350194552</v>
      </c>
      <c r="AE1291">
        <v>0.002334630350194552</v>
      </c>
      <c r="AF1291">
        <v>198.75</v>
      </c>
      <c r="AG1291">
        <v>-198.75</v>
      </c>
      <c r="AH1291">
        <v>51</v>
      </c>
      <c r="AI1291">
        <v>51</v>
      </c>
      <c r="AP1291">
        <v>70</v>
      </c>
      <c r="AQ1291">
        <v>59</v>
      </c>
      <c r="AR1291">
        <v>0</v>
      </c>
      <c r="AS1291">
        <v>3</v>
      </c>
      <c r="AT1291">
        <v>0</v>
      </c>
      <c r="BR1291">
        <v>250</v>
      </c>
      <c r="BS1291">
        <v>1500</v>
      </c>
      <c r="BT1291">
        <v>-0.05</v>
      </c>
      <c r="BU1291">
        <v>0.05</v>
      </c>
      <c r="BY1291">
        <v>90.2</v>
      </c>
    </row>
    <row r="1292" spans="1:77">
      <c r="A1292">
        <v>1290</v>
      </c>
      <c r="B1292">
        <v>1901</v>
      </c>
      <c r="C1292">
        <v>7928</v>
      </c>
      <c r="D1292" t="s">
        <v>30</v>
      </c>
      <c r="E1292" t="s">
        <v>991</v>
      </c>
      <c r="F1292">
        <v>1257</v>
      </c>
      <c r="G1292">
        <v>523</v>
      </c>
      <c r="H1292">
        <v>3859</v>
      </c>
      <c r="J1292">
        <v>28380.46</v>
      </c>
      <c r="K1292">
        <v>9570</v>
      </c>
      <c r="N1292">
        <v>1</v>
      </c>
      <c r="P1292">
        <v>57.3</v>
      </c>
      <c r="Q1292">
        <v>47.7</v>
      </c>
      <c r="R1292">
        <v>0.00233221041720653</v>
      </c>
      <c r="S1292">
        <v>-0.00233221041720653</v>
      </c>
      <c r="U1292">
        <v>2983</v>
      </c>
      <c r="V1292">
        <v>10</v>
      </c>
      <c r="W1292">
        <v>0.01126781770728769</v>
      </c>
      <c r="Y1292">
        <v>-10</v>
      </c>
      <c r="Z1292">
        <v>-0.009260188717125074</v>
      </c>
      <c r="AD1292">
        <v>0.00233221041720653</v>
      </c>
      <c r="AE1292">
        <v>0.00233221041720653</v>
      </c>
      <c r="AF1292">
        <v>198.95</v>
      </c>
      <c r="AG1292">
        <v>-198.95</v>
      </c>
      <c r="AH1292">
        <v>50</v>
      </c>
      <c r="AI1292">
        <v>50</v>
      </c>
      <c r="AP1292">
        <v>70</v>
      </c>
      <c r="AQ1292">
        <v>59</v>
      </c>
      <c r="AR1292">
        <v>-0.2777777777777778</v>
      </c>
      <c r="AS1292">
        <v>3</v>
      </c>
      <c r="AT1292">
        <v>0</v>
      </c>
      <c r="BR1292">
        <v>250</v>
      </c>
      <c r="BS1292">
        <v>1500</v>
      </c>
      <c r="BT1292">
        <v>-0.05</v>
      </c>
      <c r="BU1292">
        <v>0.05</v>
      </c>
      <c r="BY1292">
        <v>90.2</v>
      </c>
    </row>
    <row r="1293" spans="1:77">
      <c r="A1293">
        <v>1291</v>
      </c>
      <c r="B1293">
        <v>1902</v>
      </c>
      <c r="C1293">
        <v>7927</v>
      </c>
      <c r="D1293" t="s">
        <v>30</v>
      </c>
      <c r="E1293" t="s">
        <v>991</v>
      </c>
      <c r="F1293">
        <v>1257</v>
      </c>
      <c r="G1293">
        <v>523</v>
      </c>
      <c r="H1293">
        <v>3864</v>
      </c>
      <c r="J1293">
        <v>28385.46</v>
      </c>
      <c r="K1293">
        <v>9575</v>
      </c>
      <c r="N1293">
        <v>1</v>
      </c>
      <c r="P1293">
        <v>57.3</v>
      </c>
      <c r="Q1293">
        <v>47.7</v>
      </c>
      <c r="R1293">
        <v>0.002329192546583851</v>
      </c>
      <c r="S1293">
        <v>-0.002329192546583851</v>
      </c>
      <c r="U1293">
        <v>2983</v>
      </c>
      <c r="V1293">
        <v>10</v>
      </c>
      <c r="W1293">
        <v>0.01126781770728769</v>
      </c>
      <c r="Y1293">
        <v>-10</v>
      </c>
      <c r="Z1293">
        <v>-0.009260188717125074</v>
      </c>
      <c r="AD1293">
        <v>0.002329192546583851</v>
      </c>
      <c r="AE1293">
        <v>0.002329192546583851</v>
      </c>
      <c r="AF1293">
        <v>199.2</v>
      </c>
      <c r="AG1293">
        <v>-199.2</v>
      </c>
      <c r="AH1293">
        <v>50</v>
      </c>
      <c r="AI1293">
        <v>50</v>
      </c>
      <c r="AP1293">
        <v>70</v>
      </c>
      <c r="AQ1293">
        <v>58</v>
      </c>
      <c r="AR1293">
        <v>0</v>
      </c>
      <c r="AS1293">
        <v>3</v>
      </c>
      <c r="AT1293">
        <v>0</v>
      </c>
      <c r="BR1293">
        <v>250</v>
      </c>
      <c r="BS1293">
        <v>1500</v>
      </c>
      <c r="BT1293">
        <v>-0.05</v>
      </c>
      <c r="BU1293">
        <v>0.05</v>
      </c>
      <c r="BY1293">
        <v>90.2</v>
      </c>
    </row>
    <row r="1294" spans="1:77">
      <c r="A1294">
        <v>1292</v>
      </c>
      <c r="B1294">
        <v>1903</v>
      </c>
      <c r="C1294">
        <v>7926</v>
      </c>
      <c r="D1294" t="s">
        <v>30</v>
      </c>
      <c r="E1294" t="s">
        <v>991</v>
      </c>
      <c r="F1294">
        <v>1257</v>
      </c>
      <c r="G1294">
        <v>523</v>
      </c>
      <c r="H1294">
        <v>3867</v>
      </c>
      <c r="J1294">
        <v>28388.46</v>
      </c>
      <c r="K1294">
        <v>9578</v>
      </c>
      <c r="N1294">
        <v>1</v>
      </c>
      <c r="P1294">
        <v>57.3</v>
      </c>
      <c r="Q1294">
        <v>47.7</v>
      </c>
      <c r="R1294">
        <v>0.002327385570209465</v>
      </c>
      <c r="S1294">
        <v>-0.002327385570209465</v>
      </c>
      <c r="U1294">
        <v>2983</v>
      </c>
      <c r="V1294">
        <v>10</v>
      </c>
      <c r="W1294">
        <v>0.01126781770728769</v>
      </c>
      <c r="Y1294">
        <v>-10</v>
      </c>
      <c r="Z1294">
        <v>-0.009260188717125074</v>
      </c>
      <c r="AD1294">
        <v>0.002327385570209465</v>
      </c>
      <c r="AE1294">
        <v>0.002327385570209465</v>
      </c>
      <c r="AF1294">
        <v>199.35</v>
      </c>
      <c r="AG1294">
        <v>-199.35</v>
      </c>
      <c r="AH1294">
        <v>50</v>
      </c>
      <c r="AI1294">
        <v>50</v>
      </c>
      <c r="AP1294">
        <v>70</v>
      </c>
      <c r="AQ1294">
        <v>58</v>
      </c>
      <c r="AR1294">
        <v>0</v>
      </c>
      <c r="AS1294">
        <v>3</v>
      </c>
      <c r="AT1294">
        <v>0</v>
      </c>
      <c r="AU1294">
        <v>136</v>
      </c>
      <c r="AW1294" t="s">
        <v>1823</v>
      </c>
      <c r="BR1294">
        <v>250</v>
      </c>
      <c r="BS1294">
        <v>1500</v>
      </c>
      <c r="BT1294">
        <v>-0.05</v>
      </c>
      <c r="BU1294">
        <v>0.05</v>
      </c>
      <c r="BY1294">
        <v>90.2</v>
      </c>
    </row>
    <row r="1295" spans="1:77">
      <c r="A1295">
        <v>1293</v>
      </c>
      <c r="B1295">
        <v>1904</v>
      </c>
      <c r="C1295">
        <v>7925</v>
      </c>
      <c r="D1295" t="s">
        <v>30</v>
      </c>
      <c r="E1295" t="s">
        <v>991</v>
      </c>
      <c r="F1295">
        <v>1257</v>
      </c>
      <c r="G1295">
        <v>523</v>
      </c>
      <c r="H1295">
        <v>3869</v>
      </c>
      <c r="J1295">
        <v>28390.46</v>
      </c>
      <c r="K1295">
        <v>9580</v>
      </c>
      <c r="N1295">
        <v>1</v>
      </c>
      <c r="P1295">
        <v>57.3</v>
      </c>
      <c r="Q1295">
        <v>47.7</v>
      </c>
      <c r="R1295">
        <v>0.002326182476092013</v>
      </c>
      <c r="S1295">
        <v>-0.002326182476092013</v>
      </c>
      <c r="U1295">
        <v>2983</v>
      </c>
      <c r="V1295">
        <v>10</v>
      </c>
      <c r="W1295">
        <v>0.01126781770728769</v>
      </c>
      <c r="Y1295">
        <v>-10</v>
      </c>
      <c r="Z1295">
        <v>-0.009260188717125074</v>
      </c>
      <c r="AD1295">
        <v>0.002326182476092013</v>
      </c>
      <c r="AE1295">
        <v>0.002326182476092013</v>
      </c>
      <c r="AF1295">
        <v>199.45</v>
      </c>
      <c r="AG1295">
        <v>-199.45</v>
      </c>
      <c r="AH1295">
        <v>50</v>
      </c>
      <c r="AI1295">
        <v>50</v>
      </c>
      <c r="AP1295">
        <v>70</v>
      </c>
      <c r="AQ1295">
        <v>58</v>
      </c>
      <c r="AR1295">
        <v>0</v>
      </c>
      <c r="AS1295">
        <v>3</v>
      </c>
      <c r="AT1295">
        <v>0</v>
      </c>
      <c r="BR1295">
        <v>250</v>
      </c>
      <c r="BS1295">
        <v>1500</v>
      </c>
      <c r="BT1295">
        <v>-0.05</v>
      </c>
      <c r="BU1295">
        <v>0.05</v>
      </c>
      <c r="BY1295">
        <v>90.2</v>
      </c>
    </row>
    <row r="1296" spans="1:77">
      <c r="A1296">
        <v>1294</v>
      </c>
      <c r="B1296">
        <v>1905</v>
      </c>
      <c r="C1296">
        <v>7924</v>
      </c>
      <c r="D1296" t="s">
        <v>30</v>
      </c>
      <c r="E1296" t="s">
        <v>992</v>
      </c>
      <c r="F1296">
        <v>1257</v>
      </c>
      <c r="G1296">
        <v>523</v>
      </c>
      <c r="H1296">
        <v>3874</v>
      </c>
      <c r="J1296">
        <v>28395.46</v>
      </c>
      <c r="K1296">
        <v>9585</v>
      </c>
      <c r="N1296">
        <v>1</v>
      </c>
      <c r="P1296">
        <v>57.3</v>
      </c>
      <c r="Q1296">
        <v>47.7</v>
      </c>
      <c r="R1296">
        <v>0.002323180175529169</v>
      </c>
      <c r="S1296">
        <v>-0.002323180175529169</v>
      </c>
      <c r="U1296">
        <v>2984</v>
      </c>
      <c r="V1296">
        <v>10</v>
      </c>
      <c r="W1296">
        <v>0.01126781770728769</v>
      </c>
      <c r="Y1296">
        <v>-10</v>
      </c>
      <c r="Z1296">
        <v>-0.009260188717125074</v>
      </c>
      <c r="AD1296">
        <v>0.002323180175529169</v>
      </c>
      <c r="AE1296">
        <v>0.002323180175529169</v>
      </c>
      <c r="AF1296">
        <v>199.7</v>
      </c>
      <c r="AG1296">
        <v>-199.7</v>
      </c>
      <c r="AH1296">
        <v>49</v>
      </c>
      <c r="AI1296">
        <v>49</v>
      </c>
      <c r="AP1296">
        <v>70</v>
      </c>
      <c r="AQ1296">
        <v>57</v>
      </c>
      <c r="AR1296">
        <v>-0.2777777777777778</v>
      </c>
      <c r="AS1296">
        <v>3</v>
      </c>
      <c r="AT1296">
        <v>0</v>
      </c>
      <c r="BR1296">
        <v>250</v>
      </c>
      <c r="BS1296">
        <v>1500</v>
      </c>
      <c r="BT1296">
        <v>-0.05</v>
      </c>
      <c r="BU1296">
        <v>0.05</v>
      </c>
      <c r="BY1296">
        <v>90.2</v>
      </c>
    </row>
    <row r="1297" spans="1:77">
      <c r="A1297">
        <v>1295</v>
      </c>
      <c r="B1297">
        <v>1906</v>
      </c>
      <c r="C1297">
        <v>7923</v>
      </c>
      <c r="D1297" t="s">
        <v>30</v>
      </c>
      <c r="E1297" t="s">
        <v>992</v>
      </c>
      <c r="F1297">
        <v>1257</v>
      </c>
      <c r="G1297">
        <v>523</v>
      </c>
      <c r="H1297">
        <v>3878</v>
      </c>
      <c r="J1297">
        <v>28399.46</v>
      </c>
      <c r="K1297">
        <v>9589</v>
      </c>
      <c r="N1297">
        <v>1</v>
      </c>
      <c r="P1297">
        <v>57.3</v>
      </c>
      <c r="Q1297">
        <v>47.7</v>
      </c>
      <c r="R1297">
        <v>0.002320783909231563</v>
      </c>
      <c r="S1297">
        <v>-0.002320783909231563</v>
      </c>
      <c r="U1297">
        <v>2984</v>
      </c>
      <c r="V1297">
        <v>10</v>
      </c>
      <c r="W1297">
        <v>0.01126781770728769</v>
      </c>
      <c r="Y1297">
        <v>-10</v>
      </c>
      <c r="Z1297">
        <v>-0.009260188717125074</v>
      </c>
      <c r="AD1297">
        <v>0.002320783909231563</v>
      </c>
      <c r="AE1297">
        <v>0.002320783909231563</v>
      </c>
      <c r="AF1297">
        <v>199.9</v>
      </c>
      <c r="AG1297">
        <v>-199.9</v>
      </c>
      <c r="AH1297">
        <v>49</v>
      </c>
      <c r="AI1297">
        <v>49</v>
      </c>
      <c r="AP1297">
        <v>70</v>
      </c>
      <c r="AQ1297">
        <v>57</v>
      </c>
      <c r="AR1297">
        <v>0</v>
      </c>
      <c r="AS1297">
        <v>3</v>
      </c>
      <c r="AT1297">
        <v>0</v>
      </c>
      <c r="BR1297">
        <v>250</v>
      </c>
      <c r="BS1297">
        <v>1500</v>
      </c>
      <c r="BT1297">
        <v>-0.05</v>
      </c>
      <c r="BU1297">
        <v>0.05</v>
      </c>
      <c r="BY1297">
        <v>90.2</v>
      </c>
    </row>
    <row r="1298" spans="1:77">
      <c r="A1298">
        <v>1296</v>
      </c>
      <c r="B1298">
        <v>1907</v>
      </c>
      <c r="C1298">
        <v>7922</v>
      </c>
      <c r="D1298" t="s">
        <v>30</v>
      </c>
      <c r="E1298" t="s">
        <v>992</v>
      </c>
      <c r="F1298">
        <v>1257</v>
      </c>
      <c r="G1298">
        <v>523</v>
      </c>
      <c r="H1298">
        <v>3885</v>
      </c>
      <c r="J1298">
        <v>28406.46</v>
      </c>
      <c r="K1298">
        <v>9596</v>
      </c>
      <c r="N1298">
        <v>1</v>
      </c>
      <c r="P1298">
        <v>57.3</v>
      </c>
      <c r="Q1298">
        <v>47.7</v>
      </c>
      <c r="R1298">
        <v>0.002316602316602316</v>
      </c>
      <c r="S1298">
        <v>-0.002316602316602316</v>
      </c>
      <c r="U1298">
        <v>2984</v>
      </c>
      <c r="V1298">
        <v>10</v>
      </c>
      <c r="W1298">
        <v>0.01126781770728769</v>
      </c>
      <c r="Y1298">
        <v>-10</v>
      </c>
      <c r="Z1298">
        <v>-0.009260188717125074</v>
      </c>
      <c r="AD1298">
        <v>0.002316602316602316</v>
      </c>
      <c r="AE1298">
        <v>0.002316602316602316</v>
      </c>
      <c r="AF1298">
        <v>200.25</v>
      </c>
      <c r="AG1298">
        <v>-200.25</v>
      </c>
      <c r="AH1298">
        <v>49</v>
      </c>
      <c r="AI1298">
        <v>49</v>
      </c>
      <c r="AP1298">
        <v>70</v>
      </c>
      <c r="AQ1298">
        <v>56</v>
      </c>
      <c r="AR1298">
        <v>0</v>
      </c>
      <c r="AS1298">
        <v>3</v>
      </c>
      <c r="AT1298">
        <v>0</v>
      </c>
      <c r="BR1298">
        <v>250</v>
      </c>
      <c r="BS1298">
        <v>1500</v>
      </c>
      <c r="BT1298">
        <v>-0.05</v>
      </c>
      <c r="BU1298">
        <v>0.05</v>
      </c>
      <c r="BY1298">
        <v>90.2</v>
      </c>
    </row>
    <row r="1299" spans="1:77">
      <c r="A1299">
        <v>1297</v>
      </c>
      <c r="B1299">
        <v>1908</v>
      </c>
      <c r="C1299">
        <v>7921</v>
      </c>
      <c r="D1299" t="s">
        <v>30</v>
      </c>
      <c r="E1299" t="s">
        <v>993</v>
      </c>
      <c r="F1299">
        <v>1257</v>
      </c>
      <c r="G1299">
        <v>523</v>
      </c>
      <c r="H1299">
        <v>3889</v>
      </c>
      <c r="J1299">
        <v>28410.46</v>
      </c>
      <c r="K1299">
        <v>9600</v>
      </c>
      <c r="N1299">
        <v>1</v>
      </c>
      <c r="P1299">
        <v>57.3</v>
      </c>
      <c r="Q1299">
        <v>47.7</v>
      </c>
      <c r="R1299">
        <v>0.002314219593725894</v>
      </c>
      <c r="S1299">
        <v>-0.002314219593725894</v>
      </c>
      <c r="U1299">
        <v>2985</v>
      </c>
      <c r="V1299">
        <v>10</v>
      </c>
      <c r="W1299">
        <v>0.01126781770728769</v>
      </c>
      <c r="Y1299">
        <v>-10</v>
      </c>
      <c r="Z1299">
        <v>-0.009260188717125074</v>
      </c>
      <c r="AD1299">
        <v>0.002314219593725894</v>
      </c>
      <c r="AE1299">
        <v>0.002314219593725894</v>
      </c>
      <c r="AF1299">
        <v>200.45</v>
      </c>
      <c r="AG1299">
        <v>-200.45</v>
      </c>
      <c r="AH1299">
        <v>48</v>
      </c>
      <c r="AI1299">
        <v>48</v>
      </c>
      <c r="AP1299">
        <v>70</v>
      </c>
      <c r="AQ1299">
        <v>56</v>
      </c>
      <c r="AR1299">
        <v>-0.2777777777777778</v>
      </c>
      <c r="AS1299">
        <v>3</v>
      </c>
      <c r="AT1299">
        <v>0</v>
      </c>
      <c r="BR1299">
        <v>250</v>
      </c>
      <c r="BS1299">
        <v>1500</v>
      </c>
      <c r="BT1299">
        <v>-0.05</v>
      </c>
      <c r="BU1299">
        <v>0.05</v>
      </c>
      <c r="BY1299">
        <v>90.2</v>
      </c>
    </row>
    <row r="1300" spans="1:77">
      <c r="A1300">
        <v>1298</v>
      </c>
      <c r="B1300">
        <v>1909</v>
      </c>
      <c r="C1300">
        <v>7920</v>
      </c>
      <c r="D1300" t="s">
        <v>30</v>
      </c>
      <c r="E1300" t="s">
        <v>993</v>
      </c>
      <c r="F1300">
        <v>1257</v>
      </c>
      <c r="G1300">
        <v>523</v>
      </c>
      <c r="H1300">
        <v>3895</v>
      </c>
      <c r="J1300">
        <v>28416.46</v>
      </c>
      <c r="K1300">
        <v>9606</v>
      </c>
      <c r="N1300">
        <v>1</v>
      </c>
      <c r="P1300">
        <v>57.3</v>
      </c>
      <c r="Q1300">
        <v>47.7</v>
      </c>
      <c r="R1300">
        <v>0.002310654685494224</v>
      </c>
      <c r="S1300">
        <v>-0.002310654685494224</v>
      </c>
      <c r="U1300">
        <v>2985</v>
      </c>
      <c r="V1300">
        <v>10</v>
      </c>
      <c r="W1300">
        <v>0.01126781770728769</v>
      </c>
      <c r="Y1300">
        <v>-10</v>
      </c>
      <c r="Z1300">
        <v>-0.009260188717125074</v>
      </c>
      <c r="AD1300">
        <v>0.002310654685494224</v>
      </c>
      <c r="AE1300">
        <v>0.002310654685494224</v>
      </c>
      <c r="AF1300">
        <v>200.75</v>
      </c>
      <c r="AG1300">
        <v>-200.75</v>
      </c>
      <c r="AH1300">
        <v>48</v>
      </c>
      <c r="AI1300">
        <v>48</v>
      </c>
      <c r="AP1300">
        <v>70</v>
      </c>
      <c r="AQ1300">
        <v>55</v>
      </c>
      <c r="AR1300">
        <v>0</v>
      </c>
      <c r="AS1300">
        <v>3</v>
      </c>
      <c r="AT1300">
        <v>0</v>
      </c>
      <c r="BR1300">
        <v>250</v>
      </c>
      <c r="BS1300">
        <v>1500</v>
      </c>
      <c r="BT1300">
        <v>-0.05</v>
      </c>
      <c r="BU1300">
        <v>0.05</v>
      </c>
      <c r="BY1300">
        <v>90.2</v>
      </c>
    </row>
    <row r="1301" spans="1:77">
      <c r="A1301">
        <v>1299</v>
      </c>
      <c r="B1301">
        <v>1910</v>
      </c>
      <c r="C1301">
        <v>7919</v>
      </c>
      <c r="D1301" t="s">
        <v>30</v>
      </c>
      <c r="E1301" t="s">
        <v>994</v>
      </c>
      <c r="F1301">
        <v>1257</v>
      </c>
      <c r="G1301">
        <v>523</v>
      </c>
      <c r="H1301">
        <v>3899</v>
      </c>
      <c r="J1301">
        <v>28420.46</v>
      </c>
      <c r="K1301">
        <v>9610</v>
      </c>
      <c r="N1301">
        <v>1</v>
      </c>
      <c r="P1301">
        <v>57.3</v>
      </c>
      <c r="Q1301">
        <v>47.7</v>
      </c>
      <c r="R1301">
        <v>0.002308284175429597</v>
      </c>
      <c r="S1301">
        <v>-0.002308284175429597</v>
      </c>
      <c r="U1301">
        <v>2986</v>
      </c>
      <c r="V1301">
        <v>10</v>
      </c>
      <c r="W1301">
        <v>0.01126781770728769</v>
      </c>
      <c r="Y1301">
        <v>-10</v>
      </c>
      <c r="Z1301">
        <v>-0.009260188717125074</v>
      </c>
      <c r="AD1301">
        <v>0.002308284175429597</v>
      </c>
      <c r="AE1301">
        <v>0.002308284175429597</v>
      </c>
      <c r="AF1301">
        <v>200.95</v>
      </c>
      <c r="AG1301">
        <v>-200.95</v>
      </c>
      <c r="AH1301">
        <v>47</v>
      </c>
      <c r="AI1301">
        <v>47</v>
      </c>
      <c r="AP1301">
        <v>70</v>
      </c>
      <c r="AQ1301">
        <v>55</v>
      </c>
      <c r="AR1301">
        <v>-0.2777777777777778</v>
      </c>
      <c r="AS1301">
        <v>3</v>
      </c>
      <c r="AT1301">
        <v>0</v>
      </c>
      <c r="BR1301">
        <v>250</v>
      </c>
      <c r="BS1301">
        <v>1500</v>
      </c>
      <c r="BT1301">
        <v>-0.05</v>
      </c>
      <c r="BU1301">
        <v>0.05</v>
      </c>
      <c r="BY1301">
        <v>90.2</v>
      </c>
    </row>
    <row r="1302" spans="1:77">
      <c r="A1302">
        <v>1300</v>
      </c>
      <c r="B1302">
        <v>1911</v>
      </c>
      <c r="C1302">
        <v>7918</v>
      </c>
      <c r="D1302" t="s">
        <v>30</v>
      </c>
      <c r="E1302" t="s">
        <v>994</v>
      </c>
      <c r="F1302">
        <v>1257</v>
      </c>
      <c r="G1302">
        <v>523</v>
      </c>
      <c r="H1302">
        <v>3906</v>
      </c>
      <c r="J1302">
        <v>28427.46</v>
      </c>
      <c r="K1302">
        <v>9617</v>
      </c>
      <c r="N1302">
        <v>1</v>
      </c>
      <c r="P1302">
        <v>57.3</v>
      </c>
      <c r="Q1302">
        <v>47.7</v>
      </c>
      <c r="R1302">
        <v>0.002048131080389145</v>
      </c>
      <c r="S1302">
        <v>-0.002048131080389145</v>
      </c>
      <c r="U1302">
        <v>2986</v>
      </c>
      <c r="V1302">
        <v>9</v>
      </c>
      <c r="W1302">
        <v>0.01126781770728769</v>
      </c>
      <c r="Y1302">
        <v>-9</v>
      </c>
      <c r="Z1302">
        <v>-0.009260188717125074</v>
      </c>
      <c r="AD1302">
        <v>0.002048131080389145</v>
      </c>
      <c r="AE1302">
        <v>0.002048131080389145</v>
      </c>
      <c r="AF1302">
        <v>201.3</v>
      </c>
      <c r="AG1302">
        <v>-201.3</v>
      </c>
      <c r="AH1302">
        <v>47</v>
      </c>
      <c r="AI1302">
        <v>47</v>
      </c>
      <c r="AP1302">
        <v>70</v>
      </c>
      <c r="AQ1302">
        <v>54</v>
      </c>
      <c r="AR1302">
        <v>0</v>
      </c>
      <c r="AS1302">
        <v>3</v>
      </c>
      <c r="AT1302">
        <v>0</v>
      </c>
      <c r="BR1302">
        <v>250</v>
      </c>
      <c r="BS1302">
        <v>1500</v>
      </c>
      <c r="BT1302">
        <v>-0.05</v>
      </c>
      <c r="BU1302">
        <v>0.05</v>
      </c>
      <c r="BY1302">
        <v>90.2</v>
      </c>
    </row>
    <row r="1303" spans="1:77">
      <c r="A1303">
        <v>1301</v>
      </c>
      <c r="B1303">
        <v>1912</v>
      </c>
      <c r="C1303">
        <v>7917</v>
      </c>
      <c r="D1303" t="s">
        <v>30</v>
      </c>
      <c r="E1303" t="s">
        <v>995</v>
      </c>
      <c r="F1303">
        <v>1257</v>
      </c>
      <c r="G1303">
        <v>523</v>
      </c>
      <c r="H1303">
        <v>3917</v>
      </c>
      <c r="J1303">
        <v>28438.46</v>
      </c>
      <c r="K1303">
        <v>9628</v>
      </c>
      <c r="N1303">
        <v>1</v>
      </c>
      <c r="P1303">
        <v>57.3</v>
      </c>
      <c r="Q1303">
        <v>47.7</v>
      </c>
      <c r="R1303">
        <v>0.002042379371968343</v>
      </c>
      <c r="S1303">
        <v>-0.002042379371968343</v>
      </c>
      <c r="U1303">
        <v>2987</v>
      </c>
      <c r="V1303">
        <v>9</v>
      </c>
      <c r="W1303">
        <v>0.01126781770728769</v>
      </c>
      <c r="Y1303">
        <v>-9</v>
      </c>
      <c r="Z1303">
        <v>-0.009260188717125074</v>
      </c>
      <c r="AD1303">
        <v>0.002042379371968343</v>
      </c>
      <c r="AE1303">
        <v>0.002042379371968343</v>
      </c>
      <c r="AF1303">
        <v>201.85</v>
      </c>
      <c r="AG1303">
        <v>-201.85</v>
      </c>
      <c r="AH1303">
        <v>46</v>
      </c>
      <c r="AI1303">
        <v>46</v>
      </c>
      <c r="AP1303">
        <v>70</v>
      </c>
      <c r="AQ1303">
        <v>53</v>
      </c>
      <c r="AR1303">
        <v>-0.2777777777777778</v>
      </c>
      <c r="AS1303">
        <v>3</v>
      </c>
      <c r="AT1303">
        <v>0</v>
      </c>
      <c r="BR1303">
        <v>250</v>
      </c>
      <c r="BS1303">
        <v>1500</v>
      </c>
      <c r="BT1303">
        <v>-0.05</v>
      </c>
      <c r="BU1303">
        <v>0.05</v>
      </c>
      <c r="BY1303">
        <v>90.2</v>
      </c>
    </row>
    <row r="1304" spans="1:77">
      <c r="A1304">
        <v>1302</v>
      </c>
      <c r="B1304">
        <v>1913</v>
      </c>
      <c r="C1304">
        <v>7916</v>
      </c>
      <c r="D1304" t="s">
        <v>30</v>
      </c>
      <c r="E1304" t="s">
        <v>996</v>
      </c>
      <c r="F1304">
        <v>1257</v>
      </c>
      <c r="G1304">
        <v>523</v>
      </c>
      <c r="H1304">
        <v>3925</v>
      </c>
      <c r="J1304">
        <v>28446.46</v>
      </c>
      <c r="K1304">
        <v>9636</v>
      </c>
      <c r="N1304">
        <v>1</v>
      </c>
      <c r="P1304">
        <v>57.3</v>
      </c>
      <c r="Q1304">
        <v>47.7</v>
      </c>
      <c r="R1304">
        <v>0.002038216560509554</v>
      </c>
      <c r="S1304">
        <v>-0.002038216560509554</v>
      </c>
      <c r="U1304">
        <v>2988</v>
      </c>
      <c r="V1304">
        <v>9</v>
      </c>
      <c r="W1304">
        <v>0.01126781770728769</v>
      </c>
      <c r="Y1304">
        <v>-9</v>
      </c>
      <c r="Z1304">
        <v>-0.009260188717125074</v>
      </c>
      <c r="AD1304">
        <v>0.002038216560509554</v>
      </c>
      <c r="AE1304">
        <v>0.002038216560509554</v>
      </c>
      <c r="AF1304">
        <v>202.25</v>
      </c>
      <c r="AG1304">
        <v>-202.25</v>
      </c>
      <c r="AH1304">
        <v>45</v>
      </c>
      <c r="AI1304">
        <v>45</v>
      </c>
      <c r="AP1304">
        <v>70</v>
      </c>
      <c r="AQ1304">
        <v>52</v>
      </c>
      <c r="AR1304">
        <v>-0.2777777777777778</v>
      </c>
      <c r="AS1304">
        <v>3</v>
      </c>
      <c r="AT1304">
        <v>0</v>
      </c>
      <c r="BR1304">
        <v>250</v>
      </c>
      <c r="BS1304">
        <v>1500</v>
      </c>
      <c r="BT1304">
        <v>-0.05</v>
      </c>
      <c r="BU1304">
        <v>0.05</v>
      </c>
      <c r="BY1304">
        <v>90.2</v>
      </c>
    </row>
    <row r="1305" spans="1:77">
      <c r="A1305">
        <v>1303</v>
      </c>
      <c r="B1305">
        <v>1914</v>
      </c>
      <c r="C1305">
        <v>7915</v>
      </c>
      <c r="D1305" t="s">
        <v>30</v>
      </c>
      <c r="E1305" t="s">
        <v>996</v>
      </c>
      <c r="F1305">
        <v>1257</v>
      </c>
      <c r="G1305">
        <v>523</v>
      </c>
      <c r="H1305">
        <v>3933</v>
      </c>
      <c r="J1305">
        <v>28454.46</v>
      </c>
      <c r="K1305">
        <v>9644</v>
      </c>
      <c r="N1305">
        <v>1</v>
      </c>
      <c r="P1305">
        <v>57.3</v>
      </c>
      <c r="Q1305">
        <v>47.7</v>
      </c>
      <c r="R1305">
        <v>0.002034070683956267</v>
      </c>
      <c r="S1305">
        <v>-0.002034070683956267</v>
      </c>
      <c r="U1305">
        <v>2988</v>
      </c>
      <c r="V1305">
        <v>9</v>
      </c>
      <c r="W1305">
        <v>0.01126781770728769</v>
      </c>
      <c r="Y1305">
        <v>-9</v>
      </c>
      <c r="Z1305">
        <v>-0.009260188717125074</v>
      </c>
      <c r="AD1305">
        <v>0.002034070683956267</v>
      </c>
      <c r="AE1305">
        <v>0.002034070683956267</v>
      </c>
      <c r="AF1305">
        <v>202.65</v>
      </c>
      <c r="AG1305">
        <v>-202.65</v>
      </c>
      <c r="AH1305">
        <v>45</v>
      </c>
      <c r="AI1305">
        <v>45</v>
      </c>
      <c r="AP1305">
        <v>70</v>
      </c>
      <c r="AQ1305">
        <v>52</v>
      </c>
      <c r="AR1305">
        <v>0</v>
      </c>
      <c r="AS1305">
        <v>3</v>
      </c>
      <c r="AT1305">
        <v>0</v>
      </c>
      <c r="AU1305">
        <v>136</v>
      </c>
      <c r="AW1305" t="s">
        <v>1823</v>
      </c>
      <c r="BR1305">
        <v>250</v>
      </c>
      <c r="BS1305">
        <v>1500</v>
      </c>
      <c r="BT1305">
        <v>-0.05</v>
      </c>
      <c r="BU1305">
        <v>0.05</v>
      </c>
      <c r="BY1305">
        <v>90.2</v>
      </c>
    </row>
    <row r="1306" spans="1:77">
      <c r="A1306">
        <v>1304</v>
      </c>
      <c r="B1306">
        <v>1915</v>
      </c>
      <c r="C1306">
        <v>7914</v>
      </c>
      <c r="D1306" t="s">
        <v>30</v>
      </c>
      <c r="E1306" t="s">
        <v>996</v>
      </c>
      <c r="F1306">
        <v>1257</v>
      </c>
      <c r="G1306">
        <v>523</v>
      </c>
      <c r="H1306">
        <v>3934</v>
      </c>
      <c r="J1306">
        <v>28455.46</v>
      </c>
      <c r="K1306">
        <v>9645</v>
      </c>
      <c r="N1306">
        <v>1</v>
      </c>
      <c r="P1306">
        <v>57.3</v>
      </c>
      <c r="Q1306">
        <v>47.7</v>
      </c>
      <c r="R1306">
        <v>0.002033553634977123</v>
      </c>
      <c r="S1306">
        <v>-0.002033553634977123</v>
      </c>
      <c r="U1306">
        <v>2988</v>
      </c>
      <c r="V1306">
        <v>9</v>
      </c>
      <c r="W1306">
        <v>0.01126781770728769</v>
      </c>
      <c r="Y1306">
        <v>-9</v>
      </c>
      <c r="Z1306">
        <v>-0.009260188717125074</v>
      </c>
      <c r="AD1306">
        <v>0.002033553634977123</v>
      </c>
      <c r="AE1306">
        <v>0.002033553634977123</v>
      </c>
      <c r="AF1306">
        <v>202.7</v>
      </c>
      <c r="AG1306">
        <v>-202.7</v>
      </c>
      <c r="AH1306">
        <v>45</v>
      </c>
      <c r="AI1306">
        <v>45</v>
      </c>
      <c r="AP1306">
        <v>70</v>
      </c>
      <c r="AQ1306">
        <v>51</v>
      </c>
      <c r="AR1306">
        <v>0</v>
      </c>
      <c r="AS1306">
        <v>3</v>
      </c>
      <c r="AT1306">
        <v>0</v>
      </c>
      <c r="BR1306">
        <v>250</v>
      </c>
      <c r="BS1306">
        <v>1500</v>
      </c>
      <c r="BT1306">
        <v>-0.05</v>
      </c>
      <c r="BU1306">
        <v>0.05</v>
      </c>
      <c r="BY1306">
        <v>90.2</v>
      </c>
    </row>
    <row r="1307" spans="1:77">
      <c r="A1307">
        <v>1305</v>
      </c>
      <c r="B1307">
        <v>1916</v>
      </c>
      <c r="C1307">
        <v>7913</v>
      </c>
      <c r="D1307" t="s">
        <v>30</v>
      </c>
      <c r="E1307" t="s">
        <v>997</v>
      </c>
      <c r="F1307">
        <v>1257</v>
      </c>
      <c r="G1307">
        <v>523</v>
      </c>
      <c r="H1307">
        <v>3944</v>
      </c>
      <c r="J1307">
        <v>28465.46</v>
      </c>
      <c r="K1307">
        <v>9655</v>
      </c>
      <c r="N1307">
        <v>1</v>
      </c>
      <c r="P1307">
        <v>57.3</v>
      </c>
      <c r="Q1307">
        <v>47.7</v>
      </c>
      <c r="R1307">
        <v>0.002028397565922921</v>
      </c>
      <c r="S1307">
        <v>-0.002028397565922921</v>
      </c>
      <c r="U1307">
        <v>2989</v>
      </c>
      <c r="V1307">
        <v>9</v>
      </c>
      <c r="W1307">
        <v>0.01126781770728769</v>
      </c>
      <c r="Y1307">
        <v>-9</v>
      </c>
      <c r="Z1307">
        <v>-0.009260188717125074</v>
      </c>
      <c r="AD1307">
        <v>0.002028397565922921</v>
      </c>
      <c r="AE1307">
        <v>0.002028397565922921</v>
      </c>
      <c r="AF1307">
        <v>203.2</v>
      </c>
      <c r="AG1307">
        <v>-203.2</v>
      </c>
      <c r="AH1307">
        <v>44</v>
      </c>
      <c r="AI1307">
        <v>44</v>
      </c>
      <c r="AP1307">
        <v>70</v>
      </c>
      <c r="AQ1307">
        <v>50</v>
      </c>
      <c r="AR1307">
        <v>-0.2777777777777778</v>
      </c>
      <c r="AS1307">
        <v>3</v>
      </c>
      <c r="AT1307">
        <v>0</v>
      </c>
      <c r="BR1307">
        <v>250</v>
      </c>
      <c r="BS1307">
        <v>1500</v>
      </c>
      <c r="BT1307">
        <v>-0.05</v>
      </c>
      <c r="BU1307">
        <v>0.05</v>
      </c>
      <c r="BY1307">
        <v>90.2</v>
      </c>
    </row>
    <row r="1308" spans="1:77">
      <c r="A1308">
        <v>1306</v>
      </c>
      <c r="B1308">
        <v>1917</v>
      </c>
      <c r="C1308">
        <v>7912</v>
      </c>
      <c r="D1308" t="s">
        <v>30</v>
      </c>
      <c r="E1308" t="s">
        <v>997</v>
      </c>
      <c r="F1308">
        <v>1257</v>
      </c>
      <c r="G1308">
        <v>523</v>
      </c>
      <c r="H1308">
        <v>3955</v>
      </c>
      <c r="J1308">
        <v>28476.46</v>
      </c>
      <c r="K1308">
        <v>9666</v>
      </c>
      <c r="N1308">
        <v>1</v>
      </c>
      <c r="P1308">
        <v>57.3</v>
      </c>
      <c r="Q1308">
        <v>47.7</v>
      </c>
      <c r="R1308">
        <v>0.00202275600505689</v>
      </c>
      <c r="S1308">
        <v>-0.00202275600505689</v>
      </c>
      <c r="U1308">
        <v>2989</v>
      </c>
      <c r="V1308">
        <v>9</v>
      </c>
      <c r="W1308">
        <v>0.01126781770728769</v>
      </c>
      <c r="Y1308">
        <v>-9</v>
      </c>
      <c r="Z1308">
        <v>-0.009260188717125074</v>
      </c>
      <c r="AD1308">
        <v>0.00202275600505689</v>
      </c>
      <c r="AE1308">
        <v>0.00202275600505689</v>
      </c>
      <c r="AF1308">
        <v>203.75</v>
      </c>
      <c r="AG1308">
        <v>-203.75</v>
      </c>
      <c r="AH1308">
        <v>43</v>
      </c>
      <c r="AI1308">
        <v>43</v>
      </c>
      <c r="AP1308">
        <v>70</v>
      </c>
      <c r="AQ1308">
        <v>50</v>
      </c>
      <c r="AR1308">
        <v>0</v>
      </c>
      <c r="AS1308">
        <v>3</v>
      </c>
      <c r="AT1308">
        <v>0</v>
      </c>
      <c r="AU1308">
        <v>24</v>
      </c>
      <c r="BR1308">
        <v>250</v>
      </c>
      <c r="BS1308">
        <v>1500</v>
      </c>
      <c r="BT1308">
        <v>-0.05</v>
      </c>
      <c r="BU1308">
        <v>0.05</v>
      </c>
      <c r="BY1308">
        <v>90.2</v>
      </c>
    </row>
    <row r="1309" spans="1:77">
      <c r="A1309">
        <v>1307</v>
      </c>
      <c r="B1309">
        <v>1918</v>
      </c>
      <c r="C1309">
        <v>7911</v>
      </c>
      <c r="D1309" t="s">
        <v>30</v>
      </c>
      <c r="E1309" t="s">
        <v>997</v>
      </c>
      <c r="F1309">
        <v>1257</v>
      </c>
      <c r="G1309">
        <v>523</v>
      </c>
      <c r="H1309">
        <v>3955</v>
      </c>
      <c r="J1309">
        <v>28476.46</v>
      </c>
      <c r="K1309">
        <v>9666</v>
      </c>
      <c r="N1309">
        <v>1</v>
      </c>
      <c r="P1309">
        <v>57.3</v>
      </c>
      <c r="Q1309">
        <v>47.7</v>
      </c>
      <c r="R1309">
        <v>0.00202275600505689</v>
      </c>
      <c r="S1309">
        <v>-0.00202275600505689</v>
      </c>
      <c r="U1309">
        <v>2989</v>
      </c>
      <c r="V1309">
        <v>9</v>
      </c>
      <c r="W1309">
        <v>0.01126781770728769</v>
      </c>
      <c r="Y1309">
        <v>-9</v>
      </c>
      <c r="Z1309">
        <v>-0.009260188717125074</v>
      </c>
      <c r="AD1309">
        <v>0.00202275600505689</v>
      </c>
      <c r="AE1309">
        <v>0.00202275600505689</v>
      </c>
      <c r="AF1309">
        <v>203.75</v>
      </c>
      <c r="AG1309">
        <v>-203.75</v>
      </c>
      <c r="AH1309">
        <v>43</v>
      </c>
      <c r="AI1309">
        <v>43</v>
      </c>
      <c r="AP1309">
        <v>70</v>
      </c>
      <c r="AQ1309">
        <v>50</v>
      </c>
      <c r="AR1309">
        <v>0</v>
      </c>
      <c r="AS1309">
        <v>3</v>
      </c>
      <c r="AT1309">
        <v>0</v>
      </c>
      <c r="AU1309">
        <v>146</v>
      </c>
      <c r="BR1309">
        <v>250</v>
      </c>
      <c r="BS1309">
        <v>1500</v>
      </c>
      <c r="BT1309">
        <v>-0.05</v>
      </c>
      <c r="BU1309">
        <v>0.05</v>
      </c>
      <c r="BY1309">
        <v>90.2</v>
      </c>
    </row>
    <row r="1310" spans="1:77">
      <c r="A1310">
        <v>1308</v>
      </c>
      <c r="B1310">
        <v>1919</v>
      </c>
      <c r="C1310">
        <v>7910</v>
      </c>
      <c r="D1310" t="s">
        <v>30</v>
      </c>
      <c r="E1310" t="s">
        <v>998</v>
      </c>
      <c r="F1310">
        <v>1257</v>
      </c>
      <c r="G1310">
        <v>523</v>
      </c>
      <c r="H1310">
        <v>3992</v>
      </c>
      <c r="J1310">
        <v>28513.46</v>
      </c>
      <c r="K1310">
        <v>9703</v>
      </c>
      <c r="N1310">
        <v>1</v>
      </c>
      <c r="P1310">
        <v>57.3</v>
      </c>
      <c r="Q1310">
        <v>47.7</v>
      </c>
      <c r="R1310">
        <v>0.002004008016032064</v>
      </c>
      <c r="S1310">
        <v>-0.002004008016032064</v>
      </c>
      <c r="U1310">
        <v>2993</v>
      </c>
      <c r="V1310">
        <v>9</v>
      </c>
      <c r="W1310">
        <v>0.01126781770728769</v>
      </c>
      <c r="Y1310">
        <v>-9</v>
      </c>
      <c r="Z1310">
        <v>-0.009260188717125074</v>
      </c>
      <c r="AD1310">
        <v>0.002004008016032064</v>
      </c>
      <c r="AE1310">
        <v>0.002004008016032064</v>
      </c>
      <c r="AF1310">
        <v>205.6</v>
      </c>
      <c r="AG1310">
        <v>-205.6</v>
      </c>
      <c r="AH1310">
        <v>42</v>
      </c>
      <c r="AI1310">
        <v>42</v>
      </c>
      <c r="AP1310">
        <v>70</v>
      </c>
      <c r="AQ1310">
        <v>50</v>
      </c>
      <c r="AR1310">
        <v>-0.06944444444444445</v>
      </c>
      <c r="AS1310">
        <v>3</v>
      </c>
      <c r="AT1310">
        <v>0</v>
      </c>
      <c r="AU1310">
        <v>136</v>
      </c>
      <c r="AW1310" t="s">
        <v>1823</v>
      </c>
      <c r="BR1310">
        <v>250</v>
      </c>
      <c r="BS1310">
        <v>1500</v>
      </c>
      <c r="BT1310">
        <v>-0.05</v>
      </c>
      <c r="BU1310">
        <v>0.05</v>
      </c>
      <c r="BY1310">
        <v>90.2</v>
      </c>
    </row>
    <row r="1311" spans="1:77">
      <c r="A1311">
        <v>1309</v>
      </c>
      <c r="B1311">
        <v>1920</v>
      </c>
      <c r="C1311">
        <v>7909</v>
      </c>
      <c r="D1311" t="s">
        <v>30</v>
      </c>
      <c r="E1311" t="s">
        <v>999</v>
      </c>
      <c r="F1311">
        <v>1257</v>
      </c>
      <c r="G1311">
        <v>523</v>
      </c>
      <c r="H1311">
        <v>4046</v>
      </c>
      <c r="J1311">
        <v>28567.46</v>
      </c>
      <c r="K1311">
        <v>9757</v>
      </c>
      <c r="N1311">
        <v>1</v>
      </c>
      <c r="P1311">
        <v>57.3</v>
      </c>
      <c r="Q1311">
        <v>47.7</v>
      </c>
      <c r="R1311">
        <v>0.00222441917943648</v>
      </c>
      <c r="S1311">
        <v>-0.00222441917943648</v>
      </c>
      <c r="U1311">
        <v>2997</v>
      </c>
      <c r="V1311">
        <v>10</v>
      </c>
      <c r="W1311">
        <v>0.01126781770728769</v>
      </c>
      <c r="Y1311">
        <v>-10</v>
      </c>
      <c r="Z1311">
        <v>-0.009260188717125074</v>
      </c>
      <c r="AD1311">
        <v>0.00222441917943648</v>
      </c>
      <c r="AE1311">
        <v>0.00222441917943648</v>
      </c>
      <c r="AF1311">
        <v>208.3</v>
      </c>
      <c r="AG1311">
        <v>-208.3</v>
      </c>
      <c r="AH1311">
        <v>40</v>
      </c>
      <c r="AI1311">
        <v>40</v>
      </c>
      <c r="AP1311">
        <v>70</v>
      </c>
      <c r="AQ1311">
        <v>50</v>
      </c>
      <c r="AR1311">
        <v>-0.1388888888888889</v>
      </c>
      <c r="AS1311">
        <v>3</v>
      </c>
      <c r="AT1311">
        <v>0</v>
      </c>
      <c r="AU1311">
        <v>24</v>
      </c>
      <c r="BR1311">
        <v>250</v>
      </c>
      <c r="BS1311">
        <v>1500</v>
      </c>
      <c r="BT1311">
        <v>-0.05</v>
      </c>
      <c r="BU1311">
        <v>0.05</v>
      </c>
      <c r="BY1311">
        <v>90.2</v>
      </c>
    </row>
    <row r="1312" spans="1:77">
      <c r="A1312">
        <v>1310</v>
      </c>
      <c r="B1312">
        <v>1921</v>
      </c>
      <c r="C1312">
        <v>7908</v>
      </c>
      <c r="D1312" t="s">
        <v>30</v>
      </c>
      <c r="E1312" t="s">
        <v>999</v>
      </c>
      <c r="F1312">
        <v>1257</v>
      </c>
      <c r="G1312">
        <v>523</v>
      </c>
      <c r="H1312">
        <v>4046</v>
      </c>
      <c r="J1312">
        <v>28567.46</v>
      </c>
      <c r="K1312">
        <v>9757</v>
      </c>
      <c r="N1312">
        <v>1</v>
      </c>
      <c r="P1312">
        <v>57.3</v>
      </c>
      <c r="Q1312">
        <v>47.7</v>
      </c>
      <c r="R1312">
        <v>0.00222441917943648</v>
      </c>
      <c r="S1312">
        <v>-0.00222441917943648</v>
      </c>
      <c r="U1312">
        <v>2997</v>
      </c>
      <c r="V1312">
        <v>10</v>
      </c>
      <c r="W1312">
        <v>0.01126781770728769</v>
      </c>
      <c r="Y1312">
        <v>-10</v>
      </c>
      <c r="Z1312">
        <v>-0.009260188717125074</v>
      </c>
      <c r="AD1312">
        <v>0.00222441917943648</v>
      </c>
      <c r="AE1312">
        <v>0.00222441917943648</v>
      </c>
      <c r="AF1312">
        <v>208.3</v>
      </c>
      <c r="AG1312">
        <v>-208.3</v>
      </c>
      <c r="AH1312">
        <v>40</v>
      </c>
      <c r="AI1312">
        <v>40</v>
      </c>
      <c r="AP1312">
        <v>70</v>
      </c>
      <c r="AQ1312">
        <v>50</v>
      </c>
      <c r="AR1312">
        <v>0</v>
      </c>
      <c r="AS1312">
        <v>3</v>
      </c>
      <c r="AT1312">
        <v>0</v>
      </c>
      <c r="AU1312">
        <v>146</v>
      </c>
      <c r="BR1312">
        <v>250</v>
      </c>
      <c r="BS1312">
        <v>1500</v>
      </c>
      <c r="BT1312">
        <v>-0.05</v>
      </c>
      <c r="BU1312">
        <v>0.05</v>
      </c>
      <c r="BY1312">
        <v>90.2</v>
      </c>
    </row>
    <row r="1313" spans="1:92">
      <c r="A1313">
        <v>1311</v>
      </c>
      <c r="B1313">
        <v>1922</v>
      </c>
      <c r="C1313">
        <v>7907</v>
      </c>
      <c r="D1313" t="s">
        <v>30</v>
      </c>
      <c r="E1313" t="s">
        <v>1000</v>
      </c>
      <c r="F1313">
        <v>1257</v>
      </c>
      <c r="G1313">
        <v>523</v>
      </c>
      <c r="H1313">
        <v>4048</v>
      </c>
      <c r="J1313">
        <v>28569.46</v>
      </c>
      <c r="K1313">
        <v>9759</v>
      </c>
      <c r="N1313">
        <v>1</v>
      </c>
      <c r="P1313">
        <v>57.3</v>
      </c>
      <c r="Q1313">
        <v>47.7</v>
      </c>
      <c r="R1313">
        <v>0.002223320158102767</v>
      </c>
      <c r="S1313">
        <v>-0.002223320158102767</v>
      </c>
      <c r="U1313">
        <v>2998</v>
      </c>
      <c r="V1313">
        <v>10</v>
      </c>
      <c r="W1313">
        <v>0.01126781770728769</v>
      </c>
      <c r="Y1313">
        <v>-10</v>
      </c>
      <c r="Z1313">
        <v>-0.009260188717125074</v>
      </c>
      <c r="AD1313">
        <v>0.002223320158102767</v>
      </c>
      <c r="AE1313">
        <v>0.002223320158102767</v>
      </c>
      <c r="AF1313">
        <v>208.4</v>
      </c>
      <c r="AG1313">
        <v>-208.4</v>
      </c>
      <c r="AH1313">
        <v>40</v>
      </c>
      <c r="AI1313">
        <v>40</v>
      </c>
      <c r="AP1313">
        <v>70</v>
      </c>
      <c r="AQ1313">
        <v>50</v>
      </c>
      <c r="AR1313">
        <v>0</v>
      </c>
      <c r="AS1313">
        <v>3</v>
      </c>
      <c r="AT1313">
        <v>0</v>
      </c>
      <c r="AU1313">
        <v>136</v>
      </c>
      <c r="AW1313" t="s">
        <v>1823</v>
      </c>
      <c r="BR1313">
        <v>250</v>
      </c>
      <c r="BS1313">
        <v>1500</v>
      </c>
      <c r="BT1313">
        <v>-0.05</v>
      </c>
      <c r="BU1313">
        <v>0.05</v>
      </c>
      <c r="BY1313">
        <v>90.2</v>
      </c>
    </row>
    <row r="1314" spans="1:92">
      <c r="A1314">
        <v>1312</v>
      </c>
      <c r="B1314">
        <v>1923</v>
      </c>
      <c r="C1314">
        <v>7906</v>
      </c>
      <c r="D1314" t="s">
        <v>30</v>
      </c>
      <c r="E1314" t="s">
        <v>1001</v>
      </c>
      <c r="F1314">
        <v>1257</v>
      </c>
      <c r="G1314">
        <v>523</v>
      </c>
      <c r="H1314">
        <v>4105</v>
      </c>
      <c r="J1314">
        <v>28626.46</v>
      </c>
      <c r="K1314">
        <v>9816</v>
      </c>
      <c r="N1314">
        <v>1</v>
      </c>
      <c r="P1314">
        <v>57.3</v>
      </c>
      <c r="Q1314">
        <v>47.7</v>
      </c>
      <c r="R1314">
        <v>0.002192448233861145</v>
      </c>
      <c r="S1314">
        <v>-0.002192448233861145</v>
      </c>
      <c r="U1314">
        <v>3003</v>
      </c>
      <c r="V1314">
        <v>10</v>
      </c>
      <c r="W1314">
        <v>0.01126781770728769</v>
      </c>
      <c r="Y1314">
        <v>-10</v>
      </c>
      <c r="Z1314">
        <v>-0.009260188717125074</v>
      </c>
      <c r="AD1314">
        <v>0.002192448233861145</v>
      </c>
      <c r="AE1314">
        <v>0.002192448233861145</v>
      </c>
      <c r="AF1314">
        <v>211.25</v>
      </c>
      <c r="AG1314">
        <v>-211.25</v>
      </c>
      <c r="AH1314">
        <v>42</v>
      </c>
      <c r="AI1314">
        <v>42</v>
      </c>
      <c r="AP1314">
        <v>70</v>
      </c>
      <c r="AQ1314">
        <v>50</v>
      </c>
      <c r="AR1314">
        <v>0.1111111111111111</v>
      </c>
      <c r="AS1314">
        <v>3</v>
      </c>
      <c r="AT1314">
        <v>0</v>
      </c>
      <c r="BR1314">
        <v>250</v>
      </c>
      <c r="BS1314">
        <v>1500</v>
      </c>
      <c r="BT1314">
        <v>-0.05</v>
      </c>
      <c r="BU1314">
        <v>0.05</v>
      </c>
      <c r="BY1314">
        <v>90.2</v>
      </c>
    </row>
    <row r="1315" spans="1:92">
      <c r="A1315">
        <v>1313</v>
      </c>
      <c r="B1315">
        <v>1924</v>
      </c>
      <c r="C1315">
        <v>7905</v>
      </c>
      <c r="D1315" t="s">
        <v>30</v>
      </c>
      <c r="E1315" t="s">
        <v>1001</v>
      </c>
      <c r="F1315">
        <v>1257</v>
      </c>
      <c r="G1315">
        <v>523</v>
      </c>
      <c r="H1315">
        <v>4106</v>
      </c>
      <c r="J1315">
        <v>28627.46</v>
      </c>
      <c r="K1315">
        <v>9817</v>
      </c>
      <c r="N1315">
        <v>1</v>
      </c>
      <c r="P1315">
        <v>57.3</v>
      </c>
      <c r="Q1315">
        <v>47.7</v>
      </c>
      <c r="R1315">
        <v>0.00219191427179737</v>
      </c>
      <c r="S1315">
        <v>-0.00219191427179737</v>
      </c>
      <c r="U1315">
        <v>3003</v>
      </c>
      <c r="V1315">
        <v>10</v>
      </c>
      <c r="W1315">
        <v>0.01126781770728769</v>
      </c>
      <c r="Y1315">
        <v>-10</v>
      </c>
      <c r="Z1315">
        <v>-0.009260188717125074</v>
      </c>
      <c r="AD1315">
        <v>0.00219191427179737</v>
      </c>
      <c r="AE1315">
        <v>0.00219191427179737</v>
      </c>
      <c r="AF1315">
        <v>211.3</v>
      </c>
      <c r="AG1315">
        <v>-211.3</v>
      </c>
      <c r="AH1315">
        <v>42</v>
      </c>
      <c r="AI1315">
        <v>42</v>
      </c>
      <c r="AP1315">
        <v>70</v>
      </c>
      <c r="AQ1315">
        <v>50</v>
      </c>
      <c r="AR1315">
        <v>0</v>
      </c>
      <c r="AS1315">
        <v>3</v>
      </c>
      <c r="AT1315">
        <v>0</v>
      </c>
      <c r="AU1315">
        <v>136</v>
      </c>
      <c r="AW1315" t="s">
        <v>1823</v>
      </c>
      <c r="BR1315">
        <v>250</v>
      </c>
      <c r="BS1315">
        <v>1500</v>
      </c>
      <c r="BT1315">
        <v>-0.05</v>
      </c>
      <c r="BU1315">
        <v>0.05</v>
      </c>
      <c r="BY1315">
        <v>90.2</v>
      </c>
    </row>
    <row r="1316" spans="1:92">
      <c r="A1316">
        <v>1314</v>
      </c>
      <c r="B1316">
        <v>1925</v>
      </c>
      <c r="C1316">
        <v>7904</v>
      </c>
      <c r="D1316" t="s">
        <v>30</v>
      </c>
      <c r="E1316" t="s">
        <v>1002</v>
      </c>
      <c r="F1316">
        <v>1257</v>
      </c>
      <c r="G1316">
        <v>523</v>
      </c>
      <c r="H1316">
        <v>4139</v>
      </c>
      <c r="J1316">
        <v>28660.46</v>
      </c>
      <c r="K1316">
        <v>9850</v>
      </c>
      <c r="N1316">
        <v>1</v>
      </c>
      <c r="P1316">
        <v>57.3</v>
      </c>
      <c r="Q1316">
        <v>47.7</v>
      </c>
      <c r="R1316">
        <v>0.002416042522348393</v>
      </c>
      <c r="S1316">
        <v>-0.002416042522348393</v>
      </c>
      <c r="U1316">
        <v>3006</v>
      </c>
      <c r="V1316">
        <v>11</v>
      </c>
      <c r="W1316">
        <v>0.01126781770728769</v>
      </c>
      <c r="Y1316">
        <v>-11</v>
      </c>
      <c r="Z1316">
        <v>-0.009260188717125074</v>
      </c>
      <c r="AD1316">
        <v>0.002416042522348393</v>
      </c>
      <c r="AE1316">
        <v>0.002416042522348393</v>
      </c>
      <c r="AF1316">
        <v>212.95</v>
      </c>
      <c r="AG1316">
        <v>-212.95</v>
      </c>
      <c r="AH1316">
        <v>42</v>
      </c>
      <c r="AI1316">
        <v>42</v>
      </c>
      <c r="AP1316">
        <v>70</v>
      </c>
      <c r="AQ1316">
        <v>50</v>
      </c>
      <c r="AR1316">
        <v>0</v>
      </c>
      <c r="AS1316">
        <v>3</v>
      </c>
      <c r="AT1316">
        <v>0</v>
      </c>
      <c r="AU1316">
        <v>24</v>
      </c>
      <c r="BR1316">
        <v>250</v>
      </c>
      <c r="BS1316">
        <v>1500</v>
      </c>
      <c r="BT1316">
        <v>-0.05</v>
      </c>
      <c r="BU1316">
        <v>0.05</v>
      </c>
      <c r="BY1316">
        <v>90.2</v>
      </c>
    </row>
    <row r="1317" spans="1:92">
      <c r="A1317">
        <v>1315</v>
      </c>
      <c r="B1317">
        <v>1926</v>
      </c>
      <c r="C1317">
        <v>7903</v>
      </c>
      <c r="D1317" t="s">
        <v>30</v>
      </c>
      <c r="E1317" t="s">
        <v>1002</v>
      </c>
      <c r="F1317">
        <v>1257</v>
      </c>
      <c r="G1317">
        <v>523</v>
      </c>
      <c r="H1317">
        <v>4139</v>
      </c>
      <c r="J1317">
        <v>28660.46</v>
      </c>
      <c r="K1317">
        <v>9850</v>
      </c>
      <c r="N1317">
        <v>1</v>
      </c>
      <c r="P1317">
        <v>57.3</v>
      </c>
      <c r="Q1317">
        <v>47.7</v>
      </c>
      <c r="R1317">
        <v>0.002416042522348393</v>
      </c>
      <c r="S1317">
        <v>-0.002416042522348393</v>
      </c>
      <c r="U1317">
        <v>3006</v>
      </c>
      <c r="V1317">
        <v>11</v>
      </c>
      <c r="W1317">
        <v>0.01126781770728769</v>
      </c>
      <c r="Y1317">
        <v>-11</v>
      </c>
      <c r="Z1317">
        <v>-0.009260188717125074</v>
      </c>
      <c r="AD1317">
        <v>0.002416042522348393</v>
      </c>
      <c r="AE1317">
        <v>0.002416042522348393</v>
      </c>
      <c r="AF1317">
        <v>212.95</v>
      </c>
      <c r="AG1317">
        <v>-212.95</v>
      </c>
      <c r="AH1317">
        <v>42</v>
      </c>
      <c r="AI1317">
        <v>42</v>
      </c>
      <c r="AP1317">
        <v>70</v>
      </c>
      <c r="AQ1317">
        <v>50</v>
      </c>
      <c r="AR1317">
        <v>0</v>
      </c>
      <c r="AS1317">
        <v>3</v>
      </c>
      <c r="AT1317">
        <v>0</v>
      </c>
      <c r="AU1317">
        <v>146</v>
      </c>
      <c r="BR1317">
        <v>250</v>
      </c>
      <c r="BS1317">
        <v>1500</v>
      </c>
      <c r="BT1317">
        <v>-0.05</v>
      </c>
      <c r="BU1317">
        <v>0.05</v>
      </c>
      <c r="BY1317">
        <v>90.2</v>
      </c>
    </row>
    <row r="1318" spans="1:92">
      <c r="A1318">
        <v>1316</v>
      </c>
      <c r="B1318">
        <v>1927</v>
      </c>
      <c r="C1318">
        <v>7902</v>
      </c>
      <c r="D1318" t="s">
        <v>30</v>
      </c>
      <c r="E1318" t="s">
        <v>1003</v>
      </c>
      <c r="F1318">
        <v>1257</v>
      </c>
      <c r="G1318">
        <v>523</v>
      </c>
      <c r="H1318">
        <v>4164</v>
      </c>
      <c r="J1318">
        <v>28685.46</v>
      </c>
      <c r="K1318">
        <v>9875</v>
      </c>
      <c r="N1318">
        <v>1</v>
      </c>
      <c r="P1318">
        <v>57.3</v>
      </c>
      <c r="Q1318">
        <v>47.7</v>
      </c>
      <c r="R1318">
        <v>0.002401536983669549</v>
      </c>
      <c r="S1318">
        <v>-0.002401536983669549</v>
      </c>
      <c r="U1318">
        <v>3008</v>
      </c>
      <c r="V1318">
        <v>11</v>
      </c>
      <c r="W1318">
        <v>0.01126781770728769</v>
      </c>
      <c r="Y1318">
        <v>-11</v>
      </c>
      <c r="Z1318">
        <v>-0.009260188717125074</v>
      </c>
      <c r="AD1318">
        <v>0.002401536983669549</v>
      </c>
      <c r="AE1318">
        <v>0.002401536983669549</v>
      </c>
      <c r="AF1318">
        <v>214.2</v>
      </c>
      <c r="AG1318">
        <v>-214.2</v>
      </c>
      <c r="AH1318">
        <v>42</v>
      </c>
      <c r="AI1318">
        <v>42</v>
      </c>
      <c r="AP1318">
        <v>70</v>
      </c>
      <c r="AQ1318">
        <v>50</v>
      </c>
      <c r="AR1318">
        <v>0</v>
      </c>
      <c r="AS1318">
        <v>3</v>
      </c>
      <c r="AT1318">
        <v>0</v>
      </c>
      <c r="AU1318">
        <v>136</v>
      </c>
      <c r="AW1318" t="s">
        <v>1823</v>
      </c>
      <c r="BR1318">
        <v>250</v>
      </c>
      <c r="BS1318">
        <v>1500</v>
      </c>
      <c r="BT1318">
        <v>-0.05</v>
      </c>
      <c r="BU1318">
        <v>0.05</v>
      </c>
      <c r="BY1318">
        <v>90.2</v>
      </c>
    </row>
    <row r="1319" spans="1:92">
      <c r="A1319">
        <v>1317</v>
      </c>
      <c r="B1319">
        <v>1928</v>
      </c>
      <c r="C1319">
        <v>7901</v>
      </c>
      <c r="D1319" t="s">
        <v>30</v>
      </c>
      <c r="E1319" t="s">
        <v>1004</v>
      </c>
      <c r="F1319">
        <v>1257</v>
      </c>
      <c r="G1319">
        <v>523</v>
      </c>
      <c r="H1319">
        <v>4224</v>
      </c>
      <c r="J1319">
        <v>28745.46</v>
      </c>
      <c r="K1319">
        <v>9935</v>
      </c>
      <c r="N1319">
        <v>1</v>
      </c>
      <c r="P1319">
        <v>57.3</v>
      </c>
      <c r="Q1319">
        <v>47.7</v>
      </c>
      <c r="R1319">
        <v>0.001893939393939394</v>
      </c>
      <c r="S1319">
        <v>-0.001893939393939394</v>
      </c>
      <c r="U1319">
        <v>3013</v>
      </c>
      <c r="V1319">
        <v>9</v>
      </c>
      <c r="W1319">
        <v>0.01126781770728769</v>
      </c>
      <c r="Y1319">
        <v>-9</v>
      </c>
      <c r="Z1319">
        <v>-0.009260188717125074</v>
      </c>
      <c r="AD1319">
        <v>0.001893939393939394</v>
      </c>
      <c r="AE1319">
        <v>0.001893939393939394</v>
      </c>
      <c r="AF1319">
        <v>217.2</v>
      </c>
      <c r="AG1319">
        <v>-217.2</v>
      </c>
      <c r="AH1319">
        <v>42</v>
      </c>
      <c r="AI1319">
        <v>42</v>
      </c>
      <c r="AP1319">
        <v>70</v>
      </c>
      <c r="AQ1319">
        <v>50</v>
      </c>
      <c r="AR1319">
        <v>0</v>
      </c>
      <c r="AS1319">
        <v>3</v>
      </c>
      <c r="AT1319">
        <v>0</v>
      </c>
      <c r="AU1319">
        <v>136</v>
      </c>
      <c r="AW1319" t="s">
        <v>1823</v>
      </c>
      <c r="BR1319">
        <v>250</v>
      </c>
      <c r="BS1319">
        <v>1500</v>
      </c>
      <c r="BT1319">
        <v>-0.05</v>
      </c>
      <c r="BU1319">
        <v>0.05</v>
      </c>
      <c r="BY1319">
        <v>90.2</v>
      </c>
    </row>
    <row r="1320" spans="1:92">
      <c r="A1320">
        <v>1318</v>
      </c>
      <c r="B1320">
        <v>1929</v>
      </c>
      <c r="C1320">
        <v>7900</v>
      </c>
      <c r="D1320" t="s">
        <v>30</v>
      </c>
      <c r="E1320" t="s">
        <v>1005</v>
      </c>
      <c r="F1320">
        <v>1257</v>
      </c>
      <c r="G1320">
        <v>523</v>
      </c>
      <c r="H1320">
        <v>4234</v>
      </c>
      <c r="J1320">
        <v>28755.46</v>
      </c>
      <c r="K1320">
        <v>9945</v>
      </c>
      <c r="N1320">
        <v>1</v>
      </c>
      <c r="P1320">
        <v>57.3</v>
      </c>
      <c r="Q1320">
        <v>47.7</v>
      </c>
      <c r="R1320">
        <v>0.001889466225791214</v>
      </c>
      <c r="S1320">
        <v>-0.001889466225791214</v>
      </c>
      <c r="U1320">
        <v>3014</v>
      </c>
      <c r="V1320">
        <v>9</v>
      </c>
      <c r="W1320">
        <v>0.01126781770728769</v>
      </c>
      <c r="Y1320">
        <v>-9</v>
      </c>
      <c r="Z1320">
        <v>-0.009260188717125074</v>
      </c>
      <c r="AD1320">
        <v>0.001889466225791214</v>
      </c>
      <c r="AE1320">
        <v>0.001889466225791214</v>
      </c>
      <c r="AF1320">
        <v>217.7</v>
      </c>
      <c r="AG1320">
        <v>-217.7</v>
      </c>
      <c r="AH1320">
        <v>42</v>
      </c>
      <c r="AI1320">
        <v>42</v>
      </c>
      <c r="AP1320">
        <v>70</v>
      </c>
      <c r="AQ1320">
        <v>50</v>
      </c>
      <c r="AR1320">
        <v>0</v>
      </c>
      <c r="AS1320">
        <v>3</v>
      </c>
      <c r="AT1320">
        <v>0</v>
      </c>
      <c r="AU1320">
        <v>24</v>
      </c>
      <c r="BR1320">
        <v>250</v>
      </c>
      <c r="BS1320">
        <v>1500</v>
      </c>
      <c r="BT1320">
        <v>-0.05</v>
      </c>
      <c r="BU1320">
        <v>0.05</v>
      </c>
      <c r="BY1320">
        <v>90.2</v>
      </c>
    </row>
    <row r="1321" spans="1:92">
      <c r="A1321">
        <v>1319</v>
      </c>
      <c r="B1321">
        <v>1930</v>
      </c>
      <c r="C1321">
        <v>7899</v>
      </c>
      <c r="D1321" t="s">
        <v>30</v>
      </c>
      <c r="E1321" t="s">
        <v>1005</v>
      </c>
      <c r="F1321">
        <v>1257</v>
      </c>
      <c r="G1321">
        <v>523</v>
      </c>
      <c r="H1321">
        <v>4234</v>
      </c>
      <c r="J1321">
        <v>28755.46</v>
      </c>
      <c r="K1321">
        <v>9945</v>
      </c>
      <c r="N1321">
        <v>1</v>
      </c>
      <c r="P1321">
        <v>57.3</v>
      </c>
      <c r="Q1321">
        <v>47.7</v>
      </c>
      <c r="R1321">
        <v>0.001889466225791214</v>
      </c>
      <c r="S1321">
        <v>-0.001889466225791214</v>
      </c>
      <c r="U1321">
        <v>3014</v>
      </c>
      <c r="V1321">
        <v>9</v>
      </c>
      <c r="W1321">
        <v>0.01126781770728769</v>
      </c>
      <c r="Y1321">
        <v>-9</v>
      </c>
      <c r="Z1321">
        <v>-0.009260188717125074</v>
      </c>
      <c r="AD1321">
        <v>0.001889466225791214</v>
      </c>
      <c r="AE1321">
        <v>0.001889466225791214</v>
      </c>
      <c r="AF1321">
        <v>217.7</v>
      </c>
      <c r="AG1321">
        <v>-217.7</v>
      </c>
      <c r="AH1321">
        <v>42</v>
      </c>
      <c r="AI1321">
        <v>42</v>
      </c>
      <c r="AP1321">
        <v>70</v>
      </c>
      <c r="AQ1321">
        <v>50</v>
      </c>
      <c r="AR1321">
        <v>0</v>
      </c>
      <c r="AS1321">
        <v>3</v>
      </c>
      <c r="AT1321">
        <v>0</v>
      </c>
      <c r="AU1321">
        <v>146</v>
      </c>
      <c r="BR1321">
        <v>250</v>
      </c>
      <c r="BS1321">
        <v>1500</v>
      </c>
      <c r="BT1321">
        <v>-0.05</v>
      </c>
      <c r="BU1321">
        <v>0.05</v>
      </c>
      <c r="BY1321">
        <v>90.2</v>
      </c>
    </row>
    <row r="1322" spans="1:92">
      <c r="A1322">
        <v>1320</v>
      </c>
      <c r="B1322">
        <v>1931</v>
      </c>
      <c r="C1322">
        <v>7898</v>
      </c>
      <c r="D1322" t="s">
        <v>30</v>
      </c>
      <c r="E1322" t="s">
        <v>1006</v>
      </c>
      <c r="F1322">
        <v>1257</v>
      </c>
      <c r="G1322">
        <v>523</v>
      </c>
      <c r="H1322">
        <v>4283</v>
      </c>
      <c r="J1322">
        <v>28804.46</v>
      </c>
      <c r="K1322">
        <v>9994</v>
      </c>
      <c r="N1322">
        <v>1</v>
      </c>
      <c r="P1322">
        <v>57.3</v>
      </c>
      <c r="Q1322">
        <v>47.7</v>
      </c>
      <c r="R1322">
        <v>0.001867849638104133</v>
      </c>
      <c r="S1322">
        <v>-0.001867849638104133</v>
      </c>
      <c r="U1322">
        <v>3018</v>
      </c>
      <c r="V1322">
        <v>9</v>
      </c>
      <c r="W1322">
        <v>0.01126781770728769</v>
      </c>
      <c r="Y1322">
        <v>-9</v>
      </c>
      <c r="Z1322">
        <v>-0.009260188717125074</v>
      </c>
      <c r="AD1322">
        <v>0.001867849638104133</v>
      </c>
      <c r="AE1322">
        <v>0.001867849638104133</v>
      </c>
      <c r="AF1322">
        <v>220.15</v>
      </c>
      <c r="AG1322">
        <v>-220.15</v>
      </c>
      <c r="AH1322">
        <v>42</v>
      </c>
      <c r="AI1322">
        <v>42</v>
      </c>
      <c r="AP1322">
        <v>70</v>
      </c>
      <c r="AQ1322">
        <v>50</v>
      </c>
      <c r="AR1322">
        <v>0</v>
      </c>
      <c r="AS1322">
        <v>3</v>
      </c>
      <c r="AT1322">
        <v>0</v>
      </c>
      <c r="AU1322">
        <v>136</v>
      </c>
      <c r="AW1322" t="s">
        <v>1823</v>
      </c>
      <c r="BR1322">
        <v>250</v>
      </c>
      <c r="BS1322">
        <v>1500</v>
      </c>
      <c r="BT1322">
        <v>-0.05</v>
      </c>
      <c r="BU1322">
        <v>0.05</v>
      </c>
      <c r="BY1322">
        <v>90.2</v>
      </c>
    </row>
    <row r="1323" spans="1:92">
      <c r="A1323">
        <v>1321</v>
      </c>
      <c r="B1323">
        <v>1932</v>
      </c>
      <c r="C1323">
        <v>7897</v>
      </c>
      <c r="D1323" t="s">
        <v>30</v>
      </c>
      <c r="E1323" t="s">
        <v>1007</v>
      </c>
      <c r="F1323">
        <v>1257</v>
      </c>
      <c r="G1323">
        <v>523</v>
      </c>
      <c r="H1323">
        <v>4326</v>
      </c>
      <c r="J1323">
        <v>28847.46</v>
      </c>
      <c r="K1323">
        <v>10037</v>
      </c>
      <c r="N1323">
        <v>1</v>
      </c>
      <c r="P1323">
        <v>57.3</v>
      </c>
      <c r="Q1323">
        <v>47.7</v>
      </c>
      <c r="R1323">
        <v>0.001618122977346278</v>
      </c>
      <c r="S1323">
        <v>-0.001618122977346278</v>
      </c>
      <c r="U1323">
        <v>3022</v>
      </c>
      <c r="V1323">
        <v>8</v>
      </c>
      <c r="W1323">
        <v>0.01126781770728769</v>
      </c>
      <c r="Y1323">
        <v>-8</v>
      </c>
      <c r="Z1323">
        <v>-0.009260188717125074</v>
      </c>
      <c r="AD1323">
        <v>0.001618122977346278</v>
      </c>
      <c r="AE1323">
        <v>0.001618122977346278</v>
      </c>
      <c r="AF1323">
        <v>222.3</v>
      </c>
      <c r="AG1323">
        <v>-222.3</v>
      </c>
      <c r="AH1323">
        <v>40</v>
      </c>
      <c r="AI1323">
        <v>40</v>
      </c>
      <c r="AP1323">
        <v>70</v>
      </c>
      <c r="AQ1323">
        <v>50</v>
      </c>
      <c r="AR1323">
        <v>-0.1388888888888889</v>
      </c>
      <c r="AS1323">
        <v>3</v>
      </c>
      <c r="AT1323">
        <v>0</v>
      </c>
      <c r="AU1323">
        <v>24</v>
      </c>
      <c r="BR1323">
        <v>250</v>
      </c>
      <c r="BS1323">
        <v>1500</v>
      </c>
      <c r="BT1323">
        <v>-0.05</v>
      </c>
      <c r="BU1323">
        <v>0.05</v>
      </c>
      <c r="BY1323">
        <v>90.2</v>
      </c>
    </row>
    <row r="1324" spans="1:92">
      <c r="A1324">
        <v>1322</v>
      </c>
      <c r="B1324">
        <v>1933</v>
      </c>
      <c r="C1324">
        <v>7896</v>
      </c>
      <c r="D1324" t="s">
        <v>30</v>
      </c>
      <c r="E1324" t="s">
        <v>1007</v>
      </c>
      <c r="F1324">
        <v>1257</v>
      </c>
      <c r="G1324">
        <v>523</v>
      </c>
      <c r="H1324">
        <v>4326</v>
      </c>
      <c r="J1324">
        <v>28847.46</v>
      </c>
      <c r="K1324">
        <v>10037</v>
      </c>
      <c r="N1324">
        <v>1</v>
      </c>
      <c r="P1324">
        <v>57.3</v>
      </c>
      <c r="Q1324">
        <v>47.7</v>
      </c>
      <c r="R1324">
        <v>0.001618122977346278</v>
      </c>
      <c r="S1324">
        <v>-0.001618122977346278</v>
      </c>
      <c r="U1324">
        <v>3022</v>
      </c>
      <c r="V1324">
        <v>8</v>
      </c>
      <c r="W1324">
        <v>0.01126781770728769</v>
      </c>
      <c r="Y1324">
        <v>-8</v>
      </c>
      <c r="Z1324">
        <v>-0.009260188717125074</v>
      </c>
      <c r="AD1324">
        <v>0.001618122977346278</v>
      </c>
      <c r="AE1324">
        <v>0.001618122977346278</v>
      </c>
      <c r="AF1324">
        <v>222.3</v>
      </c>
      <c r="AG1324">
        <v>-222.3</v>
      </c>
      <c r="AH1324">
        <v>40</v>
      </c>
      <c r="AI1324">
        <v>40</v>
      </c>
      <c r="AP1324">
        <v>70</v>
      </c>
      <c r="AQ1324">
        <v>50</v>
      </c>
      <c r="AR1324">
        <v>0</v>
      </c>
      <c r="AS1324">
        <v>3</v>
      </c>
      <c r="AT1324">
        <v>0</v>
      </c>
      <c r="AU1324">
        <v>146</v>
      </c>
      <c r="BR1324">
        <v>250</v>
      </c>
      <c r="BS1324">
        <v>1500</v>
      </c>
      <c r="BT1324">
        <v>-0.05</v>
      </c>
      <c r="BU1324">
        <v>0.05</v>
      </c>
      <c r="BY1324">
        <v>90.2</v>
      </c>
    </row>
    <row r="1325" spans="1:92">
      <c r="A1325">
        <v>1323</v>
      </c>
      <c r="B1325">
        <v>1934</v>
      </c>
      <c r="C1325">
        <v>7895</v>
      </c>
      <c r="D1325" t="s">
        <v>30</v>
      </c>
      <c r="E1325" t="s">
        <v>1008</v>
      </c>
      <c r="F1325">
        <v>1257</v>
      </c>
      <c r="G1325">
        <v>523</v>
      </c>
      <c r="H1325">
        <v>4339</v>
      </c>
      <c r="J1325">
        <v>28860.46</v>
      </c>
      <c r="K1325">
        <v>10050</v>
      </c>
      <c r="N1325">
        <v>1</v>
      </c>
      <c r="P1325">
        <v>57.3</v>
      </c>
      <c r="Q1325">
        <v>47.7</v>
      </c>
      <c r="R1325">
        <v>0.001613274948144734</v>
      </c>
      <c r="S1325">
        <v>-0.001613274948144734</v>
      </c>
      <c r="U1325">
        <v>3023</v>
      </c>
      <c r="V1325">
        <v>8</v>
      </c>
      <c r="W1325">
        <v>0.01126781770728769</v>
      </c>
      <c r="Y1325">
        <v>-8</v>
      </c>
      <c r="Z1325">
        <v>-0.009260188717125074</v>
      </c>
      <c r="AD1325">
        <v>0.001613274948144734</v>
      </c>
      <c r="AE1325">
        <v>0.001613274948144734</v>
      </c>
      <c r="AF1325">
        <v>222.95</v>
      </c>
      <c r="AG1325">
        <v>-222.95</v>
      </c>
      <c r="AH1325">
        <v>39</v>
      </c>
      <c r="AI1325">
        <v>39</v>
      </c>
      <c r="AP1325">
        <v>70</v>
      </c>
      <c r="AQ1325">
        <v>50</v>
      </c>
      <c r="AR1325">
        <v>-0.2777777777777778</v>
      </c>
      <c r="AS1325">
        <v>3</v>
      </c>
      <c r="AT1325">
        <v>0</v>
      </c>
      <c r="AU1325">
        <v>136</v>
      </c>
      <c r="AW1325" t="s">
        <v>1823</v>
      </c>
      <c r="BR1325">
        <v>250</v>
      </c>
      <c r="BS1325">
        <v>1500</v>
      </c>
      <c r="BT1325">
        <v>-0.05</v>
      </c>
      <c r="BU1325">
        <v>0.05</v>
      </c>
      <c r="BY1325">
        <v>90.2</v>
      </c>
    </row>
    <row r="1326" spans="1:92">
      <c r="A1326">
        <v>1324</v>
      </c>
      <c r="B1326">
        <v>1935</v>
      </c>
      <c r="C1326">
        <v>7894</v>
      </c>
      <c r="D1326" t="s">
        <v>30</v>
      </c>
      <c r="E1326" t="s">
        <v>1009</v>
      </c>
      <c r="F1326">
        <v>1257</v>
      </c>
      <c r="G1326">
        <v>523</v>
      </c>
      <c r="H1326">
        <v>4390</v>
      </c>
      <c r="J1326">
        <v>28911.46</v>
      </c>
      <c r="K1326">
        <v>10101</v>
      </c>
      <c r="N1326">
        <v>1</v>
      </c>
      <c r="P1326">
        <v>57.3</v>
      </c>
      <c r="Q1326">
        <v>47.7</v>
      </c>
      <c r="R1326">
        <v>0.001822323462414579</v>
      </c>
      <c r="S1326">
        <v>-0.001822323462414579</v>
      </c>
      <c r="U1326">
        <v>3028</v>
      </c>
      <c r="V1326">
        <v>9</v>
      </c>
      <c r="W1326">
        <v>0.01126781770728769</v>
      </c>
      <c r="Y1326">
        <v>-9</v>
      </c>
      <c r="Z1326">
        <v>-0.009260188717125074</v>
      </c>
      <c r="AD1326">
        <v>0.001822323462414579</v>
      </c>
      <c r="AE1326">
        <v>0.001822323462414579</v>
      </c>
      <c r="AF1326">
        <v>225.5</v>
      </c>
      <c r="AG1326">
        <v>-225.5</v>
      </c>
      <c r="AH1326">
        <v>36</v>
      </c>
      <c r="AI1326">
        <v>36</v>
      </c>
      <c r="AP1326">
        <v>70</v>
      </c>
      <c r="AQ1326">
        <v>50</v>
      </c>
      <c r="AR1326">
        <v>-0.1666666666666667</v>
      </c>
      <c r="AS1326">
        <v>3</v>
      </c>
      <c r="AT1326">
        <v>0</v>
      </c>
      <c r="AU1326">
        <v>136</v>
      </c>
      <c r="AW1326" t="s">
        <v>1823</v>
      </c>
      <c r="BN1326">
        <v>0</v>
      </c>
      <c r="BR1326">
        <v>250</v>
      </c>
      <c r="BS1326">
        <v>1500</v>
      </c>
      <c r="BT1326">
        <v>-0.05</v>
      </c>
      <c r="BU1326">
        <v>0.05</v>
      </c>
      <c r="BY1326">
        <v>90.2</v>
      </c>
      <c r="CM1326">
        <v>70.2</v>
      </c>
    </row>
    <row r="1327" spans="1:92">
      <c r="A1327">
        <v>1325</v>
      </c>
      <c r="B1327">
        <v>1936</v>
      </c>
      <c r="C1327">
        <v>7893</v>
      </c>
      <c r="D1327" t="s">
        <v>30</v>
      </c>
      <c r="E1327" t="s">
        <v>1010</v>
      </c>
      <c r="F1327">
        <v>1257</v>
      </c>
      <c r="G1327">
        <v>523</v>
      </c>
      <c r="H1327">
        <v>4408</v>
      </c>
      <c r="J1327">
        <v>28929.46</v>
      </c>
      <c r="K1327">
        <v>10119</v>
      </c>
      <c r="N1327">
        <v>1</v>
      </c>
      <c r="P1327">
        <v>57.3</v>
      </c>
      <c r="Q1327">
        <v>47.7</v>
      </c>
      <c r="R1327">
        <v>0.001588021778584392</v>
      </c>
      <c r="S1327">
        <v>-0.001588021778584392</v>
      </c>
      <c r="U1327">
        <v>3030</v>
      </c>
      <c r="V1327">
        <v>8</v>
      </c>
      <c r="W1327">
        <v>0.01126781770728769</v>
      </c>
      <c r="Y1327">
        <v>-8</v>
      </c>
      <c r="Z1327">
        <v>-0.009260188717125074</v>
      </c>
      <c r="AD1327">
        <v>0.001588021778584392</v>
      </c>
      <c r="AE1327">
        <v>0.001588021778584392</v>
      </c>
      <c r="AF1327">
        <v>226.4</v>
      </c>
      <c r="AG1327">
        <v>-226.4</v>
      </c>
      <c r="AH1327">
        <v>37</v>
      </c>
      <c r="AI1327">
        <v>37</v>
      </c>
      <c r="AP1327">
        <v>70</v>
      </c>
      <c r="AQ1327">
        <v>50</v>
      </c>
      <c r="AR1327">
        <v>0.1388888888888889</v>
      </c>
      <c r="AS1327">
        <v>3</v>
      </c>
      <c r="AT1327">
        <v>0</v>
      </c>
      <c r="AU1327">
        <v>24</v>
      </c>
      <c r="BA1327" t="s">
        <v>2018</v>
      </c>
      <c r="BN1327">
        <v>1</v>
      </c>
      <c r="BR1327">
        <v>250</v>
      </c>
      <c r="BS1327">
        <v>1500</v>
      </c>
      <c r="BT1327">
        <v>-0.05</v>
      </c>
      <c r="BU1327">
        <v>0.05</v>
      </c>
      <c r="BY1327">
        <v>90.2</v>
      </c>
      <c r="CN1327">
        <v>70.2</v>
      </c>
    </row>
    <row r="1328" spans="1:92">
      <c r="A1328">
        <v>1326</v>
      </c>
      <c r="B1328">
        <v>1937</v>
      </c>
      <c r="C1328">
        <v>7892</v>
      </c>
      <c r="D1328" t="s">
        <v>30</v>
      </c>
      <c r="E1328" t="s">
        <v>1010</v>
      </c>
      <c r="F1328">
        <v>1257</v>
      </c>
      <c r="G1328">
        <v>523</v>
      </c>
      <c r="H1328">
        <v>4408</v>
      </c>
      <c r="J1328">
        <v>28929.46</v>
      </c>
      <c r="K1328">
        <v>10119</v>
      </c>
      <c r="N1328">
        <v>1</v>
      </c>
      <c r="P1328">
        <v>57.3</v>
      </c>
      <c r="Q1328">
        <v>47.7</v>
      </c>
      <c r="R1328">
        <v>0.001588021778584392</v>
      </c>
      <c r="S1328">
        <v>-0.001588021778584392</v>
      </c>
      <c r="U1328">
        <v>3030</v>
      </c>
      <c r="V1328">
        <v>8</v>
      </c>
      <c r="W1328">
        <v>0.01126781770728769</v>
      </c>
      <c r="Y1328">
        <v>-8</v>
      </c>
      <c r="Z1328">
        <v>-0.009260188717125074</v>
      </c>
      <c r="AD1328">
        <v>0.001588021778584392</v>
      </c>
      <c r="AE1328">
        <v>0.001588021778584392</v>
      </c>
      <c r="AF1328">
        <v>226.4</v>
      </c>
      <c r="AG1328">
        <v>-226.4</v>
      </c>
      <c r="AH1328">
        <v>37</v>
      </c>
      <c r="AI1328">
        <v>37</v>
      </c>
      <c r="AP1328">
        <v>70</v>
      </c>
      <c r="AQ1328">
        <v>50</v>
      </c>
      <c r="AR1328">
        <v>0</v>
      </c>
      <c r="AS1328">
        <v>3</v>
      </c>
      <c r="AT1328">
        <v>0</v>
      </c>
      <c r="AU1328">
        <v>146</v>
      </c>
      <c r="BR1328">
        <v>250</v>
      </c>
      <c r="BS1328">
        <v>1500</v>
      </c>
      <c r="BT1328">
        <v>-0.05</v>
      </c>
      <c r="BU1328">
        <v>0.05</v>
      </c>
      <c r="BY1328">
        <v>90.2</v>
      </c>
    </row>
    <row r="1329" spans="1:77">
      <c r="A1329">
        <v>1327</v>
      </c>
      <c r="B1329">
        <v>1938</v>
      </c>
      <c r="C1329">
        <v>7891</v>
      </c>
      <c r="D1329" t="s">
        <v>30</v>
      </c>
      <c r="E1329" t="s">
        <v>1011</v>
      </c>
      <c r="F1329">
        <v>1257</v>
      </c>
      <c r="G1329">
        <v>523</v>
      </c>
      <c r="H1329">
        <v>4443</v>
      </c>
      <c r="J1329">
        <v>28964.46</v>
      </c>
      <c r="K1329">
        <v>10154</v>
      </c>
      <c r="N1329">
        <v>1</v>
      </c>
      <c r="P1329">
        <v>57.3</v>
      </c>
      <c r="Q1329">
        <v>47.7</v>
      </c>
      <c r="R1329">
        <v>0.001575512041413459</v>
      </c>
      <c r="S1329">
        <v>-0.001575512041413459</v>
      </c>
      <c r="U1329">
        <v>3033</v>
      </c>
      <c r="V1329">
        <v>8</v>
      </c>
      <c r="W1329">
        <v>0.01126781770728769</v>
      </c>
      <c r="Y1329">
        <v>-8</v>
      </c>
      <c r="Z1329">
        <v>-0.009260188717125074</v>
      </c>
      <c r="AD1329">
        <v>0.001575512041413459</v>
      </c>
      <c r="AE1329">
        <v>0.001575512041413459</v>
      </c>
      <c r="AF1329">
        <v>228.15</v>
      </c>
      <c r="AG1329">
        <v>-228.15</v>
      </c>
      <c r="AH1329">
        <v>39</v>
      </c>
      <c r="AI1329">
        <v>39</v>
      </c>
      <c r="AP1329">
        <v>70</v>
      </c>
      <c r="AQ1329">
        <v>50</v>
      </c>
      <c r="AR1329">
        <v>0.1851851851851852</v>
      </c>
      <c r="AS1329">
        <v>3</v>
      </c>
      <c r="AT1329">
        <v>0</v>
      </c>
      <c r="AU1329">
        <v>136</v>
      </c>
      <c r="AW1329" t="s">
        <v>1823</v>
      </c>
      <c r="BR1329">
        <v>250</v>
      </c>
      <c r="BS1329">
        <v>1500</v>
      </c>
      <c r="BT1329">
        <v>-0.05</v>
      </c>
      <c r="BU1329">
        <v>0.05</v>
      </c>
      <c r="BY1329">
        <v>90.2</v>
      </c>
    </row>
    <row r="1330" spans="1:77">
      <c r="A1330">
        <v>1328</v>
      </c>
      <c r="B1330">
        <v>1939</v>
      </c>
      <c r="C1330">
        <v>7890</v>
      </c>
      <c r="D1330" t="s">
        <v>30</v>
      </c>
      <c r="E1330" t="s">
        <v>1012</v>
      </c>
      <c r="F1330">
        <v>1257</v>
      </c>
      <c r="G1330">
        <v>523</v>
      </c>
      <c r="H1330">
        <v>4473</v>
      </c>
      <c r="J1330">
        <v>28994.46</v>
      </c>
      <c r="K1330">
        <v>10184</v>
      </c>
      <c r="N1330">
        <v>1</v>
      </c>
      <c r="P1330">
        <v>57.3</v>
      </c>
      <c r="Q1330">
        <v>47.7</v>
      </c>
      <c r="R1330">
        <v>0.001788508830762352</v>
      </c>
      <c r="S1330">
        <v>-0.001788508830762352</v>
      </c>
      <c r="U1330">
        <v>3035</v>
      </c>
      <c r="V1330">
        <v>9</v>
      </c>
      <c r="W1330">
        <v>0.01126781770728769</v>
      </c>
      <c r="Y1330">
        <v>-9</v>
      </c>
      <c r="Z1330">
        <v>-0.009260188717125074</v>
      </c>
      <c r="AD1330">
        <v>0.001788508830762352</v>
      </c>
      <c r="AE1330">
        <v>0.001788508830762352</v>
      </c>
      <c r="AF1330">
        <v>229.65</v>
      </c>
      <c r="AG1330">
        <v>-229.65</v>
      </c>
      <c r="AH1330">
        <v>41</v>
      </c>
      <c r="AI1330">
        <v>41</v>
      </c>
      <c r="AP1330">
        <v>70</v>
      </c>
      <c r="AQ1330">
        <v>50</v>
      </c>
      <c r="AR1330">
        <v>0.2777777777777778</v>
      </c>
      <c r="AS1330">
        <v>3</v>
      </c>
      <c r="AT1330">
        <v>0</v>
      </c>
      <c r="AU1330">
        <v>15</v>
      </c>
      <c r="BR1330">
        <v>250</v>
      </c>
      <c r="BS1330">
        <v>1500</v>
      </c>
      <c r="BT1330">
        <v>-0.05</v>
      </c>
      <c r="BU1330">
        <v>0.05</v>
      </c>
      <c r="BY1330">
        <v>90.2</v>
      </c>
    </row>
    <row r="1331" spans="1:77">
      <c r="A1331">
        <v>1329</v>
      </c>
      <c r="B1331">
        <v>1940</v>
      </c>
      <c r="C1331">
        <v>7889</v>
      </c>
      <c r="D1331" t="s">
        <v>30</v>
      </c>
      <c r="E1331" t="s">
        <v>1012</v>
      </c>
      <c r="F1331">
        <v>1257</v>
      </c>
      <c r="G1331">
        <v>523</v>
      </c>
      <c r="H1331">
        <v>4473</v>
      </c>
      <c r="J1331">
        <v>28994.46</v>
      </c>
      <c r="K1331">
        <v>10184</v>
      </c>
      <c r="N1331">
        <v>1</v>
      </c>
      <c r="P1331">
        <v>57.3</v>
      </c>
      <c r="Q1331">
        <v>47.7</v>
      </c>
      <c r="R1331">
        <v>0.001788508830762352</v>
      </c>
      <c r="S1331">
        <v>-0.001788508830762352</v>
      </c>
      <c r="U1331">
        <v>3035</v>
      </c>
      <c r="V1331">
        <v>9</v>
      </c>
      <c r="W1331">
        <v>0.01126781770728769</v>
      </c>
      <c r="Y1331">
        <v>-9</v>
      </c>
      <c r="Z1331">
        <v>-0.009260188717125074</v>
      </c>
      <c r="AD1331">
        <v>0.001788508830762352</v>
      </c>
      <c r="AE1331">
        <v>0.001788508830762352</v>
      </c>
      <c r="AF1331">
        <v>229.65</v>
      </c>
      <c r="AG1331">
        <v>-229.65</v>
      </c>
      <c r="AH1331">
        <v>41</v>
      </c>
      <c r="AI1331">
        <v>41</v>
      </c>
      <c r="AP1331">
        <v>70</v>
      </c>
      <c r="AQ1331">
        <v>50</v>
      </c>
      <c r="AR1331">
        <v>0</v>
      </c>
      <c r="AS1331">
        <v>3</v>
      </c>
      <c r="AT1331">
        <v>0</v>
      </c>
      <c r="AU1331">
        <v>146</v>
      </c>
      <c r="BR1331">
        <v>250</v>
      </c>
      <c r="BS1331">
        <v>1500</v>
      </c>
      <c r="BT1331">
        <v>-0.05</v>
      </c>
      <c r="BU1331">
        <v>0.05</v>
      </c>
      <c r="BY1331">
        <v>90.2</v>
      </c>
    </row>
    <row r="1332" spans="1:77">
      <c r="A1332">
        <v>1330</v>
      </c>
      <c r="B1332">
        <v>1941</v>
      </c>
      <c r="C1332">
        <v>7888</v>
      </c>
      <c r="D1332" t="s">
        <v>30</v>
      </c>
      <c r="E1332" t="s">
        <v>1012</v>
      </c>
      <c r="F1332">
        <v>1257</v>
      </c>
      <c r="G1332">
        <v>523</v>
      </c>
      <c r="H1332">
        <v>4473</v>
      </c>
      <c r="J1332">
        <v>28994.46</v>
      </c>
      <c r="K1332">
        <v>10184</v>
      </c>
      <c r="N1332">
        <v>1</v>
      </c>
      <c r="P1332">
        <v>57.3</v>
      </c>
      <c r="Q1332">
        <v>47.7</v>
      </c>
      <c r="R1332">
        <v>0.001788508830762352</v>
      </c>
      <c r="S1332">
        <v>-0.001788508830762352</v>
      </c>
      <c r="U1332">
        <v>3035</v>
      </c>
      <c r="V1332">
        <v>9</v>
      </c>
      <c r="W1332">
        <v>0.01126781770728769</v>
      </c>
      <c r="Y1332">
        <v>-9</v>
      </c>
      <c r="Z1332">
        <v>-0.009260188717125074</v>
      </c>
      <c r="AD1332">
        <v>0.001788508830762352</v>
      </c>
      <c r="AE1332">
        <v>0.001788508830762352</v>
      </c>
      <c r="AF1332">
        <v>229.65</v>
      </c>
      <c r="AG1332">
        <v>-229.65</v>
      </c>
      <c r="AH1332">
        <v>41</v>
      </c>
      <c r="AI1332">
        <v>41</v>
      </c>
      <c r="AP1332">
        <v>70</v>
      </c>
      <c r="AQ1332">
        <v>50</v>
      </c>
      <c r="AR1332">
        <v>0</v>
      </c>
      <c r="AS1332">
        <v>3</v>
      </c>
      <c r="AT1332">
        <v>0</v>
      </c>
      <c r="AU1332">
        <v>147</v>
      </c>
      <c r="AW1332" t="s">
        <v>1823</v>
      </c>
      <c r="BR1332">
        <v>250</v>
      </c>
      <c r="BS1332">
        <v>1500</v>
      </c>
      <c r="BT1332">
        <v>-0.05</v>
      </c>
      <c r="BU1332">
        <v>0.05</v>
      </c>
      <c r="BY1332">
        <v>90.2</v>
      </c>
    </row>
    <row r="1333" spans="1:77">
      <c r="A1333">
        <v>1331</v>
      </c>
      <c r="B1333">
        <v>1942</v>
      </c>
      <c r="C1333">
        <v>7887</v>
      </c>
      <c r="D1333" t="s">
        <v>30</v>
      </c>
      <c r="E1333" t="s">
        <v>1013</v>
      </c>
      <c r="F1333">
        <v>1257</v>
      </c>
      <c r="G1333">
        <v>523</v>
      </c>
      <c r="H1333">
        <v>4500</v>
      </c>
      <c r="J1333">
        <v>29021.46</v>
      </c>
      <c r="K1333">
        <v>10211</v>
      </c>
      <c r="N1333">
        <v>1</v>
      </c>
      <c r="P1333">
        <v>57.3</v>
      </c>
      <c r="Q1333">
        <v>47.7</v>
      </c>
      <c r="R1333">
        <v>0.001777777777777778</v>
      </c>
      <c r="S1333">
        <v>-0.001777777777777778</v>
      </c>
      <c r="U1333">
        <v>3038</v>
      </c>
      <c r="V1333">
        <v>9</v>
      </c>
      <c r="W1333">
        <v>0.01126781770728769</v>
      </c>
      <c r="Y1333">
        <v>-9</v>
      </c>
      <c r="Z1333">
        <v>-0.009260188717125074</v>
      </c>
      <c r="AD1333">
        <v>0.001777777777777778</v>
      </c>
      <c r="AE1333">
        <v>0.001777777777777778</v>
      </c>
      <c r="AF1333">
        <v>231</v>
      </c>
      <c r="AG1333">
        <v>-231</v>
      </c>
      <c r="AH1333">
        <v>42</v>
      </c>
      <c r="AI1333">
        <v>42</v>
      </c>
      <c r="AP1333">
        <v>70</v>
      </c>
      <c r="AQ1333">
        <v>50</v>
      </c>
      <c r="AR1333">
        <v>0.0925925925925926</v>
      </c>
      <c r="AS1333">
        <v>3</v>
      </c>
      <c r="AT1333">
        <v>0</v>
      </c>
      <c r="AU1333">
        <v>136</v>
      </c>
      <c r="AW1333" t="s">
        <v>1823</v>
      </c>
      <c r="BR1333">
        <v>250</v>
      </c>
      <c r="BS1333">
        <v>1500</v>
      </c>
      <c r="BT1333">
        <v>-0.05</v>
      </c>
      <c r="BU1333">
        <v>0.05</v>
      </c>
      <c r="BY1333">
        <v>90.2</v>
      </c>
    </row>
    <row r="1334" spans="1:77">
      <c r="A1334">
        <v>1332</v>
      </c>
      <c r="B1334">
        <v>1943</v>
      </c>
      <c r="C1334">
        <v>7886</v>
      </c>
      <c r="D1334" t="s">
        <v>30</v>
      </c>
      <c r="E1334" t="s">
        <v>1014</v>
      </c>
      <c r="F1334">
        <v>1257</v>
      </c>
      <c r="G1334">
        <v>523</v>
      </c>
      <c r="H1334">
        <v>4558</v>
      </c>
      <c r="J1334">
        <v>29079.46</v>
      </c>
      <c r="K1334">
        <v>10269</v>
      </c>
      <c r="N1334">
        <v>1</v>
      </c>
      <c r="P1334">
        <v>57.3</v>
      </c>
      <c r="Q1334">
        <v>47.7</v>
      </c>
      <c r="R1334">
        <v>0.001755155770074594</v>
      </c>
      <c r="S1334">
        <v>-0.001755155770074594</v>
      </c>
      <c r="U1334">
        <v>3043</v>
      </c>
      <c r="V1334">
        <v>9</v>
      </c>
      <c r="W1334">
        <v>0.01126781770728769</v>
      </c>
      <c r="Y1334">
        <v>-9</v>
      </c>
      <c r="Z1334">
        <v>-0.009260188717125074</v>
      </c>
      <c r="AD1334">
        <v>0.001755155770074594</v>
      </c>
      <c r="AE1334">
        <v>0.001755155770074594</v>
      </c>
      <c r="AF1334">
        <v>233.9</v>
      </c>
      <c r="AG1334">
        <v>-233.9</v>
      </c>
      <c r="AH1334">
        <v>42</v>
      </c>
      <c r="AI1334">
        <v>42</v>
      </c>
      <c r="AP1334">
        <v>70</v>
      </c>
      <c r="AQ1334">
        <v>50</v>
      </c>
      <c r="AR1334">
        <v>0</v>
      </c>
      <c r="AS1334">
        <v>3</v>
      </c>
      <c r="AT1334">
        <v>0</v>
      </c>
      <c r="AU1334">
        <v>136</v>
      </c>
      <c r="AW1334" t="s">
        <v>1823</v>
      </c>
      <c r="BR1334">
        <v>250</v>
      </c>
      <c r="BS1334">
        <v>1500</v>
      </c>
      <c r="BT1334">
        <v>-0.05</v>
      </c>
      <c r="BU1334">
        <v>0.05</v>
      </c>
      <c r="BY1334">
        <v>90.2</v>
      </c>
    </row>
    <row r="1335" spans="1:77">
      <c r="A1335">
        <v>1333</v>
      </c>
      <c r="B1335">
        <v>1944</v>
      </c>
      <c r="C1335">
        <v>7885</v>
      </c>
      <c r="D1335" t="s">
        <v>30</v>
      </c>
      <c r="E1335" t="s">
        <v>1015</v>
      </c>
      <c r="F1335">
        <v>1257</v>
      </c>
      <c r="G1335">
        <v>523</v>
      </c>
      <c r="H1335">
        <v>4566</v>
      </c>
      <c r="J1335">
        <v>29087.46</v>
      </c>
      <c r="K1335">
        <v>10277</v>
      </c>
      <c r="N1335">
        <v>1</v>
      </c>
      <c r="P1335">
        <v>57.3</v>
      </c>
      <c r="Q1335">
        <v>47.7</v>
      </c>
      <c r="R1335">
        <v>0.001971090670170828</v>
      </c>
      <c r="S1335">
        <v>-0.001971090670170828</v>
      </c>
      <c r="U1335">
        <v>3044</v>
      </c>
      <c r="V1335">
        <v>10</v>
      </c>
      <c r="W1335">
        <v>0.01126781770728769</v>
      </c>
      <c r="Y1335">
        <v>-10</v>
      </c>
      <c r="Z1335">
        <v>-0.009260188717125074</v>
      </c>
      <c r="AD1335">
        <v>0.001971090670170828</v>
      </c>
      <c r="AE1335">
        <v>0.001971090670170828</v>
      </c>
      <c r="AF1335">
        <v>234.3</v>
      </c>
      <c r="AG1335">
        <v>-234.3</v>
      </c>
      <c r="AH1335">
        <v>41</v>
      </c>
      <c r="AI1335">
        <v>41</v>
      </c>
      <c r="AP1335">
        <v>70</v>
      </c>
      <c r="AQ1335">
        <v>50</v>
      </c>
      <c r="AR1335">
        <v>-0.2777777777777778</v>
      </c>
      <c r="AS1335">
        <v>3</v>
      </c>
      <c r="AT1335">
        <v>0</v>
      </c>
      <c r="AU1335">
        <v>24</v>
      </c>
      <c r="BR1335">
        <v>250</v>
      </c>
      <c r="BS1335">
        <v>1500</v>
      </c>
      <c r="BT1335">
        <v>-0.05</v>
      </c>
      <c r="BU1335">
        <v>0.05</v>
      </c>
      <c r="BY1335">
        <v>90.2</v>
      </c>
    </row>
    <row r="1336" spans="1:77">
      <c r="A1336">
        <v>1334</v>
      </c>
      <c r="B1336">
        <v>1945</v>
      </c>
      <c r="C1336">
        <v>7884</v>
      </c>
      <c r="D1336" t="s">
        <v>30</v>
      </c>
      <c r="E1336" t="s">
        <v>1015</v>
      </c>
      <c r="F1336">
        <v>1257</v>
      </c>
      <c r="G1336">
        <v>523</v>
      </c>
      <c r="H1336">
        <v>4566</v>
      </c>
      <c r="J1336">
        <v>29087.46</v>
      </c>
      <c r="K1336">
        <v>10277</v>
      </c>
      <c r="N1336">
        <v>1</v>
      </c>
      <c r="P1336">
        <v>57.3</v>
      </c>
      <c r="Q1336">
        <v>47.7</v>
      </c>
      <c r="R1336">
        <v>0.001971090670170828</v>
      </c>
      <c r="S1336">
        <v>-0.001971090670170828</v>
      </c>
      <c r="U1336">
        <v>3044</v>
      </c>
      <c r="V1336">
        <v>10</v>
      </c>
      <c r="W1336">
        <v>0.01126781770728769</v>
      </c>
      <c r="Y1336">
        <v>-10</v>
      </c>
      <c r="Z1336">
        <v>-0.009260188717125074</v>
      </c>
      <c r="AD1336">
        <v>0.001971090670170828</v>
      </c>
      <c r="AE1336">
        <v>0.001971090670170828</v>
      </c>
      <c r="AF1336">
        <v>234.3</v>
      </c>
      <c r="AG1336">
        <v>-234.3</v>
      </c>
      <c r="AH1336">
        <v>41</v>
      </c>
      <c r="AI1336">
        <v>41</v>
      </c>
      <c r="AP1336">
        <v>70</v>
      </c>
      <c r="AQ1336">
        <v>50</v>
      </c>
      <c r="AR1336">
        <v>0</v>
      </c>
      <c r="AS1336">
        <v>3</v>
      </c>
      <c r="AT1336">
        <v>0</v>
      </c>
      <c r="AU1336">
        <v>146</v>
      </c>
      <c r="BR1336">
        <v>250</v>
      </c>
      <c r="BS1336">
        <v>1500</v>
      </c>
      <c r="BT1336">
        <v>-0.05</v>
      </c>
      <c r="BU1336">
        <v>0.05</v>
      </c>
      <c r="BY1336">
        <v>90.2</v>
      </c>
    </row>
    <row r="1337" spans="1:77">
      <c r="A1337">
        <v>1335</v>
      </c>
      <c r="B1337">
        <v>1946</v>
      </c>
      <c r="C1337">
        <v>7883</v>
      </c>
      <c r="D1337" t="s">
        <v>30</v>
      </c>
      <c r="E1337" t="s">
        <v>1016</v>
      </c>
      <c r="F1337">
        <v>1257</v>
      </c>
      <c r="G1337">
        <v>523</v>
      </c>
      <c r="H1337">
        <v>4616</v>
      </c>
      <c r="J1337">
        <v>29137.46</v>
      </c>
      <c r="K1337">
        <v>10327</v>
      </c>
      <c r="N1337">
        <v>1</v>
      </c>
      <c r="P1337">
        <v>57.3</v>
      </c>
      <c r="Q1337">
        <v>47.7</v>
      </c>
      <c r="R1337">
        <v>0.001949740034662045</v>
      </c>
      <c r="S1337">
        <v>-0.001949740034662045</v>
      </c>
      <c r="U1337">
        <v>3048</v>
      </c>
      <c r="V1337">
        <v>10</v>
      </c>
      <c r="W1337">
        <v>0.01126781770728769</v>
      </c>
      <c r="Y1337">
        <v>-10</v>
      </c>
      <c r="Z1337">
        <v>-0.009260188717125074</v>
      </c>
      <c r="AD1337">
        <v>0.001949740034662045</v>
      </c>
      <c r="AE1337">
        <v>0.001949740034662045</v>
      </c>
      <c r="AF1337">
        <v>236.8</v>
      </c>
      <c r="AG1337">
        <v>-236.8</v>
      </c>
      <c r="AH1337">
        <v>41</v>
      </c>
      <c r="AI1337">
        <v>41</v>
      </c>
      <c r="AP1337">
        <v>70</v>
      </c>
      <c r="AQ1337">
        <v>50</v>
      </c>
      <c r="AR1337">
        <v>0</v>
      </c>
      <c r="AS1337">
        <v>3</v>
      </c>
      <c r="AT1337">
        <v>0</v>
      </c>
      <c r="AU1337">
        <v>136</v>
      </c>
      <c r="AW1337" t="s">
        <v>1823</v>
      </c>
      <c r="BR1337">
        <v>250</v>
      </c>
      <c r="BS1337">
        <v>1500</v>
      </c>
      <c r="BT1337">
        <v>-0.05</v>
      </c>
      <c r="BU1337">
        <v>0.05</v>
      </c>
      <c r="BY1337">
        <v>90.2</v>
      </c>
    </row>
    <row r="1338" spans="1:77">
      <c r="A1338">
        <v>1336</v>
      </c>
      <c r="B1338">
        <v>1947</v>
      </c>
      <c r="C1338">
        <v>7882</v>
      </c>
      <c r="D1338" t="s">
        <v>30</v>
      </c>
      <c r="E1338" t="s">
        <v>1017</v>
      </c>
      <c r="F1338">
        <v>1257</v>
      </c>
      <c r="G1338">
        <v>523</v>
      </c>
      <c r="H1338">
        <v>4658</v>
      </c>
      <c r="J1338">
        <v>29179.46</v>
      </c>
      <c r="K1338">
        <v>10369</v>
      </c>
      <c r="N1338">
        <v>1</v>
      </c>
      <c r="P1338">
        <v>57.3</v>
      </c>
      <c r="Q1338">
        <v>47.7</v>
      </c>
      <c r="R1338">
        <v>0.00193215972520395</v>
      </c>
      <c r="S1338">
        <v>-0.00193215972520395</v>
      </c>
      <c r="U1338">
        <v>3052</v>
      </c>
      <c r="V1338">
        <v>10</v>
      </c>
      <c r="W1338">
        <v>0.01126781770728769</v>
      </c>
      <c r="Y1338">
        <v>-10</v>
      </c>
      <c r="Z1338">
        <v>-0.009260188717125074</v>
      </c>
      <c r="AD1338">
        <v>0.00193215972520395</v>
      </c>
      <c r="AE1338">
        <v>0.00193215972520395</v>
      </c>
      <c r="AF1338">
        <v>238.9</v>
      </c>
      <c r="AG1338">
        <v>-238.9</v>
      </c>
      <c r="AH1338">
        <v>41</v>
      </c>
      <c r="AI1338">
        <v>41</v>
      </c>
      <c r="AP1338">
        <v>70</v>
      </c>
      <c r="AQ1338">
        <v>50</v>
      </c>
      <c r="AR1338">
        <v>0</v>
      </c>
      <c r="AS1338">
        <v>3</v>
      </c>
      <c r="AT1338">
        <v>0</v>
      </c>
      <c r="AU1338">
        <v>24</v>
      </c>
      <c r="BR1338">
        <v>250</v>
      </c>
      <c r="BS1338">
        <v>1500</v>
      </c>
      <c r="BT1338">
        <v>-0.05</v>
      </c>
      <c r="BU1338">
        <v>0.05</v>
      </c>
      <c r="BY1338">
        <v>90.2</v>
      </c>
    </row>
    <row r="1339" spans="1:77">
      <c r="A1339">
        <v>1337</v>
      </c>
      <c r="B1339">
        <v>1948</v>
      </c>
      <c r="C1339">
        <v>7881</v>
      </c>
      <c r="D1339" t="s">
        <v>30</v>
      </c>
      <c r="E1339" t="s">
        <v>1017</v>
      </c>
      <c r="F1339">
        <v>1257</v>
      </c>
      <c r="G1339">
        <v>523</v>
      </c>
      <c r="H1339">
        <v>4658</v>
      </c>
      <c r="J1339">
        <v>29179.46</v>
      </c>
      <c r="K1339">
        <v>10369</v>
      </c>
      <c r="N1339">
        <v>1</v>
      </c>
      <c r="P1339">
        <v>57.3</v>
      </c>
      <c r="Q1339">
        <v>47.7</v>
      </c>
      <c r="R1339">
        <v>0.00193215972520395</v>
      </c>
      <c r="S1339">
        <v>-0.00193215972520395</v>
      </c>
      <c r="U1339">
        <v>3052</v>
      </c>
      <c r="V1339">
        <v>10</v>
      </c>
      <c r="W1339">
        <v>0.01126781770728769</v>
      </c>
      <c r="Y1339">
        <v>-10</v>
      </c>
      <c r="Z1339">
        <v>-0.009260188717125074</v>
      </c>
      <c r="AD1339">
        <v>0.00193215972520395</v>
      </c>
      <c r="AE1339">
        <v>0.00193215972520395</v>
      </c>
      <c r="AF1339">
        <v>238.9</v>
      </c>
      <c r="AG1339">
        <v>-238.9</v>
      </c>
      <c r="AH1339">
        <v>41</v>
      </c>
      <c r="AI1339">
        <v>41</v>
      </c>
      <c r="AP1339">
        <v>70</v>
      </c>
      <c r="AQ1339">
        <v>50</v>
      </c>
      <c r="AR1339">
        <v>0</v>
      </c>
      <c r="AS1339">
        <v>3</v>
      </c>
      <c r="AT1339">
        <v>0</v>
      </c>
      <c r="AU1339">
        <v>146</v>
      </c>
      <c r="BR1339">
        <v>250</v>
      </c>
      <c r="BS1339">
        <v>1500</v>
      </c>
      <c r="BT1339">
        <v>-0.05</v>
      </c>
      <c r="BU1339">
        <v>0.05</v>
      </c>
      <c r="BY1339">
        <v>90.2</v>
      </c>
    </row>
    <row r="1340" spans="1:77">
      <c r="A1340">
        <v>1338</v>
      </c>
      <c r="B1340">
        <v>1949</v>
      </c>
      <c r="C1340">
        <v>7880</v>
      </c>
      <c r="D1340" t="s">
        <v>30</v>
      </c>
      <c r="E1340" t="s">
        <v>1018</v>
      </c>
      <c r="F1340">
        <v>1257</v>
      </c>
      <c r="G1340">
        <v>523</v>
      </c>
      <c r="H1340">
        <v>4673</v>
      </c>
      <c r="J1340">
        <v>29194.46</v>
      </c>
      <c r="K1340">
        <v>10384</v>
      </c>
      <c r="N1340">
        <v>1</v>
      </c>
      <c r="P1340">
        <v>57.3</v>
      </c>
      <c r="Q1340">
        <v>47.7</v>
      </c>
      <c r="R1340">
        <v>0.001925957628932164</v>
      </c>
      <c r="S1340">
        <v>-0.001925957628932164</v>
      </c>
      <c r="U1340">
        <v>3053</v>
      </c>
      <c r="V1340">
        <v>10</v>
      </c>
      <c r="W1340">
        <v>0.01126781770728769</v>
      </c>
      <c r="Y1340">
        <v>-10</v>
      </c>
      <c r="Z1340">
        <v>-0.009260188717125074</v>
      </c>
      <c r="AD1340">
        <v>0.001925957628932164</v>
      </c>
      <c r="AE1340">
        <v>0.001925957628932164</v>
      </c>
      <c r="AF1340">
        <v>239.65</v>
      </c>
      <c r="AG1340">
        <v>-239.65</v>
      </c>
      <c r="AH1340">
        <v>42</v>
      </c>
      <c r="AI1340">
        <v>42</v>
      </c>
      <c r="AP1340">
        <v>70</v>
      </c>
      <c r="AQ1340">
        <v>50</v>
      </c>
      <c r="AR1340">
        <v>0.2777777777777778</v>
      </c>
      <c r="AS1340">
        <v>3</v>
      </c>
      <c r="AT1340">
        <v>0</v>
      </c>
      <c r="AU1340">
        <v>136</v>
      </c>
      <c r="AW1340" t="s">
        <v>1823</v>
      </c>
      <c r="BR1340">
        <v>250</v>
      </c>
      <c r="BS1340">
        <v>1500</v>
      </c>
      <c r="BT1340">
        <v>-0.05</v>
      </c>
      <c r="BU1340">
        <v>0.05</v>
      </c>
      <c r="BY1340">
        <v>90.2</v>
      </c>
    </row>
    <row r="1341" spans="1:77">
      <c r="A1341">
        <v>1339</v>
      </c>
      <c r="B1341">
        <v>1950</v>
      </c>
      <c r="C1341">
        <v>7879</v>
      </c>
      <c r="D1341" t="s">
        <v>30</v>
      </c>
      <c r="E1341" t="s">
        <v>1019</v>
      </c>
      <c r="F1341">
        <v>1257</v>
      </c>
      <c r="G1341">
        <v>523</v>
      </c>
      <c r="H1341">
        <v>4732</v>
      </c>
      <c r="J1341">
        <v>29253.46</v>
      </c>
      <c r="K1341">
        <v>10443</v>
      </c>
      <c r="N1341">
        <v>1</v>
      </c>
      <c r="P1341">
        <v>57.3</v>
      </c>
      <c r="Q1341">
        <v>47.7</v>
      </c>
      <c r="R1341">
        <v>0.00169061707523246</v>
      </c>
      <c r="S1341">
        <v>-0.00169061707523246</v>
      </c>
      <c r="U1341">
        <v>3058</v>
      </c>
      <c r="V1341">
        <v>9</v>
      </c>
      <c r="W1341">
        <v>0.01126781770728769</v>
      </c>
      <c r="Y1341">
        <v>-9</v>
      </c>
      <c r="Z1341">
        <v>-0.009260188717125074</v>
      </c>
      <c r="AD1341">
        <v>0.00169061707523246</v>
      </c>
      <c r="AE1341">
        <v>0.00169061707523246</v>
      </c>
      <c r="AF1341">
        <v>242.6</v>
      </c>
      <c r="AG1341">
        <v>-242.6</v>
      </c>
      <c r="AH1341">
        <v>43</v>
      </c>
      <c r="AI1341">
        <v>43</v>
      </c>
      <c r="AP1341">
        <v>70</v>
      </c>
      <c r="AQ1341">
        <v>50</v>
      </c>
      <c r="AR1341">
        <v>0.05555555555555556</v>
      </c>
      <c r="AS1341">
        <v>3</v>
      </c>
      <c r="AT1341">
        <v>0</v>
      </c>
      <c r="AU1341">
        <v>136</v>
      </c>
      <c r="AW1341" t="s">
        <v>1823</v>
      </c>
      <c r="BR1341">
        <v>250</v>
      </c>
      <c r="BS1341">
        <v>1500</v>
      </c>
      <c r="BT1341">
        <v>-0.05</v>
      </c>
      <c r="BU1341">
        <v>0.05</v>
      </c>
      <c r="BY1341">
        <v>90.2</v>
      </c>
    </row>
    <row r="1342" spans="1:77">
      <c r="A1342">
        <v>1340</v>
      </c>
      <c r="B1342">
        <v>1951</v>
      </c>
      <c r="C1342">
        <v>7878</v>
      </c>
      <c r="D1342" t="s">
        <v>30</v>
      </c>
      <c r="E1342" t="s">
        <v>1020</v>
      </c>
      <c r="F1342">
        <v>1257</v>
      </c>
      <c r="G1342">
        <v>523</v>
      </c>
      <c r="H1342">
        <v>4753</v>
      </c>
      <c r="J1342">
        <v>29274.46</v>
      </c>
      <c r="K1342">
        <v>10464</v>
      </c>
      <c r="N1342">
        <v>1</v>
      </c>
      <c r="P1342">
        <v>3.3</v>
      </c>
      <c r="Q1342">
        <v>2.7</v>
      </c>
      <c r="R1342">
        <v>0.001683147485798443</v>
      </c>
      <c r="S1342">
        <v>-0.001683147485798443</v>
      </c>
      <c r="U1342">
        <v>3060</v>
      </c>
      <c r="V1342">
        <v>9</v>
      </c>
      <c r="W1342">
        <v>0.01126781770728769</v>
      </c>
      <c r="Y1342">
        <v>-9</v>
      </c>
      <c r="Z1342">
        <v>-0.009260188717125074</v>
      </c>
      <c r="AD1342">
        <v>0.001683147485798443</v>
      </c>
      <c r="AE1342">
        <v>0.001683147485798443</v>
      </c>
      <c r="AF1342">
        <v>243.65</v>
      </c>
      <c r="AG1342">
        <v>-243.65</v>
      </c>
      <c r="AH1342">
        <v>44</v>
      </c>
      <c r="AI1342">
        <v>44</v>
      </c>
      <c r="AP1342">
        <v>70</v>
      </c>
      <c r="AQ1342">
        <v>50</v>
      </c>
      <c r="AR1342">
        <v>0.1388888888888889</v>
      </c>
      <c r="AS1342">
        <v>3</v>
      </c>
      <c r="AT1342">
        <v>0</v>
      </c>
      <c r="AU1342">
        <v>24</v>
      </c>
      <c r="BR1342">
        <v>250</v>
      </c>
      <c r="BS1342">
        <v>1500</v>
      </c>
      <c r="BT1342">
        <v>-0.05</v>
      </c>
      <c r="BU1342">
        <v>0.05</v>
      </c>
      <c r="BY1342">
        <v>90.2</v>
      </c>
    </row>
    <row r="1343" spans="1:77">
      <c r="A1343">
        <v>1341</v>
      </c>
      <c r="B1343">
        <v>1952</v>
      </c>
      <c r="C1343">
        <v>7877</v>
      </c>
      <c r="D1343" t="s">
        <v>30</v>
      </c>
      <c r="E1343" t="s">
        <v>1020</v>
      </c>
      <c r="F1343">
        <v>1257</v>
      </c>
      <c r="G1343">
        <v>523</v>
      </c>
      <c r="H1343">
        <v>4753</v>
      </c>
      <c r="J1343">
        <v>29274.46</v>
      </c>
      <c r="K1343">
        <v>10464</v>
      </c>
      <c r="N1343">
        <v>1</v>
      </c>
      <c r="P1343">
        <v>3.3</v>
      </c>
      <c r="Q1343">
        <v>2.7</v>
      </c>
      <c r="R1343">
        <v>0.001683147485798443</v>
      </c>
      <c r="S1343">
        <v>-0.001683147485798443</v>
      </c>
      <c r="U1343">
        <v>3060</v>
      </c>
      <c r="V1343">
        <v>9</v>
      </c>
      <c r="W1343">
        <v>0.01126781770728769</v>
      </c>
      <c r="Y1343">
        <v>-9</v>
      </c>
      <c r="Z1343">
        <v>-0.009260188717125074</v>
      </c>
      <c r="AD1343">
        <v>0.001683147485798443</v>
      </c>
      <c r="AE1343">
        <v>0.001683147485798443</v>
      </c>
      <c r="AF1343">
        <v>243.65</v>
      </c>
      <c r="AG1343">
        <v>-243.65</v>
      </c>
      <c r="AH1343">
        <v>44</v>
      </c>
      <c r="AI1343">
        <v>44</v>
      </c>
      <c r="AP1343">
        <v>70</v>
      </c>
      <c r="AQ1343">
        <v>50</v>
      </c>
      <c r="AR1343">
        <v>0</v>
      </c>
      <c r="AS1343">
        <v>3</v>
      </c>
      <c r="AT1343">
        <v>0</v>
      </c>
      <c r="AU1343">
        <v>146</v>
      </c>
      <c r="BR1343">
        <v>250</v>
      </c>
      <c r="BS1343">
        <v>1500</v>
      </c>
      <c r="BT1343">
        <v>-0.05</v>
      </c>
      <c r="BU1343">
        <v>0.05</v>
      </c>
      <c r="BY1343">
        <v>90.2</v>
      </c>
    </row>
    <row r="1344" spans="1:77">
      <c r="A1344">
        <v>1342</v>
      </c>
      <c r="B1344">
        <v>1953</v>
      </c>
      <c r="C1344">
        <v>7876</v>
      </c>
      <c r="D1344" t="s">
        <v>30</v>
      </c>
      <c r="E1344" t="s">
        <v>1021</v>
      </c>
      <c r="F1344">
        <v>1257</v>
      </c>
      <c r="G1344">
        <v>523</v>
      </c>
      <c r="H1344">
        <v>4794</v>
      </c>
      <c r="J1344">
        <v>29315.46</v>
      </c>
      <c r="K1344">
        <v>10505</v>
      </c>
      <c r="N1344">
        <v>1</v>
      </c>
      <c r="P1344">
        <v>3.3</v>
      </c>
      <c r="Q1344">
        <v>2.7</v>
      </c>
      <c r="R1344">
        <v>0.001668752607425949</v>
      </c>
      <c r="S1344">
        <v>-0.001668752607425949</v>
      </c>
      <c r="U1344">
        <v>3063</v>
      </c>
      <c r="V1344">
        <v>9</v>
      </c>
      <c r="W1344">
        <v>0.01126781770728769</v>
      </c>
      <c r="Y1344">
        <v>-9</v>
      </c>
      <c r="Z1344">
        <v>-0.009260188717125074</v>
      </c>
      <c r="AD1344">
        <v>0.001668752607425949</v>
      </c>
      <c r="AE1344">
        <v>0.001668752607425949</v>
      </c>
      <c r="AF1344">
        <v>245.7</v>
      </c>
      <c r="AG1344">
        <v>-245.7</v>
      </c>
      <c r="AH1344">
        <v>45</v>
      </c>
      <c r="AI1344">
        <v>45</v>
      </c>
      <c r="AP1344">
        <v>70</v>
      </c>
      <c r="AQ1344">
        <v>50</v>
      </c>
      <c r="AR1344">
        <v>0.0925925925925926</v>
      </c>
      <c r="AS1344">
        <v>3</v>
      </c>
      <c r="AT1344">
        <v>0</v>
      </c>
      <c r="AU1344">
        <v>136</v>
      </c>
      <c r="AW1344" t="s">
        <v>1823</v>
      </c>
      <c r="BR1344">
        <v>250</v>
      </c>
      <c r="BS1344">
        <v>1500</v>
      </c>
      <c r="BT1344">
        <v>-0.05</v>
      </c>
      <c r="BU1344">
        <v>0.05</v>
      </c>
      <c r="BY1344">
        <v>90.2</v>
      </c>
    </row>
    <row r="1345" spans="1:77">
      <c r="A1345">
        <v>1343</v>
      </c>
      <c r="B1345">
        <v>1954</v>
      </c>
      <c r="C1345">
        <v>7875</v>
      </c>
      <c r="D1345" t="s">
        <v>30</v>
      </c>
      <c r="E1345" t="s">
        <v>1021</v>
      </c>
      <c r="F1345">
        <v>1257</v>
      </c>
      <c r="G1345">
        <v>523</v>
      </c>
      <c r="H1345">
        <v>4794</v>
      </c>
      <c r="J1345">
        <v>29315.46</v>
      </c>
      <c r="K1345">
        <v>10505</v>
      </c>
      <c r="N1345">
        <v>1</v>
      </c>
      <c r="P1345">
        <v>3.3</v>
      </c>
      <c r="Q1345">
        <v>2.7</v>
      </c>
      <c r="R1345">
        <v>0.001668752607425949</v>
      </c>
      <c r="S1345">
        <v>-0.001668752607425949</v>
      </c>
      <c r="U1345">
        <v>3063</v>
      </c>
      <c r="V1345">
        <v>9</v>
      </c>
      <c r="W1345">
        <v>0.01126781770728769</v>
      </c>
      <c r="Y1345">
        <v>-9</v>
      </c>
      <c r="Z1345">
        <v>-0.009260188717125074</v>
      </c>
      <c r="AD1345">
        <v>0.001668752607425949</v>
      </c>
      <c r="AE1345">
        <v>0.001668752607425949</v>
      </c>
      <c r="AF1345">
        <v>245.7</v>
      </c>
      <c r="AG1345">
        <v>-245.7</v>
      </c>
      <c r="AH1345">
        <v>45</v>
      </c>
      <c r="AI1345">
        <v>45</v>
      </c>
      <c r="AP1345">
        <v>70</v>
      </c>
      <c r="AQ1345">
        <v>60</v>
      </c>
      <c r="AR1345">
        <v>0</v>
      </c>
      <c r="AS1345">
        <v>3</v>
      </c>
      <c r="AT1345">
        <v>0</v>
      </c>
      <c r="BR1345">
        <v>250</v>
      </c>
      <c r="BS1345">
        <v>1500</v>
      </c>
      <c r="BT1345">
        <v>-0.05</v>
      </c>
      <c r="BU1345">
        <v>0.05</v>
      </c>
      <c r="BY1345">
        <v>90.2</v>
      </c>
    </row>
    <row r="1346" spans="1:77">
      <c r="A1346">
        <v>1344</v>
      </c>
      <c r="B1346">
        <v>1955</v>
      </c>
      <c r="C1346">
        <v>7874</v>
      </c>
      <c r="D1346" t="s">
        <v>30</v>
      </c>
      <c r="E1346" t="s">
        <v>1022</v>
      </c>
      <c r="F1346">
        <v>1257</v>
      </c>
      <c r="G1346">
        <v>523</v>
      </c>
      <c r="H1346">
        <v>4855</v>
      </c>
      <c r="J1346">
        <v>29376.46</v>
      </c>
      <c r="K1346">
        <v>10566</v>
      </c>
      <c r="N1346">
        <v>1</v>
      </c>
      <c r="P1346">
        <v>3.3</v>
      </c>
      <c r="Q1346">
        <v>2.7</v>
      </c>
      <c r="R1346">
        <v>0.001853759011328527</v>
      </c>
      <c r="S1346">
        <v>-0.001853759011328527</v>
      </c>
      <c r="U1346">
        <v>3068</v>
      </c>
      <c r="V1346">
        <v>10</v>
      </c>
      <c r="W1346">
        <v>0.01126781770728769</v>
      </c>
      <c r="Y1346">
        <v>-10</v>
      </c>
      <c r="Z1346">
        <v>-0.009260188717125074</v>
      </c>
      <c r="AD1346">
        <v>0.001853759011328527</v>
      </c>
      <c r="AE1346">
        <v>0.001853759011328527</v>
      </c>
      <c r="AF1346">
        <v>248.75</v>
      </c>
      <c r="AG1346">
        <v>-248.75</v>
      </c>
      <c r="AH1346">
        <v>47</v>
      </c>
      <c r="AI1346">
        <v>47</v>
      </c>
      <c r="AP1346">
        <v>70</v>
      </c>
      <c r="AQ1346">
        <v>60</v>
      </c>
      <c r="AR1346">
        <v>0.1111111111111111</v>
      </c>
      <c r="AS1346">
        <v>3</v>
      </c>
      <c r="AT1346">
        <v>0</v>
      </c>
      <c r="AU1346">
        <v>24</v>
      </c>
      <c r="BR1346">
        <v>250</v>
      </c>
      <c r="BS1346">
        <v>1500</v>
      </c>
      <c r="BT1346">
        <v>-0.05</v>
      </c>
      <c r="BU1346">
        <v>0.05</v>
      </c>
      <c r="BY1346">
        <v>90.2</v>
      </c>
    </row>
    <row r="1347" spans="1:77">
      <c r="A1347">
        <v>1345</v>
      </c>
      <c r="B1347">
        <v>1956</v>
      </c>
      <c r="C1347">
        <v>7873</v>
      </c>
      <c r="D1347" t="s">
        <v>30</v>
      </c>
      <c r="E1347" t="s">
        <v>1022</v>
      </c>
      <c r="F1347">
        <v>1257</v>
      </c>
      <c r="G1347">
        <v>523</v>
      </c>
      <c r="H1347">
        <v>4855</v>
      </c>
      <c r="J1347">
        <v>29376.46</v>
      </c>
      <c r="K1347">
        <v>10566</v>
      </c>
      <c r="N1347">
        <v>1</v>
      </c>
      <c r="P1347">
        <v>3.3</v>
      </c>
      <c r="Q1347">
        <v>2.7</v>
      </c>
      <c r="R1347">
        <v>0.001853759011328527</v>
      </c>
      <c r="S1347">
        <v>-0.001853759011328527</v>
      </c>
      <c r="U1347">
        <v>3068</v>
      </c>
      <c r="V1347">
        <v>10</v>
      </c>
      <c r="W1347">
        <v>0.01126781770728769</v>
      </c>
      <c r="Y1347">
        <v>-10</v>
      </c>
      <c r="Z1347">
        <v>-0.009260188717125074</v>
      </c>
      <c r="AD1347">
        <v>0.001853759011328527</v>
      </c>
      <c r="AE1347">
        <v>0.001853759011328527</v>
      </c>
      <c r="AF1347">
        <v>248.75</v>
      </c>
      <c r="AG1347">
        <v>-248.75</v>
      </c>
      <c r="AH1347">
        <v>47</v>
      </c>
      <c r="AI1347">
        <v>47</v>
      </c>
      <c r="AP1347">
        <v>70</v>
      </c>
      <c r="AQ1347">
        <v>60</v>
      </c>
      <c r="AR1347">
        <v>0</v>
      </c>
      <c r="AS1347">
        <v>3</v>
      </c>
      <c r="AT1347">
        <v>0</v>
      </c>
      <c r="AU1347">
        <v>146</v>
      </c>
      <c r="BR1347">
        <v>250</v>
      </c>
      <c r="BS1347">
        <v>1500</v>
      </c>
      <c r="BT1347">
        <v>-0.05</v>
      </c>
      <c r="BU1347">
        <v>0.05</v>
      </c>
      <c r="BY1347">
        <v>90.2</v>
      </c>
    </row>
    <row r="1348" spans="1:77">
      <c r="A1348">
        <v>1346</v>
      </c>
      <c r="B1348">
        <v>1957</v>
      </c>
      <c r="C1348">
        <v>7872</v>
      </c>
      <c r="D1348" t="s">
        <v>30</v>
      </c>
      <c r="E1348" t="s">
        <v>1022</v>
      </c>
      <c r="F1348">
        <v>1257</v>
      </c>
      <c r="G1348">
        <v>523</v>
      </c>
      <c r="H1348">
        <v>4858</v>
      </c>
      <c r="J1348">
        <v>29379.46</v>
      </c>
      <c r="K1348">
        <v>10569</v>
      </c>
      <c r="N1348">
        <v>1</v>
      </c>
      <c r="P1348">
        <v>3.3</v>
      </c>
      <c r="Q1348">
        <v>2.7</v>
      </c>
      <c r="R1348">
        <v>0.00185261424454508</v>
      </c>
      <c r="S1348">
        <v>-0.00185261424454508</v>
      </c>
      <c r="U1348">
        <v>3068</v>
      </c>
      <c r="V1348">
        <v>10</v>
      </c>
      <c r="W1348">
        <v>0.01126781770728769</v>
      </c>
      <c r="Y1348">
        <v>-10</v>
      </c>
      <c r="Z1348">
        <v>-0.009260188717125074</v>
      </c>
      <c r="AD1348">
        <v>0.00185261424454508</v>
      </c>
      <c r="AE1348">
        <v>0.00185261424454508</v>
      </c>
      <c r="AF1348">
        <v>248.9</v>
      </c>
      <c r="AG1348">
        <v>-248.9</v>
      </c>
      <c r="AH1348">
        <v>47</v>
      </c>
      <c r="AI1348">
        <v>47</v>
      </c>
      <c r="AP1348">
        <v>70</v>
      </c>
      <c r="AQ1348">
        <v>60</v>
      </c>
      <c r="AR1348">
        <v>0</v>
      </c>
      <c r="AS1348">
        <v>3</v>
      </c>
      <c r="AT1348">
        <v>0</v>
      </c>
      <c r="AU1348">
        <v>136</v>
      </c>
      <c r="AW1348" t="s">
        <v>1823</v>
      </c>
      <c r="BR1348">
        <v>250</v>
      </c>
      <c r="BS1348">
        <v>1500</v>
      </c>
      <c r="BT1348">
        <v>-0.05</v>
      </c>
      <c r="BU1348">
        <v>0.05</v>
      </c>
      <c r="BY1348">
        <v>90.2</v>
      </c>
    </row>
    <row r="1349" spans="1:77">
      <c r="A1349">
        <v>1347</v>
      </c>
      <c r="B1349">
        <v>1958</v>
      </c>
      <c r="C1349">
        <v>7871</v>
      </c>
      <c r="D1349" t="s">
        <v>30</v>
      </c>
      <c r="E1349" t="s">
        <v>1023</v>
      </c>
      <c r="F1349">
        <v>1257</v>
      </c>
      <c r="G1349">
        <v>523</v>
      </c>
      <c r="H1349">
        <v>4924</v>
      </c>
      <c r="J1349">
        <v>29445.46</v>
      </c>
      <c r="K1349">
        <v>10635</v>
      </c>
      <c r="N1349">
        <v>1</v>
      </c>
      <c r="P1349">
        <v>1.3</v>
      </c>
      <c r="Q1349">
        <v>1.2</v>
      </c>
      <c r="R1349">
        <v>0.001624695369618197</v>
      </c>
      <c r="S1349">
        <v>-0.001624695369618197</v>
      </c>
      <c r="U1349">
        <v>3073</v>
      </c>
      <c r="V1349">
        <v>9</v>
      </c>
      <c r="W1349">
        <v>0.01126781770728769</v>
      </c>
      <c r="Y1349">
        <v>-9</v>
      </c>
      <c r="Z1349">
        <v>-0.009260188717125074</v>
      </c>
      <c r="AD1349">
        <v>0.001624695369618197</v>
      </c>
      <c r="AE1349">
        <v>0.001624695369618197</v>
      </c>
      <c r="AF1349">
        <v>252.2</v>
      </c>
      <c r="AG1349">
        <v>-252.2</v>
      </c>
      <c r="AH1349">
        <v>48</v>
      </c>
      <c r="AI1349">
        <v>48</v>
      </c>
      <c r="AP1349">
        <v>70</v>
      </c>
      <c r="AQ1349">
        <v>60</v>
      </c>
      <c r="AR1349">
        <v>0.05555555555555556</v>
      </c>
      <c r="AS1349">
        <v>3</v>
      </c>
      <c r="AT1349">
        <v>0</v>
      </c>
      <c r="AU1349">
        <v>136</v>
      </c>
      <c r="AW1349" t="s">
        <v>1823</v>
      </c>
      <c r="BR1349">
        <v>250</v>
      </c>
      <c r="BS1349">
        <v>1500</v>
      </c>
      <c r="BT1349">
        <v>-0.05</v>
      </c>
      <c r="BU1349">
        <v>0.05</v>
      </c>
      <c r="BY1349">
        <v>90.2</v>
      </c>
    </row>
    <row r="1350" spans="1:77">
      <c r="A1350">
        <v>1348</v>
      </c>
      <c r="B1350">
        <v>1959</v>
      </c>
      <c r="C1350">
        <v>7870</v>
      </c>
      <c r="D1350" t="s">
        <v>30</v>
      </c>
      <c r="E1350" t="s">
        <v>1024</v>
      </c>
      <c r="F1350">
        <v>1257</v>
      </c>
      <c r="G1350">
        <v>523</v>
      </c>
      <c r="H1350">
        <v>4959</v>
      </c>
      <c r="J1350">
        <v>29480.46</v>
      </c>
      <c r="K1350">
        <v>10670</v>
      </c>
      <c r="N1350">
        <v>1</v>
      </c>
      <c r="P1350">
        <v>1.3</v>
      </c>
      <c r="Q1350">
        <v>1.2</v>
      </c>
      <c r="R1350">
        <v>0.001613228473482557</v>
      </c>
      <c r="S1350">
        <v>-0.001613228473482557</v>
      </c>
      <c r="U1350">
        <v>3075</v>
      </c>
      <c r="V1350">
        <v>9</v>
      </c>
      <c r="W1350">
        <v>0.01126781770728769</v>
      </c>
      <c r="Y1350">
        <v>-9</v>
      </c>
      <c r="Z1350">
        <v>-0.009260188717125074</v>
      </c>
      <c r="AD1350">
        <v>0.001613228473482557</v>
      </c>
      <c r="AE1350">
        <v>0.001613228473482557</v>
      </c>
      <c r="AF1350">
        <v>253.95</v>
      </c>
      <c r="AG1350">
        <v>-253.95</v>
      </c>
      <c r="AH1350">
        <v>49</v>
      </c>
      <c r="AI1350">
        <v>49</v>
      </c>
      <c r="AP1350">
        <v>70</v>
      </c>
      <c r="AQ1350">
        <v>60</v>
      </c>
      <c r="AR1350">
        <v>0.1388888888888889</v>
      </c>
      <c r="AS1350">
        <v>3</v>
      </c>
      <c r="AT1350">
        <v>0</v>
      </c>
      <c r="AU1350">
        <v>24</v>
      </c>
      <c r="BR1350">
        <v>250</v>
      </c>
      <c r="BS1350">
        <v>1500</v>
      </c>
      <c r="BT1350">
        <v>-0.05</v>
      </c>
      <c r="BU1350">
        <v>0.05</v>
      </c>
      <c r="BY1350">
        <v>90.2</v>
      </c>
    </row>
    <row r="1351" spans="1:77">
      <c r="A1351">
        <v>1349</v>
      </c>
      <c r="B1351">
        <v>1960</v>
      </c>
      <c r="C1351">
        <v>7869</v>
      </c>
      <c r="D1351" t="s">
        <v>30</v>
      </c>
      <c r="E1351" t="s">
        <v>1024</v>
      </c>
      <c r="F1351">
        <v>1257</v>
      </c>
      <c r="G1351">
        <v>523</v>
      </c>
      <c r="H1351">
        <v>4959</v>
      </c>
      <c r="J1351">
        <v>29480.46</v>
      </c>
      <c r="K1351">
        <v>10670</v>
      </c>
      <c r="N1351">
        <v>1</v>
      </c>
      <c r="P1351">
        <v>1.3</v>
      </c>
      <c r="Q1351">
        <v>1.2</v>
      </c>
      <c r="R1351">
        <v>0.001613228473482557</v>
      </c>
      <c r="S1351">
        <v>-0.001613228473482557</v>
      </c>
      <c r="U1351">
        <v>3075</v>
      </c>
      <c r="V1351">
        <v>9</v>
      </c>
      <c r="W1351">
        <v>0.01126781770728769</v>
      </c>
      <c r="Y1351">
        <v>-9</v>
      </c>
      <c r="Z1351">
        <v>-0.009260188717125074</v>
      </c>
      <c r="AD1351">
        <v>0.001613228473482557</v>
      </c>
      <c r="AE1351">
        <v>0.001613228473482557</v>
      </c>
      <c r="AF1351">
        <v>253.95</v>
      </c>
      <c r="AG1351">
        <v>-253.95</v>
      </c>
      <c r="AH1351">
        <v>49</v>
      </c>
      <c r="AI1351">
        <v>49</v>
      </c>
      <c r="AP1351">
        <v>70</v>
      </c>
      <c r="AQ1351">
        <v>60</v>
      </c>
      <c r="AR1351">
        <v>0</v>
      </c>
      <c r="AS1351">
        <v>3</v>
      </c>
      <c r="AT1351">
        <v>0</v>
      </c>
      <c r="AU1351">
        <v>146</v>
      </c>
      <c r="BR1351">
        <v>250</v>
      </c>
      <c r="BS1351">
        <v>1500</v>
      </c>
      <c r="BT1351">
        <v>-0.05</v>
      </c>
      <c r="BU1351">
        <v>0.05</v>
      </c>
      <c r="BY1351">
        <v>90.2</v>
      </c>
    </row>
    <row r="1352" spans="1:77">
      <c r="A1352">
        <v>1350</v>
      </c>
      <c r="B1352">
        <v>1961</v>
      </c>
      <c r="C1352">
        <v>7868</v>
      </c>
      <c r="D1352" t="s">
        <v>30</v>
      </c>
      <c r="E1352" t="s">
        <v>1025</v>
      </c>
      <c r="F1352">
        <v>1257</v>
      </c>
      <c r="G1352">
        <v>523</v>
      </c>
      <c r="H1352">
        <v>4993</v>
      </c>
      <c r="J1352">
        <v>29514.46</v>
      </c>
      <c r="K1352">
        <v>10704</v>
      </c>
      <c r="N1352">
        <v>1</v>
      </c>
      <c r="P1352">
        <v>1.3</v>
      </c>
      <c r="Q1352">
        <v>1.2</v>
      </c>
      <c r="R1352">
        <v>0.001602243140396555</v>
      </c>
      <c r="S1352">
        <v>-0.001602243140396555</v>
      </c>
      <c r="U1352">
        <v>3078</v>
      </c>
      <c r="V1352">
        <v>9</v>
      </c>
      <c r="W1352">
        <v>0.01126781770728769</v>
      </c>
      <c r="Y1352">
        <v>-9</v>
      </c>
      <c r="Z1352">
        <v>-0.009260188717125074</v>
      </c>
      <c r="AD1352">
        <v>0.001602243140396555</v>
      </c>
      <c r="AE1352">
        <v>0.001602243140396555</v>
      </c>
      <c r="AF1352">
        <v>255.65</v>
      </c>
      <c r="AG1352">
        <v>-255.65</v>
      </c>
      <c r="AH1352">
        <v>51</v>
      </c>
      <c r="AI1352">
        <v>51</v>
      </c>
      <c r="AP1352">
        <v>70</v>
      </c>
      <c r="AQ1352">
        <v>60</v>
      </c>
      <c r="AR1352">
        <v>0.1851851851851852</v>
      </c>
      <c r="AS1352">
        <v>3</v>
      </c>
      <c r="AT1352">
        <v>0</v>
      </c>
      <c r="AU1352">
        <v>136</v>
      </c>
      <c r="AW1352" t="s">
        <v>1823</v>
      </c>
      <c r="BR1352">
        <v>250</v>
      </c>
      <c r="BS1352">
        <v>1500</v>
      </c>
      <c r="BT1352">
        <v>-0.05</v>
      </c>
      <c r="BU1352">
        <v>0.05</v>
      </c>
      <c r="BY1352">
        <v>90.2</v>
      </c>
    </row>
    <row r="1353" spans="1:77">
      <c r="A1353">
        <v>1351</v>
      </c>
      <c r="B1353">
        <v>1962</v>
      </c>
      <c r="C1353">
        <v>7867</v>
      </c>
      <c r="D1353" t="s">
        <v>30</v>
      </c>
      <c r="E1353" t="s">
        <v>1026</v>
      </c>
      <c r="F1353">
        <v>1257</v>
      </c>
      <c r="G1353">
        <v>523</v>
      </c>
      <c r="H1353">
        <v>5068</v>
      </c>
      <c r="J1353">
        <v>29589.46</v>
      </c>
      <c r="K1353">
        <v>10779</v>
      </c>
      <c r="N1353">
        <v>1</v>
      </c>
      <c r="P1353">
        <v>0</v>
      </c>
      <c r="Q1353">
        <v>0</v>
      </c>
      <c r="R1353">
        <v>0.001775848460931334</v>
      </c>
      <c r="S1353">
        <v>-0.001775848460931334</v>
      </c>
      <c r="U1353">
        <v>3083</v>
      </c>
      <c r="V1353">
        <v>10</v>
      </c>
      <c r="W1353">
        <v>0.01126781770728769</v>
      </c>
      <c r="Y1353">
        <v>-10</v>
      </c>
      <c r="Z1353">
        <v>-0.009260188717125074</v>
      </c>
      <c r="AD1353">
        <v>0.001775848460931334</v>
      </c>
      <c r="AE1353">
        <v>0.001775848460931334</v>
      </c>
      <c r="AF1353">
        <v>259.4</v>
      </c>
      <c r="AG1353">
        <v>-259.4</v>
      </c>
      <c r="AH1353">
        <v>56</v>
      </c>
      <c r="AI1353">
        <v>56</v>
      </c>
      <c r="AP1353">
        <v>70</v>
      </c>
      <c r="AQ1353">
        <v>60</v>
      </c>
      <c r="AR1353">
        <v>0.2777777777777778</v>
      </c>
      <c r="AS1353">
        <v>3</v>
      </c>
      <c r="AT1353">
        <v>0</v>
      </c>
      <c r="AU1353">
        <v>136</v>
      </c>
      <c r="AW1353" t="s">
        <v>1823</v>
      </c>
      <c r="BR1353">
        <v>250</v>
      </c>
      <c r="BS1353">
        <v>1500</v>
      </c>
      <c r="BT1353">
        <v>-0.05</v>
      </c>
      <c r="BU1353">
        <v>0.05</v>
      </c>
      <c r="BY1353">
        <v>90.2</v>
      </c>
    </row>
    <row r="1354" spans="1:77">
      <c r="A1354">
        <v>1352</v>
      </c>
      <c r="B1354">
        <v>1963</v>
      </c>
      <c r="C1354">
        <v>7866</v>
      </c>
      <c r="D1354" t="s">
        <v>30</v>
      </c>
      <c r="E1354" t="s">
        <v>1027</v>
      </c>
      <c r="F1354">
        <v>1257</v>
      </c>
      <c r="G1354">
        <v>523</v>
      </c>
      <c r="H1354">
        <v>5077</v>
      </c>
      <c r="J1354">
        <v>29598.46</v>
      </c>
      <c r="K1354">
        <v>10788</v>
      </c>
      <c r="N1354">
        <v>1</v>
      </c>
      <c r="P1354">
        <v>0</v>
      </c>
      <c r="Q1354">
        <v>0</v>
      </c>
      <c r="R1354">
        <v>0.001772700413630096</v>
      </c>
      <c r="S1354">
        <v>-0.001772700413630096</v>
      </c>
      <c r="U1354">
        <v>3084</v>
      </c>
      <c r="V1354">
        <v>10</v>
      </c>
      <c r="W1354">
        <v>0.01126781770728769</v>
      </c>
      <c r="Y1354">
        <v>-10</v>
      </c>
      <c r="Z1354">
        <v>-0.009260188717125074</v>
      </c>
      <c r="AD1354">
        <v>0.001772700413630096</v>
      </c>
      <c r="AE1354">
        <v>0.001772700413630096</v>
      </c>
      <c r="AF1354">
        <v>259.85</v>
      </c>
      <c r="AG1354">
        <v>-259.85</v>
      </c>
      <c r="AH1354">
        <v>56</v>
      </c>
      <c r="AI1354">
        <v>56</v>
      </c>
      <c r="AP1354">
        <v>70</v>
      </c>
      <c r="AQ1354">
        <v>60</v>
      </c>
      <c r="AR1354">
        <v>0</v>
      </c>
      <c r="AS1354">
        <v>3</v>
      </c>
      <c r="AT1354">
        <v>0</v>
      </c>
      <c r="AU1354">
        <v>24</v>
      </c>
      <c r="BR1354">
        <v>250</v>
      </c>
      <c r="BS1354">
        <v>1500</v>
      </c>
      <c r="BT1354">
        <v>-0.05</v>
      </c>
      <c r="BU1354">
        <v>0.05</v>
      </c>
      <c r="BY1354">
        <v>90.2</v>
      </c>
    </row>
    <row r="1355" spans="1:77">
      <c r="A1355">
        <v>1353</v>
      </c>
      <c r="B1355">
        <v>1964</v>
      </c>
      <c r="C1355">
        <v>7865</v>
      </c>
      <c r="D1355" t="s">
        <v>30</v>
      </c>
      <c r="E1355" t="s">
        <v>1027</v>
      </c>
      <c r="F1355">
        <v>1257</v>
      </c>
      <c r="G1355">
        <v>523</v>
      </c>
      <c r="H1355">
        <v>5077</v>
      </c>
      <c r="J1355">
        <v>29598.46</v>
      </c>
      <c r="K1355">
        <v>10788</v>
      </c>
      <c r="N1355">
        <v>1</v>
      </c>
      <c r="P1355">
        <v>0</v>
      </c>
      <c r="Q1355">
        <v>0</v>
      </c>
      <c r="R1355">
        <v>0.001772700413630096</v>
      </c>
      <c r="S1355">
        <v>-0.001772700413630096</v>
      </c>
      <c r="U1355">
        <v>3084</v>
      </c>
      <c r="V1355">
        <v>10</v>
      </c>
      <c r="W1355">
        <v>0.01126781770728769</v>
      </c>
      <c r="Y1355">
        <v>-10</v>
      </c>
      <c r="Z1355">
        <v>-0.009260188717125074</v>
      </c>
      <c r="AD1355">
        <v>0.001772700413630096</v>
      </c>
      <c r="AE1355">
        <v>0.001772700413630096</v>
      </c>
      <c r="AF1355">
        <v>259.85</v>
      </c>
      <c r="AG1355">
        <v>-259.85</v>
      </c>
      <c r="AH1355">
        <v>56</v>
      </c>
      <c r="AI1355">
        <v>56</v>
      </c>
      <c r="AP1355">
        <v>70</v>
      </c>
      <c r="AQ1355">
        <v>60</v>
      </c>
      <c r="AR1355">
        <v>0</v>
      </c>
      <c r="AS1355">
        <v>3</v>
      </c>
      <c r="AT1355">
        <v>0</v>
      </c>
      <c r="AU1355">
        <v>146</v>
      </c>
      <c r="BR1355">
        <v>250</v>
      </c>
      <c r="BS1355">
        <v>1500</v>
      </c>
      <c r="BT1355">
        <v>-0.05</v>
      </c>
      <c r="BU1355">
        <v>0.05</v>
      </c>
      <c r="BY1355">
        <v>90.2</v>
      </c>
    </row>
    <row r="1356" spans="1:77">
      <c r="A1356">
        <v>1354</v>
      </c>
      <c r="B1356">
        <v>1965</v>
      </c>
      <c r="C1356">
        <v>7864</v>
      </c>
      <c r="D1356" t="s">
        <v>30</v>
      </c>
      <c r="E1356" t="s">
        <v>1028</v>
      </c>
      <c r="F1356">
        <v>1257</v>
      </c>
      <c r="G1356">
        <v>523</v>
      </c>
      <c r="H1356">
        <v>5146</v>
      </c>
      <c r="J1356">
        <v>29667.46</v>
      </c>
      <c r="K1356">
        <v>10857</v>
      </c>
      <c r="N1356">
        <v>1</v>
      </c>
      <c r="P1356">
        <v>0</v>
      </c>
      <c r="Q1356">
        <v>0</v>
      </c>
      <c r="R1356">
        <v>0.00194325689856199</v>
      </c>
      <c r="S1356">
        <v>-0.00194325689856199</v>
      </c>
      <c r="U1356">
        <v>3088</v>
      </c>
      <c r="V1356">
        <v>11</v>
      </c>
      <c r="W1356">
        <v>0.01126781770728769</v>
      </c>
      <c r="Y1356">
        <v>-11</v>
      </c>
      <c r="Z1356">
        <v>-0.009260188717125074</v>
      </c>
      <c r="AD1356">
        <v>0.00194325689856199</v>
      </c>
      <c r="AE1356">
        <v>0.00194325689856199</v>
      </c>
      <c r="AF1356">
        <v>263.3</v>
      </c>
      <c r="AG1356">
        <v>-263.3</v>
      </c>
      <c r="AH1356">
        <v>57</v>
      </c>
      <c r="AI1356">
        <v>57</v>
      </c>
      <c r="AP1356">
        <v>70</v>
      </c>
      <c r="AQ1356">
        <v>60</v>
      </c>
      <c r="AR1356">
        <v>0.06944444444444445</v>
      </c>
      <c r="AS1356">
        <v>3</v>
      </c>
      <c r="AT1356">
        <v>0</v>
      </c>
      <c r="AU1356">
        <v>136</v>
      </c>
      <c r="AW1356" t="s">
        <v>1823</v>
      </c>
      <c r="BR1356">
        <v>250</v>
      </c>
      <c r="BS1356">
        <v>1500</v>
      </c>
      <c r="BT1356">
        <v>-0.05</v>
      </c>
      <c r="BU1356">
        <v>0.05</v>
      </c>
      <c r="BY1356">
        <v>90.2</v>
      </c>
    </row>
    <row r="1357" spans="1:77">
      <c r="A1357">
        <v>1355</v>
      </c>
      <c r="B1357">
        <v>1966</v>
      </c>
      <c r="C1357">
        <v>7863</v>
      </c>
      <c r="D1357" t="s">
        <v>30</v>
      </c>
      <c r="E1357" t="s">
        <v>1029</v>
      </c>
      <c r="F1357">
        <v>1257</v>
      </c>
      <c r="G1357">
        <v>523</v>
      </c>
      <c r="H1357">
        <v>5164</v>
      </c>
      <c r="J1357">
        <v>29685.46</v>
      </c>
      <c r="K1357">
        <v>10875</v>
      </c>
      <c r="N1357">
        <v>1</v>
      </c>
      <c r="P1357">
        <v>0</v>
      </c>
      <c r="Q1357">
        <v>0</v>
      </c>
      <c r="R1357">
        <v>0.001936483346243222</v>
      </c>
      <c r="S1357">
        <v>-0.001936483346243222</v>
      </c>
      <c r="U1357">
        <v>3089</v>
      </c>
      <c r="V1357">
        <v>11</v>
      </c>
      <c r="W1357">
        <v>0.01126781770728769</v>
      </c>
      <c r="Y1357">
        <v>-11</v>
      </c>
      <c r="Z1357">
        <v>-0.009260188717125074</v>
      </c>
      <c r="AD1357">
        <v>0.001936483346243222</v>
      </c>
      <c r="AE1357">
        <v>0.001936483346243222</v>
      </c>
      <c r="AF1357">
        <v>264.2</v>
      </c>
      <c r="AG1357">
        <v>-264.2</v>
      </c>
      <c r="AH1357">
        <v>58</v>
      </c>
      <c r="AI1357">
        <v>58</v>
      </c>
      <c r="AP1357">
        <v>70</v>
      </c>
      <c r="AQ1357">
        <v>60</v>
      </c>
      <c r="AR1357">
        <v>0.2777777777777778</v>
      </c>
      <c r="AS1357">
        <v>3</v>
      </c>
      <c r="AT1357">
        <v>0</v>
      </c>
      <c r="BR1357">
        <v>250</v>
      </c>
      <c r="BS1357">
        <v>1500</v>
      </c>
      <c r="BT1357">
        <v>-0.05</v>
      </c>
      <c r="BU1357">
        <v>0.05</v>
      </c>
      <c r="BY1357">
        <v>90.2</v>
      </c>
    </row>
    <row r="1358" spans="1:77">
      <c r="A1358">
        <v>1356</v>
      </c>
      <c r="B1358">
        <v>1967</v>
      </c>
      <c r="C1358">
        <v>7862</v>
      </c>
      <c r="D1358" t="s">
        <v>30</v>
      </c>
      <c r="E1358" t="s">
        <v>1029</v>
      </c>
      <c r="F1358">
        <v>1257</v>
      </c>
      <c r="G1358">
        <v>523</v>
      </c>
      <c r="H1358">
        <v>5164</v>
      </c>
      <c r="J1358">
        <v>29685.46</v>
      </c>
      <c r="K1358">
        <v>10875</v>
      </c>
      <c r="N1358">
        <v>1</v>
      </c>
      <c r="P1358">
        <v>0</v>
      </c>
      <c r="Q1358">
        <v>0</v>
      </c>
      <c r="R1358">
        <v>0.001936483346243222</v>
      </c>
      <c r="S1358">
        <v>-0.001936483346243222</v>
      </c>
      <c r="U1358">
        <v>3089</v>
      </c>
      <c r="V1358">
        <v>11</v>
      </c>
      <c r="W1358">
        <v>0.01126781770728769</v>
      </c>
      <c r="Y1358">
        <v>-11</v>
      </c>
      <c r="Z1358">
        <v>-0.009260188717125074</v>
      </c>
      <c r="AD1358">
        <v>0.001936483346243222</v>
      </c>
      <c r="AE1358">
        <v>0.001936483346243222</v>
      </c>
      <c r="AF1358">
        <v>264.2</v>
      </c>
      <c r="AG1358">
        <v>-264.2</v>
      </c>
      <c r="AH1358">
        <v>58</v>
      </c>
      <c r="AI1358">
        <v>58</v>
      </c>
      <c r="AP1358">
        <v>70</v>
      </c>
      <c r="AQ1358">
        <v>60</v>
      </c>
      <c r="AR1358">
        <v>0</v>
      </c>
      <c r="AS1358">
        <v>3</v>
      </c>
      <c r="AT1358">
        <v>0</v>
      </c>
      <c r="BR1358">
        <v>250</v>
      </c>
      <c r="BS1358">
        <v>1500</v>
      </c>
      <c r="BT1358">
        <v>-0.05</v>
      </c>
      <c r="BU1358">
        <v>0.05</v>
      </c>
      <c r="BY1358">
        <v>90.2</v>
      </c>
    </row>
    <row r="1359" spans="1:77">
      <c r="A1359">
        <v>1357</v>
      </c>
      <c r="B1359">
        <v>1968</v>
      </c>
      <c r="C1359">
        <v>7861</v>
      </c>
      <c r="D1359" t="s">
        <v>30</v>
      </c>
      <c r="E1359" t="s">
        <v>1030</v>
      </c>
      <c r="F1359">
        <v>1257</v>
      </c>
      <c r="G1359">
        <v>523</v>
      </c>
      <c r="H1359">
        <v>5172</v>
      </c>
      <c r="J1359">
        <v>29693.46</v>
      </c>
      <c r="K1359">
        <v>10883</v>
      </c>
      <c r="N1359">
        <v>1</v>
      </c>
      <c r="P1359">
        <v>0</v>
      </c>
      <c r="Q1359">
        <v>0</v>
      </c>
      <c r="R1359">
        <v>0.001933488012374323</v>
      </c>
      <c r="S1359">
        <v>-0.001933488012374323</v>
      </c>
      <c r="U1359">
        <v>3090</v>
      </c>
      <c r="V1359">
        <v>11</v>
      </c>
      <c r="W1359">
        <v>0.01126781770728769</v>
      </c>
      <c r="Y1359">
        <v>-11</v>
      </c>
      <c r="Z1359">
        <v>-0.009260188717125074</v>
      </c>
      <c r="AD1359">
        <v>0.001933488012374323</v>
      </c>
      <c r="AE1359">
        <v>0.001933488012374323</v>
      </c>
      <c r="AF1359">
        <v>264.6</v>
      </c>
      <c r="AG1359">
        <v>-264.6</v>
      </c>
      <c r="AH1359">
        <v>58</v>
      </c>
      <c r="AI1359">
        <v>58</v>
      </c>
      <c r="AP1359">
        <v>70</v>
      </c>
      <c r="AQ1359">
        <v>60</v>
      </c>
      <c r="AR1359">
        <v>0</v>
      </c>
      <c r="AS1359">
        <v>3</v>
      </c>
      <c r="AT1359">
        <v>0</v>
      </c>
      <c r="BR1359">
        <v>250</v>
      </c>
      <c r="BS1359">
        <v>1500</v>
      </c>
      <c r="BT1359">
        <v>-0.05</v>
      </c>
      <c r="BU1359">
        <v>0.05</v>
      </c>
      <c r="BY1359">
        <v>90.2</v>
      </c>
    </row>
    <row r="1360" spans="1:77">
      <c r="A1360">
        <v>1358</v>
      </c>
      <c r="B1360">
        <v>1969</v>
      </c>
      <c r="C1360">
        <v>7860</v>
      </c>
      <c r="D1360" t="s">
        <v>30</v>
      </c>
      <c r="E1360" t="s">
        <v>1030</v>
      </c>
      <c r="F1360">
        <v>1257</v>
      </c>
      <c r="G1360">
        <v>523</v>
      </c>
      <c r="H1360">
        <v>5182</v>
      </c>
      <c r="J1360">
        <v>29703.46</v>
      </c>
      <c r="K1360">
        <v>10893</v>
      </c>
      <c r="N1360">
        <v>1</v>
      </c>
      <c r="P1360">
        <v>0</v>
      </c>
      <c r="Q1360">
        <v>0</v>
      </c>
      <c r="R1360">
        <v>0.00192975685063682</v>
      </c>
      <c r="S1360">
        <v>-0.00192975685063682</v>
      </c>
      <c r="U1360">
        <v>3090</v>
      </c>
      <c r="V1360">
        <v>11</v>
      </c>
      <c r="W1360">
        <v>0.01126781770728769</v>
      </c>
      <c r="Y1360">
        <v>-11</v>
      </c>
      <c r="Z1360">
        <v>-0.009260188717125074</v>
      </c>
      <c r="AD1360">
        <v>0.00192975685063682</v>
      </c>
      <c r="AE1360">
        <v>0.00192975685063682</v>
      </c>
      <c r="AF1360">
        <v>265.1</v>
      </c>
      <c r="AG1360">
        <v>-265.1</v>
      </c>
      <c r="AH1360">
        <v>58</v>
      </c>
      <c r="AI1360">
        <v>58</v>
      </c>
      <c r="AP1360">
        <v>70</v>
      </c>
      <c r="AQ1360">
        <v>60</v>
      </c>
      <c r="AR1360">
        <v>0</v>
      </c>
      <c r="AS1360">
        <v>3</v>
      </c>
      <c r="AT1360">
        <v>0</v>
      </c>
      <c r="BR1360">
        <v>250</v>
      </c>
      <c r="BS1360">
        <v>1500</v>
      </c>
      <c r="BT1360">
        <v>-0.05</v>
      </c>
      <c r="BU1360">
        <v>0.05</v>
      </c>
      <c r="BY1360">
        <v>90.2</v>
      </c>
    </row>
    <row r="1361" spans="1:77">
      <c r="A1361">
        <v>1359</v>
      </c>
      <c r="B1361">
        <v>1970</v>
      </c>
      <c r="C1361">
        <v>7859</v>
      </c>
      <c r="D1361" t="s">
        <v>30</v>
      </c>
      <c r="E1361" t="s">
        <v>1031</v>
      </c>
      <c r="F1361">
        <v>1257</v>
      </c>
      <c r="G1361">
        <v>523</v>
      </c>
      <c r="H1361">
        <v>5191</v>
      </c>
      <c r="J1361">
        <v>29712.46</v>
      </c>
      <c r="K1361">
        <v>10902</v>
      </c>
      <c r="N1361">
        <v>1</v>
      </c>
      <c r="P1361">
        <v>0</v>
      </c>
      <c r="Q1361">
        <v>0</v>
      </c>
      <c r="R1361">
        <v>0.001926411096127914</v>
      </c>
      <c r="S1361">
        <v>-0.001926411096127914</v>
      </c>
      <c r="U1361">
        <v>3091</v>
      </c>
      <c r="V1361">
        <v>11</v>
      </c>
      <c r="W1361">
        <v>0.01126781770728769</v>
      </c>
      <c r="Y1361">
        <v>-11</v>
      </c>
      <c r="Z1361">
        <v>-0.009260188717125074</v>
      </c>
      <c r="AD1361">
        <v>0.001926411096127914</v>
      </c>
      <c r="AE1361">
        <v>0.001926411096127914</v>
      </c>
      <c r="AF1361">
        <v>265.55</v>
      </c>
      <c r="AG1361">
        <v>-265.55</v>
      </c>
      <c r="AH1361">
        <v>58</v>
      </c>
      <c r="AI1361">
        <v>58</v>
      </c>
      <c r="AP1361">
        <v>70</v>
      </c>
      <c r="AQ1361">
        <v>60</v>
      </c>
      <c r="AR1361">
        <v>0</v>
      </c>
      <c r="AS1361">
        <v>3</v>
      </c>
      <c r="AT1361">
        <v>0</v>
      </c>
      <c r="BR1361">
        <v>250</v>
      </c>
      <c r="BS1361">
        <v>1500</v>
      </c>
      <c r="BT1361">
        <v>-0.05</v>
      </c>
      <c r="BU1361">
        <v>0.05</v>
      </c>
      <c r="BY1361">
        <v>90.2</v>
      </c>
    </row>
    <row r="1362" spans="1:77">
      <c r="A1362">
        <v>1360</v>
      </c>
      <c r="B1362">
        <v>1971</v>
      </c>
      <c r="C1362">
        <v>7858</v>
      </c>
      <c r="D1362" t="s">
        <v>30</v>
      </c>
      <c r="E1362" t="s">
        <v>1031</v>
      </c>
      <c r="F1362">
        <v>1257</v>
      </c>
      <c r="G1362">
        <v>523</v>
      </c>
      <c r="H1362">
        <v>5201</v>
      </c>
      <c r="J1362">
        <v>29722.46</v>
      </c>
      <c r="K1362">
        <v>10912</v>
      </c>
      <c r="N1362">
        <v>1</v>
      </c>
      <c r="P1362">
        <v>0</v>
      </c>
      <c r="Q1362">
        <v>0</v>
      </c>
      <c r="R1362">
        <v>0.002114977888867526</v>
      </c>
      <c r="S1362">
        <v>-0.002114977888867526</v>
      </c>
      <c r="U1362">
        <v>3091</v>
      </c>
      <c r="V1362">
        <v>12</v>
      </c>
      <c r="W1362">
        <v>0.01126781770728769</v>
      </c>
      <c r="Y1362">
        <v>-12</v>
      </c>
      <c r="Z1362">
        <v>-0.009260188717125074</v>
      </c>
      <c r="AD1362">
        <v>0.002114977888867526</v>
      </c>
      <c r="AE1362">
        <v>0.002114977888867526</v>
      </c>
      <c r="AF1362">
        <v>266.05</v>
      </c>
      <c r="AG1362">
        <v>-266.05</v>
      </c>
      <c r="AH1362">
        <v>59</v>
      </c>
      <c r="AI1362">
        <v>59</v>
      </c>
      <c r="AP1362">
        <v>70</v>
      </c>
      <c r="AQ1362">
        <v>60</v>
      </c>
      <c r="AR1362">
        <v>0</v>
      </c>
      <c r="AS1362">
        <v>3</v>
      </c>
      <c r="AT1362">
        <v>0</v>
      </c>
      <c r="BR1362">
        <v>250</v>
      </c>
      <c r="BS1362">
        <v>1500</v>
      </c>
      <c r="BT1362">
        <v>-0.05</v>
      </c>
      <c r="BU1362">
        <v>0.05</v>
      </c>
      <c r="BY1362">
        <v>90.2</v>
      </c>
    </row>
    <row r="1363" spans="1:77">
      <c r="A1363">
        <v>1361</v>
      </c>
      <c r="B1363">
        <v>1972</v>
      </c>
      <c r="C1363">
        <v>7857</v>
      </c>
      <c r="D1363" t="s">
        <v>30</v>
      </c>
      <c r="E1363" t="s">
        <v>1032</v>
      </c>
      <c r="F1363">
        <v>1257</v>
      </c>
      <c r="G1363">
        <v>523</v>
      </c>
      <c r="H1363">
        <v>5204</v>
      </c>
      <c r="J1363">
        <v>29725.46</v>
      </c>
      <c r="K1363">
        <v>10915</v>
      </c>
      <c r="N1363">
        <v>1</v>
      </c>
      <c r="P1363">
        <v>0</v>
      </c>
      <c r="Q1363">
        <v>0</v>
      </c>
      <c r="R1363">
        <v>0.002113758647194466</v>
      </c>
      <c r="S1363">
        <v>-0.002113758647194466</v>
      </c>
      <c r="U1363">
        <v>3092</v>
      </c>
      <c r="V1363">
        <v>12</v>
      </c>
      <c r="W1363">
        <v>0.01126781770728769</v>
      </c>
      <c r="Y1363">
        <v>-12</v>
      </c>
      <c r="Z1363">
        <v>-0.009260188717125074</v>
      </c>
      <c r="AD1363">
        <v>0.002113758647194466</v>
      </c>
      <c r="AE1363">
        <v>0.002113758647194466</v>
      </c>
      <c r="AF1363">
        <v>266.2</v>
      </c>
      <c r="AG1363">
        <v>-266.2</v>
      </c>
      <c r="AH1363">
        <v>59</v>
      </c>
      <c r="AI1363">
        <v>59</v>
      </c>
      <c r="AP1363">
        <v>70</v>
      </c>
      <c r="AQ1363">
        <v>60</v>
      </c>
      <c r="AR1363">
        <v>0</v>
      </c>
      <c r="AS1363">
        <v>3</v>
      </c>
      <c r="AT1363">
        <v>0</v>
      </c>
      <c r="AU1363">
        <v>24</v>
      </c>
      <c r="BR1363">
        <v>250</v>
      </c>
      <c r="BS1363">
        <v>1500</v>
      </c>
      <c r="BT1363">
        <v>-0.05</v>
      </c>
      <c r="BU1363">
        <v>0.05</v>
      </c>
      <c r="BY1363">
        <v>90.2</v>
      </c>
    </row>
    <row r="1364" spans="1:77">
      <c r="A1364">
        <v>1362</v>
      </c>
      <c r="B1364">
        <v>1973</v>
      </c>
      <c r="C1364">
        <v>7856</v>
      </c>
      <c r="D1364" t="s">
        <v>30</v>
      </c>
      <c r="E1364" t="s">
        <v>1032</v>
      </c>
      <c r="F1364">
        <v>1257</v>
      </c>
      <c r="G1364">
        <v>523</v>
      </c>
      <c r="H1364">
        <v>5204</v>
      </c>
      <c r="J1364">
        <v>29725.46</v>
      </c>
      <c r="K1364">
        <v>10915</v>
      </c>
      <c r="N1364">
        <v>1</v>
      </c>
      <c r="P1364">
        <v>0</v>
      </c>
      <c r="Q1364">
        <v>0</v>
      </c>
      <c r="R1364">
        <v>0.002113758647194466</v>
      </c>
      <c r="S1364">
        <v>-0.002113758647194466</v>
      </c>
      <c r="U1364">
        <v>3092</v>
      </c>
      <c r="V1364">
        <v>12</v>
      </c>
      <c r="W1364">
        <v>0.01126781770728769</v>
      </c>
      <c r="Y1364">
        <v>-12</v>
      </c>
      <c r="Z1364">
        <v>-0.009260188717125074</v>
      </c>
      <c r="AD1364">
        <v>0.002113758647194466</v>
      </c>
      <c r="AE1364">
        <v>0.002113758647194466</v>
      </c>
      <c r="AF1364">
        <v>266.2</v>
      </c>
      <c r="AG1364">
        <v>-266.2</v>
      </c>
      <c r="AH1364">
        <v>59</v>
      </c>
      <c r="AI1364">
        <v>59</v>
      </c>
      <c r="AP1364">
        <v>70</v>
      </c>
      <c r="AQ1364">
        <v>60</v>
      </c>
      <c r="AR1364">
        <v>0</v>
      </c>
      <c r="AS1364">
        <v>3</v>
      </c>
      <c r="AT1364">
        <v>0</v>
      </c>
      <c r="AU1364">
        <v>146</v>
      </c>
      <c r="BR1364">
        <v>250</v>
      </c>
      <c r="BS1364">
        <v>1500</v>
      </c>
      <c r="BT1364">
        <v>-0.05</v>
      </c>
      <c r="BU1364">
        <v>0.05</v>
      </c>
      <c r="BY1364">
        <v>90.2</v>
      </c>
    </row>
    <row r="1365" spans="1:77">
      <c r="A1365">
        <v>1363</v>
      </c>
      <c r="B1365">
        <v>1974</v>
      </c>
      <c r="C1365">
        <v>7855</v>
      </c>
      <c r="D1365" t="s">
        <v>30</v>
      </c>
      <c r="E1365" t="s">
        <v>1032</v>
      </c>
      <c r="F1365">
        <v>1257</v>
      </c>
      <c r="G1365">
        <v>523</v>
      </c>
      <c r="H1365">
        <v>5211</v>
      </c>
      <c r="J1365">
        <v>29732.46</v>
      </c>
      <c r="K1365">
        <v>10922</v>
      </c>
      <c r="N1365">
        <v>1</v>
      </c>
      <c r="P1365">
        <v>0</v>
      </c>
      <c r="Q1365">
        <v>0</v>
      </c>
      <c r="R1365">
        <v>0.002110919209364805</v>
      </c>
      <c r="S1365">
        <v>-0.002110919209364805</v>
      </c>
      <c r="U1365">
        <v>3092</v>
      </c>
      <c r="V1365">
        <v>12</v>
      </c>
      <c r="W1365">
        <v>0.01126781770728769</v>
      </c>
      <c r="Y1365">
        <v>-12</v>
      </c>
      <c r="Z1365">
        <v>-0.009260188717125074</v>
      </c>
      <c r="AD1365">
        <v>0.002110919209364805</v>
      </c>
      <c r="AE1365">
        <v>0.002110919209364805</v>
      </c>
      <c r="AF1365">
        <v>266.55</v>
      </c>
      <c r="AG1365">
        <v>-266.55</v>
      </c>
      <c r="AH1365">
        <v>58</v>
      </c>
      <c r="AI1365">
        <v>58</v>
      </c>
      <c r="AP1365">
        <v>70</v>
      </c>
      <c r="AQ1365">
        <v>60</v>
      </c>
      <c r="AR1365">
        <v>0</v>
      </c>
      <c r="AS1365">
        <v>3</v>
      </c>
      <c r="AT1365">
        <v>0</v>
      </c>
      <c r="BR1365">
        <v>250</v>
      </c>
      <c r="BS1365">
        <v>1500</v>
      </c>
      <c r="BT1365">
        <v>-0.05</v>
      </c>
      <c r="BU1365">
        <v>0.05</v>
      </c>
      <c r="BY1365">
        <v>90.2</v>
      </c>
    </row>
    <row r="1366" spans="1:77">
      <c r="A1366">
        <v>1364</v>
      </c>
      <c r="B1366">
        <v>1975</v>
      </c>
      <c r="C1366">
        <v>7854</v>
      </c>
      <c r="D1366" t="s">
        <v>30</v>
      </c>
      <c r="E1366" t="s">
        <v>1033</v>
      </c>
      <c r="F1366">
        <v>1257</v>
      </c>
      <c r="G1366">
        <v>523</v>
      </c>
      <c r="H1366">
        <v>5221</v>
      </c>
      <c r="J1366">
        <v>29742.46</v>
      </c>
      <c r="K1366">
        <v>10932</v>
      </c>
      <c r="N1366">
        <v>1</v>
      </c>
      <c r="P1366">
        <v>0</v>
      </c>
      <c r="Q1366">
        <v>0</v>
      </c>
      <c r="R1366">
        <v>0.002106876077379812</v>
      </c>
      <c r="S1366">
        <v>-0.002106876077379812</v>
      </c>
      <c r="U1366">
        <v>3093</v>
      </c>
      <c r="V1366">
        <v>12</v>
      </c>
      <c r="W1366">
        <v>0.01126781770728769</v>
      </c>
      <c r="Y1366">
        <v>-12</v>
      </c>
      <c r="Z1366">
        <v>-0.009260188717125074</v>
      </c>
      <c r="AD1366">
        <v>0.002106876077379812</v>
      </c>
      <c r="AE1366">
        <v>0.002106876077379812</v>
      </c>
      <c r="AF1366">
        <v>267.05</v>
      </c>
      <c r="AG1366">
        <v>-267.05</v>
      </c>
      <c r="AH1366">
        <v>58</v>
      </c>
      <c r="AI1366">
        <v>58</v>
      </c>
      <c r="AP1366">
        <v>70</v>
      </c>
      <c r="AQ1366">
        <v>60</v>
      </c>
      <c r="AR1366">
        <v>0</v>
      </c>
      <c r="AS1366">
        <v>3</v>
      </c>
      <c r="AT1366">
        <v>0</v>
      </c>
      <c r="BR1366">
        <v>250</v>
      </c>
      <c r="BS1366">
        <v>1500</v>
      </c>
      <c r="BT1366">
        <v>-0.05</v>
      </c>
      <c r="BU1366">
        <v>0.05</v>
      </c>
      <c r="BY1366">
        <v>90.2</v>
      </c>
    </row>
    <row r="1367" spans="1:77">
      <c r="A1367">
        <v>1365</v>
      </c>
      <c r="B1367">
        <v>1976</v>
      </c>
      <c r="C1367">
        <v>7853</v>
      </c>
      <c r="D1367" t="s">
        <v>30</v>
      </c>
      <c r="E1367" t="s">
        <v>1033</v>
      </c>
      <c r="F1367">
        <v>1257</v>
      </c>
      <c r="G1367">
        <v>523</v>
      </c>
      <c r="H1367">
        <v>5227</v>
      </c>
      <c r="J1367">
        <v>29748.46</v>
      </c>
      <c r="K1367">
        <v>10938</v>
      </c>
      <c r="N1367">
        <v>1</v>
      </c>
      <c r="P1367">
        <v>0</v>
      </c>
      <c r="Q1367">
        <v>0</v>
      </c>
      <c r="R1367">
        <v>0.002104457623876028</v>
      </c>
      <c r="S1367">
        <v>-0.002104457623876028</v>
      </c>
      <c r="U1367">
        <v>3093</v>
      </c>
      <c r="V1367">
        <v>12</v>
      </c>
      <c r="W1367">
        <v>0.01126781770728769</v>
      </c>
      <c r="Y1367">
        <v>-12</v>
      </c>
      <c r="Z1367">
        <v>-0.009260188717125074</v>
      </c>
      <c r="AD1367">
        <v>0.002104457623876028</v>
      </c>
      <c r="AE1367">
        <v>0.002104457623876028</v>
      </c>
      <c r="AF1367">
        <v>267.35</v>
      </c>
      <c r="AG1367">
        <v>-267.35</v>
      </c>
      <c r="AH1367">
        <v>58</v>
      </c>
      <c r="AI1367">
        <v>58</v>
      </c>
      <c r="AP1367">
        <v>70</v>
      </c>
      <c r="AQ1367">
        <v>60</v>
      </c>
      <c r="AR1367">
        <v>0</v>
      </c>
      <c r="AS1367">
        <v>3</v>
      </c>
      <c r="AT1367">
        <v>0</v>
      </c>
      <c r="AU1367">
        <v>136</v>
      </c>
      <c r="AW1367" t="s">
        <v>1823</v>
      </c>
      <c r="BR1367">
        <v>250</v>
      </c>
      <c r="BS1367">
        <v>1500</v>
      </c>
      <c r="BT1367">
        <v>-0.05</v>
      </c>
      <c r="BU1367">
        <v>0.05</v>
      </c>
      <c r="BY1367">
        <v>90.2</v>
      </c>
    </row>
    <row r="1368" spans="1:77">
      <c r="A1368">
        <v>1366</v>
      </c>
      <c r="B1368">
        <v>1977</v>
      </c>
      <c r="C1368">
        <v>7852</v>
      </c>
      <c r="D1368" t="s">
        <v>30</v>
      </c>
      <c r="E1368" t="s">
        <v>1033</v>
      </c>
      <c r="F1368">
        <v>1257</v>
      </c>
      <c r="G1368">
        <v>523</v>
      </c>
      <c r="H1368">
        <v>5231</v>
      </c>
      <c r="J1368">
        <v>29752.46</v>
      </c>
      <c r="K1368">
        <v>10942</v>
      </c>
      <c r="N1368">
        <v>1</v>
      </c>
      <c r="P1368">
        <v>0</v>
      </c>
      <c r="Q1368">
        <v>0</v>
      </c>
      <c r="R1368">
        <v>0.002102848403746894</v>
      </c>
      <c r="S1368">
        <v>-0.002102848403746894</v>
      </c>
      <c r="U1368">
        <v>3093</v>
      </c>
      <c r="V1368">
        <v>12</v>
      </c>
      <c r="W1368">
        <v>0.01126781770728769</v>
      </c>
      <c r="Y1368">
        <v>-12</v>
      </c>
      <c r="Z1368">
        <v>-0.009260188717125074</v>
      </c>
      <c r="AD1368">
        <v>0.002102848403746894</v>
      </c>
      <c r="AE1368">
        <v>0.002102848403746894</v>
      </c>
      <c r="AF1368">
        <v>267.55</v>
      </c>
      <c r="AG1368">
        <v>-267.55</v>
      </c>
      <c r="AH1368">
        <v>58</v>
      </c>
      <c r="AI1368">
        <v>58</v>
      </c>
      <c r="AP1368">
        <v>70</v>
      </c>
      <c r="AQ1368">
        <v>60</v>
      </c>
      <c r="AR1368">
        <v>0</v>
      </c>
      <c r="AS1368">
        <v>3</v>
      </c>
      <c r="AT1368">
        <v>0</v>
      </c>
      <c r="BR1368">
        <v>250</v>
      </c>
      <c r="BS1368">
        <v>1500</v>
      </c>
      <c r="BT1368">
        <v>-0.05</v>
      </c>
      <c r="BU1368">
        <v>0.05</v>
      </c>
      <c r="BY1368">
        <v>90.2</v>
      </c>
    </row>
    <row r="1369" spans="1:77">
      <c r="A1369">
        <v>1367</v>
      </c>
      <c r="B1369">
        <v>1978</v>
      </c>
      <c r="C1369">
        <v>7851</v>
      </c>
      <c r="D1369" t="s">
        <v>30</v>
      </c>
      <c r="E1369" t="s">
        <v>1034</v>
      </c>
      <c r="F1369">
        <v>1257</v>
      </c>
      <c r="G1369">
        <v>523</v>
      </c>
      <c r="H1369">
        <v>5242</v>
      </c>
      <c r="J1369">
        <v>29763.46</v>
      </c>
      <c r="K1369">
        <v>10953</v>
      </c>
      <c r="N1369">
        <v>1</v>
      </c>
      <c r="P1369">
        <v>0</v>
      </c>
      <c r="Q1369">
        <v>0</v>
      </c>
      <c r="R1369">
        <v>0.002098435711560473</v>
      </c>
      <c r="S1369">
        <v>-0.002098435711560473</v>
      </c>
      <c r="U1369">
        <v>3094</v>
      </c>
      <c r="V1369">
        <v>12</v>
      </c>
      <c r="W1369">
        <v>0.01126781770728769</v>
      </c>
      <c r="Y1369">
        <v>-12</v>
      </c>
      <c r="Z1369">
        <v>-0.009260188717125074</v>
      </c>
      <c r="AD1369">
        <v>0.002098435711560473</v>
      </c>
      <c r="AE1369">
        <v>0.002098435711560473</v>
      </c>
      <c r="AF1369">
        <v>268.1</v>
      </c>
      <c r="AG1369">
        <v>-268.1</v>
      </c>
      <c r="AH1369">
        <v>58</v>
      </c>
      <c r="AI1369">
        <v>58</v>
      </c>
      <c r="AP1369">
        <v>70</v>
      </c>
      <c r="AQ1369">
        <v>60</v>
      </c>
      <c r="AR1369">
        <v>0</v>
      </c>
      <c r="AS1369">
        <v>3</v>
      </c>
      <c r="AT1369">
        <v>0</v>
      </c>
      <c r="BR1369">
        <v>250</v>
      </c>
      <c r="BS1369">
        <v>1500</v>
      </c>
      <c r="BT1369">
        <v>-0.05</v>
      </c>
      <c r="BU1369">
        <v>0.05</v>
      </c>
      <c r="BY1369">
        <v>90.2</v>
      </c>
    </row>
    <row r="1370" spans="1:77">
      <c r="A1370">
        <v>1368</v>
      </c>
      <c r="B1370">
        <v>1979</v>
      </c>
      <c r="C1370">
        <v>7850</v>
      </c>
      <c r="D1370" t="s">
        <v>30</v>
      </c>
      <c r="E1370" t="s">
        <v>1034</v>
      </c>
      <c r="F1370">
        <v>1257</v>
      </c>
      <c r="G1370">
        <v>523</v>
      </c>
      <c r="H1370">
        <v>5251</v>
      </c>
      <c r="J1370">
        <v>29772.46</v>
      </c>
      <c r="K1370">
        <v>10962</v>
      </c>
      <c r="N1370">
        <v>1</v>
      </c>
      <c r="P1370">
        <v>0</v>
      </c>
      <c r="Q1370">
        <v>0</v>
      </c>
      <c r="R1370">
        <v>0.002094839078270805</v>
      </c>
      <c r="S1370">
        <v>-0.002094839078270805</v>
      </c>
      <c r="U1370">
        <v>3094</v>
      </c>
      <c r="V1370">
        <v>12</v>
      </c>
      <c r="W1370">
        <v>0.01126781770728769</v>
      </c>
      <c r="Y1370">
        <v>-12</v>
      </c>
      <c r="Z1370">
        <v>-0.009260188717125074</v>
      </c>
      <c r="AD1370">
        <v>0.002094839078270805</v>
      </c>
      <c r="AE1370">
        <v>0.002094839078270805</v>
      </c>
      <c r="AF1370">
        <v>268.55</v>
      </c>
      <c r="AG1370">
        <v>-268.55</v>
      </c>
      <c r="AH1370">
        <v>57</v>
      </c>
      <c r="AI1370">
        <v>57</v>
      </c>
      <c r="AP1370">
        <v>70</v>
      </c>
      <c r="AQ1370">
        <v>60</v>
      </c>
      <c r="AR1370">
        <v>0</v>
      </c>
      <c r="AS1370">
        <v>3</v>
      </c>
      <c r="AT1370">
        <v>0</v>
      </c>
      <c r="BR1370">
        <v>250</v>
      </c>
      <c r="BS1370">
        <v>1500</v>
      </c>
      <c r="BT1370">
        <v>-0.05</v>
      </c>
      <c r="BU1370">
        <v>0.05</v>
      </c>
      <c r="BY1370">
        <v>90.2</v>
      </c>
    </row>
    <row r="1371" spans="1:77">
      <c r="A1371">
        <v>1369</v>
      </c>
      <c r="B1371">
        <v>1980</v>
      </c>
      <c r="C1371">
        <v>7849</v>
      </c>
      <c r="D1371" t="s">
        <v>30</v>
      </c>
      <c r="E1371" t="s">
        <v>1035</v>
      </c>
      <c r="F1371">
        <v>1257</v>
      </c>
      <c r="G1371">
        <v>523</v>
      </c>
      <c r="H1371">
        <v>5261</v>
      </c>
      <c r="J1371">
        <v>29782.46</v>
      </c>
      <c r="K1371">
        <v>10972</v>
      </c>
      <c r="N1371">
        <v>1</v>
      </c>
      <c r="P1371">
        <v>0</v>
      </c>
      <c r="Q1371">
        <v>0</v>
      </c>
      <c r="R1371">
        <v>0.002090857251473104</v>
      </c>
      <c r="S1371">
        <v>-0.002090857251473104</v>
      </c>
      <c r="U1371">
        <v>3095</v>
      </c>
      <c r="V1371">
        <v>12</v>
      </c>
      <c r="W1371">
        <v>0.01126781770728769</v>
      </c>
      <c r="Y1371">
        <v>-12</v>
      </c>
      <c r="Z1371">
        <v>-0.009260188717125074</v>
      </c>
      <c r="AD1371">
        <v>0.002090857251473104</v>
      </c>
      <c r="AE1371">
        <v>0.002090857251473104</v>
      </c>
      <c r="AF1371">
        <v>269.05</v>
      </c>
      <c r="AG1371">
        <v>-269.05</v>
      </c>
      <c r="AH1371">
        <v>57</v>
      </c>
      <c r="AI1371">
        <v>57</v>
      </c>
      <c r="AP1371">
        <v>70</v>
      </c>
      <c r="AQ1371">
        <v>60</v>
      </c>
      <c r="AR1371">
        <v>0</v>
      </c>
      <c r="AS1371">
        <v>3</v>
      </c>
      <c r="AT1371">
        <v>0</v>
      </c>
      <c r="BR1371">
        <v>250</v>
      </c>
      <c r="BS1371">
        <v>1500</v>
      </c>
      <c r="BT1371">
        <v>-0.05</v>
      </c>
      <c r="BU1371">
        <v>0.05</v>
      </c>
      <c r="BY1371">
        <v>90.2</v>
      </c>
    </row>
    <row r="1372" spans="1:77">
      <c r="A1372">
        <v>1370</v>
      </c>
      <c r="B1372">
        <v>1981</v>
      </c>
      <c r="C1372">
        <v>7848</v>
      </c>
      <c r="D1372" t="s">
        <v>30</v>
      </c>
      <c r="E1372" t="s">
        <v>1036</v>
      </c>
      <c r="F1372">
        <v>1257</v>
      </c>
      <c r="G1372">
        <v>523</v>
      </c>
      <c r="H1372">
        <v>5272</v>
      </c>
      <c r="J1372">
        <v>29793.46</v>
      </c>
      <c r="K1372">
        <v>10983</v>
      </c>
      <c r="N1372">
        <v>1</v>
      </c>
      <c r="P1372">
        <v>0</v>
      </c>
      <c r="Q1372">
        <v>0</v>
      </c>
      <c r="R1372">
        <v>0.00208649468892261</v>
      </c>
      <c r="S1372">
        <v>-0.00208649468892261</v>
      </c>
      <c r="U1372">
        <v>3096</v>
      </c>
      <c r="V1372">
        <v>12</v>
      </c>
      <c r="W1372">
        <v>0.01126781770728769</v>
      </c>
      <c r="Y1372">
        <v>-12</v>
      </c>
      <c r="Z1372">
        <v>-0.009260188717125074</v>
      </c>
      <c r="AD1372">
        <v>0.00208649468892261</v>
      </c>
      <c r="AE1372">
        <v>0.00208649468892261</v>
      </c>
      <c r="AF1372">
        <v>269.6</v>
      </c>
      <c r="AG1372">
        <v>-269.6</v>
      </c>
      <c r="AH1372">
        <v>56</v>
      </c>
      <c r="AI1372">
        <v>56</v>
      </c>
      <c r="AP1372">
        <v>70</v>
      </c>
      <c r="AQ1372">
        <v>60</v>
      </c>
      <c r="AR1372">
        <v>-0.2777777777777778</v>
      </c>
      <c r="AS1372">
        <v>3</v>
      </c>
      <c r="AT1372">
        <v>0</v>
      </c>
      <c r="BR1372">
        <v>250</v>
      </c>
      <c r="BS1372">
        <v>1500</v>
      </c>
      <c r="BT1372">
        <v>-0.05</v>
      </c>
      <c r="BU1372">
        <v>0.05</v>
      </c>
      <c r="BY1372">
        <v>90.2</v>
      </c>
    </row>
    <row r="1373" spans="1:77">
      <c r="A1373">
        <v>1371</v>
      </c>
      <c r="B1373">
        <v>1982</v>
      </c>
      <c r="C1373">
        <v>7847</v>
      </c>
      <c r="D1373" t="s">
        <v>30</v>
      </c>
      <c r="E1373" t="s">
        <v>1036</v>
      </c>
      <c r="F1373">
        <v>1257</v>
      </c>
      <c r="G1373">
        <v>523</v>
      </c>
      <c r="H1373">
        <v>5281</v>
      </c>
      <c r="J1373">
        <v>29802.46</v>
      </c>
      <c r="K1373">
        <v>10992</v>
      </c>
      <c r="N1373">
        <v>1</v>
      </c>
      <c r="P1373">
        <v>0</v>
      </c>
      <c r="Q1373">
        <v>0</v>
      </c>
      <c r="R1373">
        <v>0.002082938837341413</v>
      </c>
      <c r="S1373">
        <v>-0.002082938837341413</v>
      </c>
      <c r="U1373">
        <v>3096</v>
      </c>
      <c r="V1373">
        <v>12</v>
      </c>
      <c r="W1373">
        <v>0.01126781770728769</v>
      </c>
      <c r="Y1373">
        <v>-12</v>
      </c>
      <c r="Z1373">
        <v>-0.009260188717125074</v>
      </c>
      <c r="AD1373">
        <v>0.002082938837341413</v>
      </c>
      <c r="AE1373">
        <v>0.002082938837341413</v>
      </c>
      <c r="AF1373">
        <v>270.05</v>
      </c>
      <c r="AG1373">
        <v>-270.05</v>
      </c>
      <c r="AH1373">
        <v>56</v>
      </c>
      <c r="AI1373">
        <v>56</v>
      </c>
      <c r="AP1373">
        <v>70</v>
      </c>
      <c r="AQ1373">
        <v>60</v>
      </c>
      <c r="AR1373">
        <v>0</v>
      </c>
      <c r="AS1373">
        <v>3</v>
      </c>
      <c r="AT1373">
        <v>0</v>
      </c>
      <c r="BR1373">
        <v>250</v>
      </c>
      <c r="BS1373">
        <v>1500</v>
      </c>
      <c r="BT1373">
        <v>-0.05</v>
      </c>
      <c r="BU1373">
        <v>0.05</v>
      </c>
      <c r="BY1373">
        <v>90.2</v>
      </c>
    </row>
    <row r="1374" spans="1:77">
      <c r="A1374">
        <v>1372</v>
      </c>
      <c r="B1374">
        <v>1983</v>
      </c>
      <c r="C1374">
        <v>7846</v>
      </c>
      <c r="D1374" t="s">
        <v>30</v>
      </c>
      <c r="E1374" t="s">
        <v>1037</v>
      </c>
      <c r="F1374">
        <v>1257</v>
      </c>
      <c r="G1374">
        <v>523</v>
      </c>
      <c r="H1374">
        <v>5292</v>
      </c>
      <c r="J1374">
        <v>29813.46</v>
      </c>
      <c r="K1374">
        <v>11003</v>
      </c>
      <c r="N1374">
        <v>1</v>
      </c>
      <c r="P1374">
        <v>0</v>
      </c>
      <c r="Q1374">
        <v>0</v>
      </c>
      <c r="R1374">
        <v>0.002078609221466364</v>
      </c>
      <c r="S1374">
        <v>-0.002078609221466364</v>
      </c>
      <c r="U1374">
        <v>3098</v>
      </c>
      <c r="V1374">
        <v>12</v>
      </c>
      <c r="W1374">
        <v>0.01126781770728769</v>
      </c>
      <c r="Y1374">
        <v>-12</v>
      </c>
      <c r="Z1374">
        <v>-0.009260188717125074</v>
      </c>
      <c r="AD1374">
        <v>0.002078609221466364</v>
      </c>
      <c r="AE1374">
        <v>0.002078609221466364</v>
      </c>
      <c r="AF1374">
        <v>270.6</v>
      </c>
      <c r="AG1374">
        <v>-270.6</v>
      </c>
      <c r="AH1374">
        <v>55</v>
      </c>
      <c r="AI1374">
        <v>55</v>
      </c>
      <c r="AP1374">
        <v>70</v>
      </c>
      <c r="AQ1374">
        <v>60</v>
      </c>
      <c r="AR1374">
        <v>-0.1388888888888889</v>
      </c>
      <c r="AS1374">
        <v>3</v>
      </c>
      <c r="AT1374">
        <v>0</v>
      </c>
      <c r="BR1374">
        <v>250</v>
      </c>
      <c r="BS1374">
        <v>1500</v>
      </c>
      <c r="BT1374">
        <v>-0.05</v>
      </c>
      <c r="BU1374">
        <v>0.05</v>
      </c>
      <c r="BY1374">
        <v>90.2</v>
      </c>
    </row>
    <row r="1375" spans="1:77">
      <c r="A1375">
        <v>1373</v>
      </c>
      <c r="B1375">
        <v>1984</v>
      </c>
      <c r="C1375">
        <v>7845</v>
      </c>
      <c r="D1375" t="s">
        <v>30</v>
      </c>
      <c r="E1375" t="s">
        <v>1037</v>
      </c>
      <c r="F1375">
        <v>1257</v>
      </c>
      <c r="G1375">
        <v>523</v>
      </c>
      <c r="H1375">
        <v>5302</v>
      </c>
      <c r="J1375">
        <v>29823.46</v>
      </c>
      <c r="K1375">
        <v>11013</v>
      </c>
      <c r="N1375">
        <v>1</v>
      </c>
      <c r="P1375">
        <v>0</v>
      </c>
      <c r="Q1375">
        <v>0</v>
      </c>
      <c r="R1375">
        <v>0.001697472651829498</v>
      </c>
      <c r="S1375">
        <v>-0.001697472651829498</v>
      </c>
      <c r="U1375">
        <v>3098</v>
      </c>
      <c r="V1375">
        <v>10</v>
      </c>
      <c r="W1375">
        <v>0.01126781770728769</v>
      </c>
      <c r="Y1375">
        <v>-10</v>
      </c>
      <c r="Z1375">
        <v>-0.009260188717125074</v>
      </c>
      <c r="AD1375">
        <v>0.001697472651829498</v>
      </c>
      <c r="AE1375">
        <v>0.001697472651829498</v>
      </c>
      <c r="AF1375">
        <v>271.1</v>
      </c>
      <c r="AG1375">
        <v>-271.1</v>
      </c>
      <c r="AH1375">
        <v>54</v>
      </c>
      <c r="AI1375">
        <v>54</v>
      </c>
      <c r="AP1375">
        <v>70</v>
      </c>
      <c r="AQ1375">
        <v>60</v>
      </c>
      <c r="AR1375">
        <v>0</v>
      </c>
      <c r="AS1375">
        <v>3</v>
      </c>
      <c r="AT1375">
        <v>0</v>
      </c>
      <c r="BR1375">
        <v>250</v>
      </c>
      <c r="BS1375">
        <v>1500</v>
      </c>
      <c r="BT1375">
        <v>-0.05</v>
      </c>
      <c r="BU1375">
        <v>0.05</v>
      </c>
      <c r="BY1375">
        <v>90.2</v>
      </c>
    </row>
    <row r="1376" spans="1:77">
      <c r="A1376">
        <v>1374</v>
      </c>
      <c r="B1376">
        <v>1985</v>
      </c>
      <c r="C1376">
        <v>7844</v>
      </c>
      <c r="D1376" t="s">
        <v>30</v>
      </c>
      <c r="E1376" t="s">
        <v>1037</v>
      </c>
      <c r="F1376">
        <v>1257</v>
      </c>
      <c r="G1376">
        <v>523</v>
      </c>
      <c r="H1376">
        <v>5305</v>
      </c>
      <c r="J1376">
        <v>29826.46</v>
      </c>
      <c r="K1376">
        <v>11016</v>
      </c>
      <c r="N1376">
        <v>1</v>
      </c>
      <c r="P1376">
        <v>0</v>
      </c>
      <c r="Q1376">
        <v>0</v>
      </c>
      <c r="R1376">
        <v>0.001696512723845429</v>
      </c>
      <c r="S1376">
        <v>-0.001696512723845429</v>
      </c>
      <c r="U1376">
        <v>3098</v>
      </c>
      <c r="V1376">
        <v>10</v>
      </c>
      <c r="W1376">
        <v>0.01126781770728769</v>
      </c>
      <c r="Y1376">
        <v>-10</v>
      </c>
      <c r="Z1376">
        <v>-0.009260188717125074</v>
      </c>
      <c r="AD1376">
        <v>0.001696512723845429</v>
      </c>
      <c r="AE1376">
        <v>0.001696512723845429</v>
      </c>
      <c r="AF1376">
        <v>271.25</v>
      </c>
      <c r="AG1376">
        <v>-271.25</v>
      </c>
      <c r="AH1376">
        <v>54</v>
      </c>
      <c r="AI1376">
        <v>54</v>
      </c>
      <c r="AP1376">
        <v>70</v>
      </c>
      <c r="AQ1376">
        <v>60</v>
      </c>
      <c r="AR1376">
        <v>0</v>
      </c>
      <c r="AS1376">
        <v>3</v>
      </c>
      <c r="AT1376">
        <v>0</v>
      </c>
      <c r="AU1376">
        <v>136</v>
      </c>
      <c r="AW1376" t="s">
        <v>1823</v>
      </c>
      <c r="BR1376">
        <v>250</v>
      </c>
      <c r="BS1376">
        <v>1500</v>
      </c>
      <c r="BT1376">
        <v>-0.05</v>
      </c>
      <c r="BU1376">
        <v>0.05</v>
      </c>
      <c r="BY1376">
        <v>90.2</v>
      </c>
    </row>
    <row r="1377" spans="1:77">
      <c r="A1377">
        <v>1375</v>
      </c>
      <c r="B1377">
        <v>1986</v>
      </c>
      <c r="C1377">
        <v>7843</v>
      </c>
      <c r="D1377" t="s">
        <v>30</v>
      </c>
      <c r="E1377" t="s">
        <v>1038</v>
      </c>
      <c r="F1377">
        <v>1257</v>
      </c>
      <c r="G1377">
        <v>523</v>
      </c>
      <c r="H1377">
        <v>5313</v>
      </c>
      <c r="J1377">
        <v>29834.46</v>
      </c>
      <c r="K1377">
        <v>11024</v>
      </c>
      <c r="N1377">
        <v>1</v>
      </c>
      <c r="P1377">
        <v>0</v>
      </c>
      <c r="Q1377">
        <v>0</v>
      </c>
      <c r="R1377">
        <v>0.001693958215697346</v>
      </c>
      <c r="S1377">
        <v>-0.001693958215697346</v>
      </c>
      <c r="U1377">
        <v>3099</v>
      </c>
      <c r="V1377">
        <v>10</v>
      </c>
      <c r="W1377">
        <v>0.01126781770728769</v>
      </c>
      <c r="Y1377">
        <v>-10</v>
      </c>
      <c r="Z1377">
        <v>-0.009260188717125074</v>
      </c>
      <c r="AD1377">
        <v>0.001693958215697346</v>
      </c>
      <c r="AE1377">
        <v>0.001693958215697346</v>
      </c>
      <c r="AF1377">
        <v>271.65</v>
      </c>
      <c r="AG1377">
        <v>-271.65</v>
      </c>
      <c r="AH1377">
        <v>54</v>
      </c>
      <c r="AI1377">
        <v>54</v>
      </c>
      <c r="AP1377">
        <v>70</v>
      </c>
      <c r="AQ1377">
        <v>60</v>
      </c>
      <c r="AR1377">
        <v>0</v>
      </c>
      <c r="AS1377">
        <v>3</v>
      </c>
      <c r="AT1377">
        <v>0</v>
      </c>
      <c r="BR1377">
        <v>250</v>
      </c>
      <c r="BS1377">
        <v>1500</v>
      </c>
      <c r="BT1377">
        <v>-0.05</v>
      </c>
      <c r="BU1377">
        <v>0.05</v>
      </c>
      <c r="BY1377">
        <v>90.2</v>
      </c>
    </row>
    <row r="1378" spans="1:77">
      <c r="A1378">
        <v>1376</v>
      </c>
      <c r="B1378">
        <v>1987</v>
      </c>
      <c r="C1378">
        <v>7842</v>
      </c>
      <c r="D1378" t="s">
        <v>30</v>
      </c>
      <c r="E1378" t="s">
        <v>1039</v>
      </c>
      <c r="F1378">
        <v>1257</v>
      </c>
      <c r="G1378">
        <v>523</v>
      </c>
      <c r="H1378">
        <v>5323</v>
      </c>
      <c r="J1378">
        <v>29844.46</v>
      </c>
      <c r="K1378">
        <v>11034</v>
      </c>
      <c r="N1378">
        <v>1</v>
      </c>
      <c r="P1378">
        <v>0</v>
      </c>
      <c r="Q1378">
        <v>0</v>
      </c>
      <c r="R1378">
        <v>0.001690775878264137</v>
      </c>
      <c r="S1378">
        <v>-0.001690775878264137</v>
      </c>
      <c r="U1378">
        <v>3100</v>
      </c>
      <c r="V1378">
        <v>10</v>
      </c>
      <c r="W1378">
        <v>0.01126781770728769</v>
      </c>
      <c r="Y1378">
        <v>-10</v>
      </c>
      <c r="Z1378">
        <v>-0.009260188717125074</v>
      </c>
      <c r="AD1378">
        <v>0.001690775878264137</v>
      </c>
      <c r="AE1378">
        <v>0.001690775878264137</v>
      </c>
      <c r="AF1378">
        <v>272.15</v>
      </c>
      <c r="AG1378">
        <v>-272.15</v>
      </c>
      <c r="AH1378">
        <v>53</v>
      </c>
      <c r="AI1378">
        <v>53</v>
      </c>
      <c r="AP1378">
        <v>70</v>
      </c>
      <c r="AQ1378">
        <v>60</v>
      </c>
      <c r="AR1378">
        <v>-0.2777777777777778</v>
      </c>
      <c r="AS1378">
        <v>3</v>
      </c>
      <c r="AT1378">
        <v>0</v>
      </c>
      <c r="BR1378">
        <v>250</v>
      </c>
      <c r="BS1378">
        <v>1500</v>
      </c>
      <c r="BT1378">
        <v>-0.05</v>
      </c>
      <c r="BU1378">
        <v>0.05</v>
      </c>
      <c r="BY1378">
        <v>90.2</v>
      </c>
    </row>
    <row r="1379" spans="1:77">
      <c r="A1379">
        <v>1377</v>
      </c>
      <c r="B1379">
        <v>1988</v>
      </c>
      <c r="C1379">
        <v>7841</v>
      </c>
      <c r="D1379" t="s">
        <v>30</v>
      </c>
      <c r="E1379" t="s">
        <v>1039</v>
      </c>
      <c r="F1379">
        <v>1257</v>
      </c>
      <c r="G1379">
        <v>523</v>
      </c>
      <c r="H1379">
        <v>5328</v>
      </c>
      <c r="J1379">
        <v>29849.46</v>
      </c>
      <c r="K1379">
        <v>11039</v>
      </c>
      <c r="N1379">
        <v>1</v>
      </c>
      <c r="P1379">
        <v>0</v>
      </c>
      <c r="Q1379">
        <v>0</v>
      </c>
      <c r="R1379">
        <v>0.001876876876876877</v>
      </c>
      <c r="S1379">
        <v>-0.001876876876876877</v>
      </c>
      <c r="U1379">
        <v>3100</v>
      </c>
      <c r="V1379">
        <v>11</v>
      </c>
      <c r="W1379">
        <v>0.01126781770728769</v>
      </c>
      <c r="Y1379">
        <v>-11</v>
      </c>
      <c r="Z1379">
        <v>-0.009260188717125074</v>
      </c>
      <c r="AD1379">
        <v>0.001876876876876877</v>
      </c>
      <c r="AE1379">
        <v>0.001876876876876877</v>
      </c>
      <c r="AF1379">
        <v>272.4</v>
      </c>
      <c r="AG1379">
        <v>-272.4</v>
      </c>
      <c r="AH1379">
        <v>53</v>
      </c>
      <c r="AI1379">
        <v>53</v>
      </c>
      <c r="AP1379">
        <v>70</v>
      </c>
      <c r="AQ1379">
        <v>59</v>
      </c>
      <c r="AR1379">
        <v>0</v>
      </c>
      <c r="AS1379">
        <v>3</v>
      </c>
      <c r="AT1379">
        <v>0</v>
      </c>
      <c r="BR1379">
        <v>250</v>
      </c>
      <c r="BS1379">
        <v>1500</v>
      </c>
      <c r="BT1379">
        <v>-0.05</v>
      </c>
      <c r="BU1379">
        <v>0.05</v>
      </c>
      <c r="BY1379">
        <v>90.2</v>
      </c>
    </row>
    <row r="1380" spans="1:77">
      <c r="A1380">
        <v>1378</v>
      </c>
      <c r="B1380">
        <v>1989</v>
      </c>
      <c r="C1380">
        <v>7840</v>
      </c>
      <c r="D1380" t="s">
        <v>30</v>
      </c>
      <c r="E1380" t="s">
        <v>1039</v>
      </c>
      <c r="F1380">
        <v>1257</v>
      </c>
      <c r="G1380">
        <v>523</v>
      </c>
      <c r="H1380">
        <v>5329</v>
      </c>
      <c r="J1380">
        <v>29850.46</v>
      </c>
      <c r="K1380">
        <v>11040</v>
      </c>
      <c r="N1380">
        <v>1</v>
      </c>
      <c r="P1380">
        <v>0</v>
      </c>
      <c r="Q1380">
        <v>0</v>
      </c>
      <c r="R1380">
        <v>0.001876524676299493</v>
      </c>
      <c r="S1380">
        <v>-0.001876524676299493</v>
      </c>
      <c r="U1380">
        <v>3100</v>
      </c>
      <c r="V1380">
        <v>11</v>
      </c>
      <c r="W1380">
        <v>0.01126781770728769</v>
      </c>
      <c r="Y1380">
        <v>-11</v>
      </c>
      <c r="Z1380">
        <v>-0.009260188717125074</v>
      </c>
      <c r="AD1380">
        <v>0.001876524676299493</v>
      </c>
      <c r="AE1380">
        <v>0.001876524676299493</v>
      </c>
      <c r="AF1380">
        <v>272.45</v>
      </c>
      <c r="AG1380">
        <v>-272.45</v>
      </c>
      <c r="AH1380">
        <v>53</v>
      </c>
      <c r="AI1380">
        <v>53</v>
      </c>
      <c r="AP1380">
        <v>70</v>
      </c>
      <c r="AQ1380">
        <v>59</v>
      </c>
      <c r="AR1380">
        <v>0</v>
      </c>
      <c r="AS1380">
        <v>3</v>
      </c>
      <c r="AT1380">
        <v>0</v>
      </c>
      <c r="AU1380">
        <v>24</v>
      </c>
      <c r="BR1380">
        <v>250</v>
      </c>
      <c r="BS1380">
        <v>1500</v>
      </c>
      <c r="BT1380">
        <v>-0.05</v>
      </c>
      <c r="BU1380">
        <v>0.05</v>
      </c>
      <c r="BY1380">
        <v>90.2</v>
      </c>
    </row>
    <row r="1381" spans="1:77">
      <c r="A1381">
        <v>1379</v>
      </c>
      <c r="B1381">
        <v>1990</v>
      </c>
      <c r="C1381">
        <v>7839</v>
      </c>
      <c r="D1381" t="s">
        <v>30</v>
      </c>
      <c r="E1381" t="s">
        <v>1039</v>
      </c>
      <c r="F1381">
        <v>1257</v>
      </c>
      <c r="G1381">
        <v>523</v>
      </c>
      <c r="H1381">
        <v>5329</v>
      </c>
      <c r="J1381">
        <v>29850.46</v>
      </c>
      <c r="K1381">
        <v>11040</v>
      </c>
      <c r="N1381">
        <v>1</v>
      </c>
      <c r="P1381">
        <v>0</v>
      </c>
      <c r="Q1381">
        <v>0</v>
      </c>
      <c r="R1381">
        <v>0.001876524676299493</v>
      </c>
      <c r="S1381">
        <v>-0.001876524676299493</v>
      </c>
      <c r="U1381">
        <v>3100</v>
      </c>
      <c r="V1381">
        <v>11</v>
      </c>
      <c r="W1381">
        <v>0.01126781770728769</v>
      </c>
      <c r="Y1381">
        <v>-11</v>
      </c>
      <c r="Z1381">
        <v>-0.009260188717125074</v>
      </c>
      <c r="AD1381">
        <v>0.001876524676299493</v>
      </c>
      <c r="AE1381">
        <v>0.001876524676299493</v>
      </c>
      <c r="AF1381">
        <v>272.45</v>
      </c>
      <c r="AG1381">
        <v>-272.45</v>
      </c>
      <c r="AH1381">
        <v>53</v>
      </c>
      <c r="AI1381">
        <v>53</v>
      </c>
      <c r="AP1381">
        <v>70</v>
      </c>
      <c r="AQ1381">
        <v>59</v>
      </c>
      <c r="AR1381">
        <v>0</v>
      </c>
      <c r="AS1381">
        <v>3</v>
      </c>
      <c r="AT1381">
        <v>0</v>
      </c>
      <c r="AU1381">
        <v>146</v>
      </c>
      <c r="BR1381">
        <v>250</v>
      </c>
      <c r="BS1381">
        <v>1500</v>
      </c>
      <c r="BT1381">
        <v>-0.05</v>
      </c>
      <c r="BU1381">
        <v>0.05</v>
      </c>
      <c r="BY1381">
        <v>90.2</v>
      </c>
    </row>
    <row r="1382" spans="1:77">
      <c r="A1382">
        <v>1380</v>
      </c>
      <c r="B1382">
        <v>1991</v>
      </c>
      <c r="C1382">
        <v>7838</v>
      </c>
      <c r="D1382" t="s">
        <v>30</v>
      </c>
      <c r="E1382" t="s">
        <v>1039</v>
      </c>
      <c r="F1382">
        <v>1257</v>
      </c>
      <c r="G1382">
        <v>523</v>
      </c>
      <c r="H1382">
        <v>5332</v>
      </c>
      <c r="J1382">
        <v>29853.46</v>
      </c>
      <c r="K1382">
        <v>11043</v>
      </c>
      <c r="N1382">
        <v>1</v>
      </c>
      <c r="P1382">
        <v>0</v>
      </c>
      <c r="Q1382">
        <v>0</v>
      </c>
      <c r="R1382">
        <v>0.001875468867216804</v>
      </c>
      <c r="S1382">
        <v>-0.001875468867216804</v>
      </c>
      <c r="U1382">
        <v>3100</v>
      </c>
      <c r="V1382">
        <v>11</v>
      </c>
      <c r="W1382">
        <v>0.01126781770728769</v>
      </c>
      <c r="Y1382">
        <v>-11</v>
      </c>
      <c r="Z1382">
        <v>-0.009260188717125074</v>
      </c>
      <c r="AD1382">
        <v>0.001875468867216804</v>
      </c>
      <c r="AE1382">
        <v>0.001875468867216804</v>
      </c>
      <c r="AF1382">
        <v>272.6</v>
      </c>
      <c r="AG1382">
        <v>-272.6</v>
      </c>
      <c r="AH1382">
        <v>53</v>
      </c>
      <c r="AI1382">
        <v>53</v>
      </c>
      <c r="AP1382">
        <v>70</v>
      </c>
      <c r="AQ1382">
        <v>59</v>
      </c>
      <c r="AR1382">
        <v>0</v>
      </c>
      <c r="AS1382">
        <v>3</v>
      </c>
      <c r="AT1382">
        <v>0</v>
      </c>
      <c r="BR1382">
        <v>250</v>
      </c>
      <c r="BS1382">
        <v>1500</v>
      </c>
      <c r="BT1382">
        <v>-0.05</v>
      </c>
      <c r="BU1382">
        <v>0.05</v>
      </c>
      <c r="BY1382">
        <v>90.2</v>
      </c>
    </row>
    <row r="1383" spans="1:77">
      <c r="A1383">
        <v>1381</v>
      </c>
      <c r="B1383">
        <v>1992</v>
      </c>
      <c r="C1383">
        <v>7837</v>
      </c>
      <c r="D1383" t="s">
        <v>30</v>
      </c>
      <c r="E1383" t="s">
        <v>1040</v>
      </c>
      <c r="F1383">
        <v>1257</v>
      </c>
      <c r="G1383">
        <v>523</v>
      </c>
      <c r="H1383">
        <v>5341</v>
      </c>
      <c r="J1383">
        <v>29862.46</v>
      </c>
      <c r="K1383">
        <v>11052</v>
      </c>
      <c r="N1383">
        <v>1</v>
      </c>
      <c r="P1383">
        <v>0</v>
      </c>
      <c r="Q1383">
        <v>0</v>
      </c>
      <c r="R1383">
        <v>0.001872308556450103</v>
      </c>
      <c r="S1383">
        <v>-0.001872308556450103</v>
      </c>
      <c r="U1383">
        <v>3101</v>
      </c>
      <c r="V1383">
        <v>11</v>
      </c>
      <c r="W1383">
        <v>0.01126781770728769</v>
      </c>
      <c r="Y1383">
        <v>-11</v>
      </c>
      <c r="Z1383">
        <v>-0.009260188717125074</v>
      </c>
      <c r="AD1383">
        <v>0.001872308556450103</v>
      </c>
      <c r="AE1383">
        <v>0.001872308556450103</v>
      </c>
      <c r="AF1383">
        <v>273.05</v>
      </c>
      <c r="AG1383">
        <v>-273.05</v>
      </c>
      <c r="AH1383">
        <v>53</v>
      </c>
      <c r="AI1383">
        <v>53</v>
      </c>
      <c r="AP1383">
        <v>70</v>
      </c>
      <c r="AQ1383">
        <v>58</v>
      </c>
      <c r="AR1383">
        <v>0</v>
      </c>
      <c r="AS1383">
        <v>3</v>
      </c>
      <c r="AT1383">
        <v>0</v>
      </c>
      <c r="BR1383">
        <v>250</v>
      </c>
      <c r="BS1383">
        <v>1500</v>
      </c>
      <c r="BT1383">
        <v>-0.05</v>
      </c>
      <c r="BU1383">
        <v>0.05</v>
      </c>
      <c r="BY1383">
        <v>90.2</v>
      </c>
    </row>
    <row r="1384" spans="1:77">
      <c r="A1384">
        <v>1382</v>
      </c>
      <c r="B1384">
        <v>1993</v>
      </c>
      <c r="C1384">
        <v>7836</v>
      </c>
      <c r="D1384" t="s">
        <v>30</v>
      </c>
      <c r="E1384" t="s">
        <v>1040</v>
      </c>
      <c r="F1384">
        <v>1257</v>
      </c>
      <c r="G1384">
        <v>523</v>
      </c>
      <c r="H1384">
        <v>5342</v>
      </c>
      <c r="J1384">
        <v>29863.46</v>
      </c>
      <c r="K1384">
        <v>11053</v>
      </c>
      <c r="N1384">
        <v>1</v>
      </c>
      <c r="P1384">
        <v>0</v>
      </c>
      <c r="Q1384">
        <v>0</v>
      </c>
      <c r="R1384">
        <v>0.001871958068139274</v>
      </c>
      <c r="S1384">
        <v>-0.001871958068139274</v>
      </c>
      <c r="U1384">
        <v>3101</v>
      </c>
      <c r="V1384">
        <v>11</v>
      </c>
      <c r="W1384">
        <v>0.01126781770728769</v>
      </c>
      <c r="Y1384">
        <v>-11</v>
      </c>
      <c r="Z1384">
        <v>-0.009260188717125074</v>
      </c>
      <c r="AD1384">
        <v>0.001871958068139274</v>
      </c>
      <c r="AE1384">
        <v>0.001871958068139274</v>
      </c>
      <c r="AF1384">
        <v>273.1</v>
      </c>
      <c r="AG1384">
        <v>-273.1</v>
      </c>
      <c r="AH1384">
        <v>53</v>
      </c>
      <c r="AI1384">
        <v>53</v>
      </c>
      <c r="AP1384">
        <v>70</v>
      </c>
      <c r="AQ1384">
        <v>58</v>
      </c>
      <c r="AR1384">
        <v>0</v>
      </c>
      <c r="AS1384">
        <v>3</v>
      </c>
      <c r="AT1384">
        <v>0</v>
      </c>
      <c r="BR1384">
        <v>250</v>
      </c>
      <c r="BS1384">
        <v>1500</v>
      </c>
      <c r="BT1384">
        <v>-0.05</v>
      </c>
      <c r="BU1384">
        <v>0.05</v>
      </c>
      <c r="BY1384">
        <v>90.2</v>
      </c>
    </row>
    <row r="1385" spans="1:77">
      <c r="A1385">
        <v>1383</v>
      </c>
      <c r="B1385">
        <v>1994</v>
      </c>
      <c r="C1385">
        <v>7835</v>
      </c>
      <c r="D1385" t="s">
        <v>30</v>
      </c>
      <c r="E1385" t="s">
        <v>1041</v>
      </c>
      <c r="F1385">
        <v>1257</v>
      </c>
      <c r="G1385">
        <v>523</v>
      </c>
      <c r="H1385">
        <v>5353</v>
      </c>
      <c r="J1385">
        <v>29874.46</v>
      </c>
      <c r="K1385">
        <v>11064</v>
      </c>
      <c r="N1385">
        <v>1</v>
      </c>
      <c r="P1385">
        <v>0</v>
      </c>
      <c r="Q1385">
        <v>0</v>
      </c>
      <c r="R1385">
        <v>0.00186811133943583</v>
      </c>
      <c r="S1385">
        <v>-0.00186811133943583</v>
      </c>
      <c r="U1385">
        <v>3102</v>
      </c>
      <c r="V1385">
        <v>11</v>
      </c>
      <c r="W1385">
        <v>0.01126781770728769</v>
      </c>
      <c r="Y1385">
        <v>-11</v>
      </c>
      <c r="Z1385">
        <v>-0.009260188717125074</v>
      </c>
      <c r="AD1385">
        <v>0.00186811133943583</v>
      </c>
      <c r="AE1385">
        <v>0.00186811133943583</v>
      </c>
      <c r="AF1385">
        <v>273.65</v>
      </c>
      <c r="AG1385">
        <v>-273.65</v>
      </c>
      <c r="AH1385">
        <v>53</v>
      </c>
      <c r="AI1385">
        <v>53</v>
      </c>
      <c r="AP1385">
        <v>70</v>
      </c>
      <c r="AQ1385">
        <v>58</v>
      </c>
      <c r="AR1385">
        <v>0</v>
      </c>
      <c r="AS1385">
        <v>3</v>
      </c>
      <c r="AT1385">
        <v>0</v>
      </c>
      <c r="BR1385">
        <v>250</v>
      </c>
      <c r="BS1385">
        <v>1500</v>
      </c>
      <c r="BT1385">
        <v>-0.05</v>
      </c>
      <c r="BU1385">
        <v>0.05</v>
      </c>
      <c r="BY1385">
        <v>90.2</v>
      </c>
    </row>
    <row r="1386" spans="1:77">
      <c r="A1386">
        <v>1384</v>
      </c>
      <c r="B1386">
        <v>1995</v>
      </c>
      <c r="C1386">
        <v>7834</v>
      </c>
      <c r="D1386" t="s">
        <v>30</v>
      </c>
      <c r="E1386" t="s">
        <v>1041</v>
      </c>
      <c r="F1386">
        <v>1257</v>
      </c>
      <c r="G1386">
        <v>523</v>
      </c>
      <c r="H1386">
        <v>5358</v>
      </c>
      <c r="J1386">
        <v>29879.46</v>
      </c>
      <c r="K1386">
        <v>11069</v>
      </c>
      <c r="N1386">
        <v>1</v>
      </c>
      <c r="P1386">
        <v>0</v>
      </c>
      <c r="Q1386">
        <v>0</v>
      </c>
      <c r="R1386">
        <v>0.001866368047779022</v>
      </c>
      <c r="S1386">
        <v>-0.001866368047779022</v>
      </c>
      <c r="U1386">
        <v>3102</v>
      </c>
      <c r="V1386">
        <v>11</v>
      </c>
      <c r="W1386">
        <v>0.01126781770728769</v>
      </c>
      <c r="Y1386">
        <v>-11</v>
      </c>
      <c r="Z1386">
        <v>-0.009260188717125074</v>
      </c>
      <c r="AD1386">
        <v>0.001866368047779022</v>
      </c>
      <c r="AE1386">
        <v>0.001866368047779022</v>
      </c>
      <c r="AF1386">
        <v>273.9</v>
      </c>
      <c r="AG1386">
        <v>-273.9</v>
      </c>
      <c r="AH1386">
        <v>53</v>
      </c>
      <c r="AI1386">
        <v>53</v>
      </c>
      <c r="AP1386">
        <v>70</v>
      </c>
      <c r="AQ1386">
        <v>57</v>
      </c>
      <c r="AR1386">
        <v>0</v>
      </c>
      <c r="AS1386">
        <v>3</v>
      </c>
      <c r="AT1386">
        <v>0</v>
      </c>
      <c r="BR1386">
        <v>250</v>
      </c>
      <c r="BS1386">
        <v>1500</v>
      </c>
      <c r="BT1386">
        <v>-0.05</v>
      </c>
      <c r="BU1386">
        <v>0.05</v>
      </c>
      <c r="BY1386">
        <v>90.2</v>
      </c>
    </row>
    <row r="1387" spans="1:77">
      <c r="A1387">
        <v>1385</v>
      </c>
      <c r="B1387">
        <v>1996</v>
      </c>
      <c r="C1387">
        <v>7833</v>
      </c>
      <c r="D1387" t="s">
        <v>30</v>
      </c>
      <c r="E1387" t="s">
        <v>1041</v>
      </c>
      <c r="F1387">
        <v>1257</v>
      </c>
      <c r="G1387">
        <v>523</v>
      </c>
      <c r="H1387">
        <v>5363</v>
      </c>
      <c r="J1387">
        <v>29884.46</v>
      </c>
      <c r="K1387">
        <v>11074</v>
      </c>
      <c r="N1387">
        <v>1</v>
      </c>
      <c r="P1387">
        <v>0</v>
      </c>
      <c r="Q1387">
        <v>0</v>
      </c>
      <c r="R1387">
        <v>0.001864628006712661</v>
      </c>
      <c r="S1387">
        <v>-0.001864628006712661</v>
      </c>
      <c r="U1387">
        <v>3102</v>
      </c>
      <c r="V1387">
        <v>11</v>
      </c>
      <c r="W1387">
        <v>0.01126781770728769</v>
      </c>
      <c r="Y1387">
        <v>-11</v>
      </c>
      <c r="Z1387">
        <v>-0.009260188717125074</v>
      </c>
      <c r="AD1387">
        <v>0.001864628006712661</v>
      </c>
      <c r="AE1387">
        <v>0.001864628006712661</v>
      </c>
      <c r="AF1387">
        <v>274.15</v>
      </c>
      <c r="AG1387">
        <v>-274.15</v>
      </c>
      <c r="AH1387">
        <v>53</v>
      </c>
      <c r="AI1387">
        <v>53</v>
      </c>
      <c r="AP1387">
        <v>70</v>
      </c>
      <c r="AQ1387">
        <v>57</v>
      </c>
      <c r="AR1387">
        <v>0</v>
      </c>
      <c r="AS1387">
        <v>3</v>
      </c>
      <c r="AT1387">
        <v>0</v>
      </c>
      <c r="BR1387">
        <v>250</v>
      </c>
      <c r="BS1387">
        <v>1500</v>
      </c>
      <c r="BT1387">
        <v>-0.05</v>
      </c>
      <c r="BU1387">
        <v>0.05</v>
      </c>
      <c r="BY1387">
        <v>90.2</v>
      </c>
    </row>
    <row r="1388" spans="1:77">
      <c r="A1388">
        <v>1386</v>
      </c>
      <c r="B1388">
        <v>1997</v>
      </c>
      <c r="C1388">
        <v>7832</v>
      </c>
      <c r="D1388" t="s">
        <v>30</v>
      </c>
      <c r="E1388" t="s">
        <v>1042</v>
      </c>
      <c r="F1388">
        <v>1257</v>
      </c>
      <c r="G1388">
        <v>523</v>
      </c>
      <c r="H1388">
        <v>5371</v>
      </c>
      <c r="J1388">
        <v>29892.46</v>
      </c>
      <c r="K1388">
        <v>11082</v>
      </c>
      <c r="N1388">
        <v>1</v>
      </c>
      <c r="P1388">
        <v>0</v>
      </c>
      <c r="Q1388">
        <v>0</v>
      </c>
      <c r="R1388">
        <v>0.001861850679575498</v>
      </c>
      <c r="S1388">
        <v>-0.001861850679575498</v>
      </c>
      <c r="U1388">
        <v>3103</v>
      </c>
      <c r="V1388">
        <v>11</v>
      </c>
      <c r="W1388">
        <v>0.01126781770728769</v>
      </c>
      <c r="Y1388">
        <v>-11</v>
      </c>
      <c r="Z1388">
        <v>-0.009260188717125074</v>
      </c>
      <c r="AD1388">
        <v>0.001861850679575498</v>
      </c>
      <c r="AE1388">
        <v>0.001861850679575498</v>
      </c>
      <c r="AF1388">
        <v>274.55</v>
      </c>
      <c r="AG1388">
        <v>-274.55</v>
      </c>
      <c r="AH1388">
        <v>52</v>
      </c>
      <c r="AI1388">
        <v>52</v>
      </c>
      <c r="AP1388">
        <v>70</v>
      </c>
      <c r="AQ1388">
        <v>56</v>
      </c>
      <c r="AR1388">
        <v>-0.2777777777777778</v>
      </c>
      <c r="AS1388">
        <v>3</v>
      </c>
      <c r="AT1388">
        <v>0</v>
      </c>
      <c r="BR1388">
        <v>250</v>
      </c>
      <c r="BS1388">
        <v>1500</v>
      </c>
      <c r="BT1388">
        <v>-0.05</v>
      </c>
      <c r="BU1388">
        <v>0.05</v>
      </c>
      <c r="BY1388">
        <v>90.2</v>
      </c>
    </row>
    <row r="1389" spans="1:77">
      <c r="A1389">
        <v>1387</v>
      </c>
      <c r="B1389">
        <v>1998</v>
      </c>
      <c r="C1389">
        <v>7831</v>
      </c>
      <c r="D1389" t="s">
        <v>30</v>
      </c>
      <c r="E1389" t="s">
        <v>1042</v>
      </c>
      <c r="F1389">
        <v>1257</v>
      </c>
      <c r="G1389">
        <v>523</v>
      </c>
      <c r="H1389">
        <v>5379</v>
      </c>
      <c r="J1389">
        <v>29900.46</v>
      </c>
      <c r="K1389">
        <v>11090</v>
      </c>
      <c r="N1389">
        <v>1</v>
      </c>
      <c r="P1389">
        <v>0</v>
      </c>
      <c r="Q1389">
        <v>0</v>
      </c>
      <c r="R1389">
        <v>0.001859081613682841</v>
      </c>
      <c r="S1389">
        <v>-0.001859081613682841</v>
      </c>
      <c r="U1389">
        <v>3103</v>
      </c>
      <c r="V1389">
        <v>11</v>
      </c>
      <c r="W1389">
        <v>0.01126781770728769</v>
      </c>
      <c r="Y1389">
        <v>-11</v>
      </c>
      <c r="Z1389">
        <v>-0.009260188717125074</v>
      </c>
      <c r="AD1389">
        <v>0.001859081613682841</v>
      </c>
      <c r="AE1389">
        <v>0.001859081613682841</v>
      </c>
      <c r="AF1389">
        <v>274.95</v>
      </c>
      <c r="AG1389">
        <v>-274.95</v>
      </c>
      <c r="AH1389">
        <v>52</v>
      </c>
      <c r="AI1389">
        <v>52</v>
      </c>
      <c r="AP1389">
        <v>70</v>
      </c>
      <c r="AQ1389">
        <v>56</v>
      </c>
      <c r="AR1389">
        <v>0</v>
      </c>
      <c r="AS1389">
        <v>3</v>
      </c>
      <c r="AT1389">
        <v>0</v>
      </c>
      <c r="AU1389">
        <v>136</v>
      </c>
      <c r="AW1389" t="s">
        <v>1823</v>
      </c>
      <c r="BR1389">
        <v>250</v>
      </c>
      <c r="BS1389">
        <v>1500</v>
      </c>
      <c r="BT1389">
        <v>-0.05</v>
      </c>
      <c r="BU1389">
        <v>0.05</v>
      </c>
      <c r="BY1389">
        <v>90.2</v>
      </c>
    </row>
    <row r="1390" spans="1:77">
      <c r="A1390">
        <v>1388</v>
      </c>
      <c r="B1390">
        <v>1999</v>
      </c>
      <c r="C1390">
        <v>7830</v>
      </c>
      <c r="D1390" t="s">
        <v>30</v>
      </c>
      <c r="E1390" t="s">
        <v>1043</v>
      </c>
      <c r="F1390">
        <v>1257</v>
      </c>
      <c r="G1390">
        <v>523</v>
      </c>
      <c r="H1390">
        <v>5382</v>
      </c>
      <c r="J1390">
        <v>29903.46</v>
      </c>
      <c r="K1390">
        <v>11093</v>
      </c>
      <c r="N1390">
        <v>1</v>
      </c>
      <c r="P1390">
        <v>0</v>
      </c>
      <c r="Q1390">
        <v>0</v>
      </c>
      <c r="R1390">
        <v>0.001858045336306206</v>
      </c>
      <c r="S1390">
        <v>-0.001858045336306206</v>
      </c>
      <c r="U1390">
        <v>3104</v>
      </c>
      <c r="V1390">
        <v>11</v>
      </c>
      <c r="W1390">
        <v>0.01126781770728769</v>
      </c>
      <c r="Y1390">
        <v>-11</v>
      </c>
      <c r="Z1390">
        <v>-0.009260188717125074</v>
      </c>
      <c r="AD1390">
        <v>0.001858045336306206</v>
      </c>
      <c r="AE1390">
        <v>0.001858045336306206</v>
      </c>
      <c r="AF1390">
        <v>275.1</v>
      </c>
      <c r="AG1390">
        <v>-275.1</v>
      </c>
      <c r="AH1390">
        <v>52</v>
      </c>
      <c r="AI1390">
        <v>52</v>
      </c>
      <c r="AP1390">
        <v>70</v>
      </c>
      <c r="AQ1390">
        <v>56</v>
      </c>
      <c r="AR1390">
        <v>0</v>
      </c>
      <c r="AS1390">
        <v>3</v>
      </c>
      <c r="AT1390">
        <v>0</v>
      </c>
      <c r="BR1390">
        <v>250</v>
      </c>
      <c r="BS1390">
        <v>1500</v>
      </c>
      <c r="BT1390">
        <v>-0.05</v>
      </c>
      <c r="BU1390">
        <v>0.05</v>
      </c>
      <c r="BY1390">
        <v>90.2</v>
      </c>
    </row>
    <row r="1391" spans="1:77">
      <c r="A1391">
        <v>1389</v>
      </c>
      <c r="B1391">
        <v>2000</v>
      </c>
      <c r="C1391">
        <v>7829</v>
      </c>
      <c r="D1391" t="s">
        <v>30</v>
      </c>
      <c r="E1391" t="s">
        <v>1043</v>
      </c>
      <c r="F1391">
        <v>1257</v>
      </c>
      <c r="G1391">
        <v>523</v>
      </c>
      <c r="H1391">
        <v>5386</v>
      </c>
      <c r="J1391">
        <v>29907.46</v>
      </c>
      <c r="K1391">
        <v>11097</v>
      </c>
      <c r="N1391">
        <v>1</v>
      </c>
      <c r="P1391">
        <v>0</v>
      </c>
      <c r="Q1391">
        <v>0</v>
      </c>
      <c r="R1391">
        <v>0.001856665428889714</v>
      </c>
      <c r="S1391">
        <v>-0.001856665428889714</v>
      </c>
      <c r="U1391">
        <v>3104</v>
      </c>
      <c r="V1391">
        <v>11</v>
      </c>
      <c r="W1391">
        <v>0.01126781770728769</v>
      </c>
      <c r="Y1391">
        <v>-11</v>
      </c>
      <c r="Z1391">
        <v>-0.009260188717125074</v>
      </c>
      <c r="AD1391">
        <v>0.001856665428889714</v>
      </c>
      <c r="AE1391">
        <v>0.001856665428889714</v>
      </c>
      <c r="AF1391">
        <v>275.3</v>
      </c>
      <c r="AG1391">
        <v>-275.3</v>
      </c>
      <c r="AH1391">
        <v>52</v>
      </c>
      <c r="AI1391">
        <v>52</v>
      </c>
      <c r="AP1391">
        <v>70</v>
      </c>
      <c r="AQ1391">
        <v>55</v>
      </c>
      <c r="AR1391">
        <v>0</v>
      </c>
      <c r="AS1391">
        <v>3</v>
      </c>
      <c r="AT1391">
        <v>0</v>
      </c>
      <c r="BR1391">
        <v>250</v>
      </c>
      <c r="BS1391">
        <v>1500</v>
      </c>
      <c r="BT1391">
        <v>-0.05</v>
      </c>
      <c r="BU1391">
        <v>0.05</v>
      </c>
      <c r="BY1391">
        <v>90.2</v>
      </c>
    </row>
    <row r="1392" spans="1:77">
      <c r="A1392">
        <v>1390</v>
      </c>
      <c r="B1392">
        <v>2001</v>
      </c>
      <c r="C1392">
        <v>7828</v>
      </c>
      <c r="D1392" t="s">
        <v>30</v>
      </c>
      <c r="E1392" t="s">
        <v>1043</v>
      </c>
      <c r="F1392">
        <v>1257</v>
      </c>
      <c r="G1392">
        <v>523</v>
      </c>
      <c r="H1392">
        <v>5392</v>
      </c>
      <c r="J1392">
        <v>29913.46</v>
      </c>
      <c r="K1392">
        <v>11103</v>
      </c>
      <c r="N1392">
        <v>1</v>
      </c>
      <c r="P1392">
        <v>0</v>
      </c>
      <c r="Q1392">
        <v>0</v>
      </c>
      <c r="R1392">
        <v>0.00185459940652819</v>
      </c>
      <c r="S1392">
        <v>-0.00185459940652819</v>
      </c>
      <c r="U1392">
        <v>3104</v>
      </c>
      <c r="V1392">
        <v>11</v>
      </c>
      <c r="W1392">
        <v>0.01126781770728769</v>
      </c>
      <c r="Y1392">
        <v>-11</v>
      </c>
      <c r="Z1392">
        <v>-0.009260188717125074</v>
      </c>
      <c r="AD1392">
        <v>0.00185459940652819</v>
      </c>
      <c r="AE1392">
        <v>0.00185459940652819</v>
      </c>
      <c r="AF1392">
        <v>275.6</v>
      </c>
      <c r="AG1392">
        <v>-275.6</v>
      </c>
      <c r="AH1392">
        <v>52</v>
      </c>
      <c r="AI1392">
        <v>52</v>
      </c>
      <c r="AP1392">
        <v>70</v>
      </c>
      <c r="AQ1392">
        <v>55</v>
      </c>
      <c r="AR1392">
        <v>0</v>
      </c>
      <c r="AS1392">
        <v>3</v>
      </c>
      <c r="AT1392">
        <v>0</v>
      </c>
      <c r="BR1392">
        <v>250</v>
      </c>
      <c r="BS1392">
        <v>1500</v>
      </c>
      <c r="BT1392">
        <v>-0.05</v>
      </c>
      <c r="BU1392">
        <v>0.05</v>
      </c>
      <c r="BY1392">
        <v>90.2</v>
      </c>
    </row>
    <row r="1393" spans="1:77">
      <c r="A1393">
        <v>1391</v>
      </c>
      <c r="B1393">
        <v>2002</v>
      </c>
      <c r="C1393">
        <v>7827</v>
      </c>
      <c r="D1393" t="s">
        <v>30</v>
      </c>
      <c r="E1393" t="s">
        <v>1044</v>
      </c>
      <c r="F1393">
        <v>1257</v>
      </c>
      <c r="G1393">
        <v>523</v>
      </c>
      <c r="H1393">
        <v>5399</v>
      </c>
      <c r="J1393">
        <v>29920.46</v>
      </c>
      <c r="K1393">
        <v>11110</v>
      </c>
      <c r="N1393">
        <v>1</v>
      </c>
      <c r="P1393">
        <v>0</v>
      </c>
      <c r="Q1393">
        <v>0</v>
      </c>
      <c r="R1393">
        <v>0.001852194850898314</v>
      </c>
      <c r="S1393">
        <v>-0.001852194850898314</v>
      </c>
      <c r="U1393">
        <v>3105</v>
      </c>
      <c r="V1393">
        <v>11</v>
      </c>
      <c r="W1393">
        <v>0.01126781770728769</v>
      </c>
      <c r="Y1393">
        <v>-11</v>
      </c>
      <c r="Z1393">
        <v>-0.009260188717125074</v>
      </c>
      <c r="AD1393">
        <v>0.001852194850898314</v>
      </c>
      <c r="AE1393">
        <v>0.001852194850898314</v>
      </c>
      <c r="AF1393">
        <v>275.95</v>
      </c>
      <c r="AG1393">
        <v>-275.95</v>
      </c>
      <c r="AH1393">
        <v>52</v>
      </c>
      <c r="AI1393">
        <v>52</v>
      </c>
      <c r="AP1393">
        <v>70</v>
      </c>
      <c r="AQ1393">
        <v>54</v>
      </c>
      <c r="AR1393">
        <v>0</v>
      </c>
      <c r="AS1393">
        <v>3</v>
      </c>
      <c r="AT1393">
        <v>0</v>
      </c>
      <c r="BR1393">
        <v>250</v>
      </c>
      <c r="BS1393">
        <v>1500</v>
      </c>
      <c r="BT1393">
        <v>-0.05</v>
      </c>
      <c r="BU1393">
        <v>0.05</v>
      </c>
      <c r="BY1393">
        <v>90.2</v>
      </c>
    </row>
    <row r="1394" spans="1:77">
      <c r="A1394">
        <v>1392</v>
      </c>
      <c r="B1394">
        <v>2003</v>
      </c>
      <c r="C1394">
        <v>7826</v>
      </c>
      <c r="D1394" t="s">
        <v>30</v>
      </c>
      <c r="E1394" t="s">
        <v>1044</v>
      </c>
      <c r="F1394">
        <v>1257</v>
      </c>
      <c r="G1394">
        <v>523</v>
      </c>
      <c r="H1394">
        <v>5403</v>
      </c>
      <c r="J1394">
        <v>29924.46</v>
      </c>
      <c r="K1394">
        <v>11114</v>
      </c>
      <c r="N1394">
        <v>1</v>
      </c>
      <c r="P1394">
        <v>0</v>
      </c>
      <c r="Q1394">
        <v>0</v>
      </c>
      <c r="R1394">
        <v>0.001850823616509347</v>
      </c>
      <c r="S1394">
        <v>-0.001850823616509347</v>
      </c>
      <c r="U1394">
        <v>3105</v>
      </c>
      <c r="V1394">
        <v>11</v>
      </c>
      <c r="W1394">
        <v>0.01126781770728769</v>
      </c>
      <c r="Y1394">
        <v>-11</v>
      </c>
      <c r="Z1394">
        <v>-0.009260188717125074</v>
      </c>
      <c r="AD1394">
        <v>0.001850823616509347</v>
      </c>
      <c r="AE1394">
        <v>0.001850823616509347</v>
      </c>
      <c r="AF1394">
        <v>276.15</v>
      </c>
      <c r="AG1394">
        <v>-276.15</v>
      </c>
      <c r="AH1394">
        <v>51</v>
      </c>
      <c r="AI1394">
        <v>51</v>
      </c>
      <c r="AP1394">
        <v>70</v>
      </c>
      <c r="AQ1394">
        <v>54</v>
      </c>
      <c r="AR1394">
        <v>0</v>
      </c>
      <c r="AS1394">
        <v>3</v>
      </c>
      <c r="AT1394">
        <v>0</v>
      </c>
      <c r="BR1394">
        <v>250</v>
      </c>
      <c r="BS1394">
        <v>1500</v>
      </c>
      <c r="BT1394">
        <v>-0.05</v>
      </c>
      <c r="BU1394">
        <v>0.05</v>
      </c>
      <c r="BY1394">
        <v>90.2</v>
      </c>
    </row>
    <row r="1395" spans="1:77">
      <c r="A1395">
        <v>1393</v>
      </c>
      <c r="B1395">
        <v>2004</v>
      </c>
      <c r="C1395">
        <v>7825</v>
      </c>
      <c r="D1395" t="s">
        <v>30</v>
      </c>
      <c r="E1395" t="s">
        <v>1045</v>
      </c>
      <c r="F1395">
        <v>1257</v>
      </c>
      <c r="G1395">
        <v>523</v>
      </c>
      <c r="H1395">
        <v>5412</v>
      </c>
      <c r="J1395">
        <v>29933.46</v>
      </c>
      <c r="K1395">
        <v>11123</v>
      </c>
      <c r="N1395">
        <v>1</v>
      </c>
      <c r="P1395">
        <v>0</v>
      </c>
      <c r="Q1395">
        <v>0</v>
      </c>
      <c r="R1395">
        <v>0.001847745750184775</v>
      </c>
      <c r="S1395">
        <v>-0.001847745750184775</v>
      </c>
      <c r="U1395">
        <v>3106</v>
      </c>
      <c r="V1395">
        <v>11</v>
      </c>
      <c r="W1395">
        <v>0.01126781770728769</v>
      </c>
      <c r="Y1395">
        <v>-11</v>
      </c>
      <c r="Z1395">
        <v>-0.009260188717125074</v>
      </c>
      <c r="AD1395">
        <v>0.001847745750184775</v>
      </c>
      <c r="AE1395">
        <v>0.001847745750184775</v>
      </c>
      <c r="AF1395">
        <v>276.6</v>
      </c>
      <c r="AG1395">
        <v>-276.6</v>
      </c>
      <c r="AH1395">
        <v>51</v>
      </c>
      <c r="AI1395">
        <v>51</v>
      </c>
      <c r="AP1395">
        <v>70</v>
      </c>
      <c r="AQ1395">
        <v>54</v>
      </c>
      <c r="AR1395">
        <v>0</v>
      </c>
      <c r="AS1395">
        <v>3</v>
      </c>
      <c r="AT1395">
        <v>0</v>
      </c>
      <c r="BR1395">
        <v>250</v>
      </c>
      <c r="BS1395">
        <v>1500</v>
      </c>
      <c r="BT1395">
        <v>-0.05</v>
      </c>
      <c r="BU1395">
        <v>0.05</v>
      </c>
      <c r="BY1395">
        <v>90.2</v>
      </c>
    </row>
    <row r="1396" spans="1:77">
      <c r="A1396">
        <v>1394</v>
      </c>
      <c r="B1396">
        <v>2005</v>
      </c>
      <c r="C1396">
        <v>7824</v>
      </c>
      <c r="D1396" t="s">
        <v>30</v>
      </c>
      <c r="E1396" t="s">
        <v>1045</v>
      </c>
      <c r="F1396">
        <v>1257</v>
      </c>
      <c r="G1396">
        <v>523</v>
      </c>
      <c r="H1396">
        <v>5416</v>
      </c>
      <c r="J1396">
        <v>29937.46</v>
      </c>
      <c r="K1396">
        <v>11127</v>
      </c>
      <c r="N1396">
        <v>1</v>
      </c>
      <c r="P1396">
        <v>0</v>
      </c>
      <c r="Q1396">
        <v>0</v>
      </c>
      <c r="R1396">
        <v>0.001846381093057607</v>
      </c>
      <c r="S1396">
        <v>-0.001846381093057607</v>
      </c>
      <c r="U1396">
        <v>3106</v>
      </c>
      <c r="V1396">
        <v>11</v>
      </c>
      <c r="W1396">
        <v>0.01126781770728769</v>
      </c>
      <c r="Y1396">
        <v>-11</v>
      </c>
      <c r="Z1396">
        <v>-0.009260188717125074</v>
      </c>
      <c r="AD1396">
        <v>0.001846381093057607</v>
      </c>
      <c r="AE1396">
        <v>0.001846381093057607</v>
      </c>
      <c r="AF1396">
        <v>276.8</v>
      </c>
      <c r="AG1396">
        <v>-276.8</v>
      </c>
      <c r="AH1396">
        <v>51</v>
      </c>
      <c r="AI1396">
        <v>51</v>
      </c>
      <c r="AP1396">
        <v>70</v>
      </c>
      <c r="AQ1396">
        <v>53</v>
      </c>
      <c r="AR1396">
        <v>0</v>
      </c>
      <c r="AS1396">
        <v>3</v>
      </c>
      <c r="AT1396">
        <v>0</v>
      </c>
      <c r="BR1396">
        <v>250</v>
      </c>
      <c r="BS1396">
        <v>1500</v>
      </c>
      <c r="BT1396">
        <v>-0.05</v>
      </c>
      <c r="BU1396">
        <v>0.05</v>
      </c>
      <c r="BY1396">
        <v>90.2</v>
      </c>
    </row>
    <row r="1397" spans="1:77">
      <c r="A1397">
        <v>1395</v>
      </c>
      <c r="B1397">
        <v>2006</v>
      </c>
      <c r="C1397">
        <v>7823</v>
      </c>
      <c r="D1397" t="s">
        <v>30</v>
      </c>
      <c r="E1397" t="s">
        <v>1045</v>
      </c>
      <c r="F1397">
        <v>1257</v>
      </c>
      <c r="G1397">
        <v>523</v>
      </c>
      <c r="H1397">
        <v>5422</v>
      </c>
      <c r="J1397">
        <v>29943.46</v>
      </c>
      <c r="K1397">
        <v>11133</v>
      </c>
      <c r="N1397">
        <v>1</v>
      </c>
      <c r="P1397">
        <v>0</v>
      </c>
      <c r="Q1397">
        <v>0</v>
      </c>
      <c r="R1397">
        <v>0.001844337882700111</v>
      </c>
      <c r="S1397">
        <v>-0.001844337882700111</v>
      </c>
      <c r="U1397">
        <v>3106</v>
      </c>
      <c r="V1397">
        <v>11</v>
      </c>
      <c r="W1397">
        <v>0.01126781770728769</v>
      </c>
      <c r="Y1397">
        <v>-11</v>
      </c>
      <c r="Z1397">
        <v>-0.009260188717125074</v>
      </c>
      <c r="AD1397">
        <v>0.001844337882700111</v>
      </c>
      <c r="AE1397">
        <v>0.001844337882700111</v>
      </c>
      <c r="AF1397">
        <v>277.1</v>
      </c>
      <c r="AG1397">
        <v>-277.1</v>
      </c>
      <c r="AH1397">
        <v>51</v>
      </c>
      <c r="AI1397">
        <v>51</v>
      </c>
      <c r="AP1397">
        <v>70</v>
      </c>
      <c r="AQ1397">
        <v>53</v>
      </c>
      <c r="AR1397">
        <v>0</v>
      </c>
      <c r="AS1397">
        <v>3</v>
      </c>
      <c r="AT1397">
        <v>0</v>
      </c>
      <c r="BR1397">
        <v>250</v>
      </c>
      <c r="BS1397">
        <v>1500</v>
      </c>
      <c r="BT1397">
        <v>-0.05</v>
      </c>
      <c r="BU1397">
        <v>0.05</v>
      </c>
      <c r="BY1397">
        <v>90.2</v>
      </c>
    </row>
    <row r="1398" spans="1:77">
      <c r="A1398">
        <v>1396</v>
      </c>
      <c r="B1398">
        <v>2007</v>
      </c>
      <c r="C1398">
        <v>7822</v>
      </c>
      <c r="D1398" t="s">
        <v>30</v>
      </c>
      <c r="E1398" t="s">
        <v>1046</v>
      </c>
      <c r="F1398">
        <v>1257</v>
      </c>
      <c r="G1398">
        <v>523</v>
      </c>
      <c r="H1398">
        <v>5432</v>
      </c>
      <c r="J1398">
        <v>29953.46</v>
      </c>
      <c r="K1398">
        <v>11143</v>
      </c>
      <c r="N1398">
        <v>1</v>
      </c>
      <c r="P1398">
        <v>0</v>
      </c>
      <c r="Q1398">
        <v>0</v>
      </c>
      <c r="R1398">
        <v>0.001840942562592047</v>
      </c>
      <c r="S1398">
        <v>-0.001840942562592047</v>
      </c>
      <c r="U1398">
        <v>3107</v>
      </c>
      <c r="V1398">
        <v>11</v>
      </c>
      <c r="W1398">
        <v>0.01126781770728769</v>
      </c>
      <c r="Y1398">
        <v>-11</v>
      </c>
      <c r="Z1398">
        <v>-0.009260188717125074</v>
      </c>
      <c r="AD1398">
        <v>0.001840942562592047</v>
      </c>
      <c r="AE1398">
        <v>0.001840942562592047</v>
      </c>
      <c r="AF1398">
        <v>277.6</v>
      </c>
      <c r="AG1398">
        <v>-277.6</v>
      </c>
      <c r="AH1398">
        <v>50</v>
      </c>
      <c r="AI1398">
        <v>50</v>
      </c>
      <c r="AP1398">
        <v>70</v>
      </c>
      <c r="AQ1398">
        <v>52</v>
      </c>
      <c r="AR1398">
        <v>-0.2777777777777778</v>
      </c>
      <c r="AS1398">
        <v>3</v>
      </c>
      <c r="AT1398">
        <v>0</v>
      </c>
      <c r="BR1398">
        <v>250</v>
      </c>
      <c r="BS1398">
        <v>1500</v>
      </c>
      <c r="BT1398">
        <v>-0.05</v>
      </c>
      <c r="BU1398">
        <v>0.05</v>
      </c>
      <c r="BY1398">
        <v>90.2</v>
      </c>
    </row>
    <row r="1399" spans="1:77">
      <c r="A1399">
        <v>1397</v>
      </c>
      <c r="B1399">
        <v>2008</v>
      </c>
      <c r="C1399">
        <v>7821</v>
      </c>
      <c r="D1399" t="s">
        <v>30</v>
      </c>
      <c r="E1399" t="s">
        <v>1047</v>
      </c>
      <c r="F1399">
        <v>1257</v>
      </c>
      <c r="G1399">
        <v>523</v>
      </c>
      <c r="H1399">
        <v>5444</v>
      </c>
      <c r="J1399">
        <v>29965.46</v>
      </c>
      <c r="K1399">
        <v>11155</v>
      </c>
      <c r="N1399">
        <v>1</v>
      </c>
      <c r="P1399">
        <v>0</v>
      </c>
      <c r="Q1399">
        <v>0</v>
      </c>
      <c r="R1399">
        <v>0.002020573108008817</v>
      </c>
      <c r="S1399">
        <v>-0.002020573108008817</v>
      </c>
      <c r="U1399">
        <v>3108</v>
      </c>
      <c r="V1399">
        <v>12</v>
      </c>
      <c r="W1399">
        <v>0.01126781770728769</v>
      </c>
      <c r="Y1399">
        <v>-12</v>
      </c>
      <c r="Z1399">
        <v>-0.009260188717125074</v>
      </c>
      <c r="AD1399">
        <v>0.002020573108008817</v>
      </c>
      <c r="AE1399">
        <v>0.002020573108008817</v>
      </c>
      <c r="AF1399">
        <v>278.2</v>
      </c>
      <c r="AG1399">
        <v>-278.2</v>
      </c>
      <c r="AH1399">
        <v>49</v>
      </c>
      <c r="AI1399">
        <v>49</v>
      </c>
      <c r="AP1399">
        <v>70</v>
      </c>
      <c r="AQ1399">
        <v>52</v>
      </c>
      <c r="AR1399">
        <v>-0.2777777777777778</v>
      </c>
      <c r="AS1399">
        <v>3</v>
      </c>
      <c r="AT1399">
        <v>0</v>
      </c>
      <c r="AU1399">
        <v>24</v>
      </c>
      <c r="BR1399">
        <v>250</v>
      </c>
      <c r="BS1399">
        <v>1500</v>
      </c>
      <c r="BT1399">
        <v>-0.05</v>
      </c>
      <c r="BU1399">
        <v>0.05</v>
      </c>
      <c r="BY1399">
        <v>90.2</v>
      </c>
    </row>
    <row r="1400" spans="1:77">
      <c r="A1400">
        <v>1398</v>
      </c>
      <c r="B1400">
        <v>2009</v>
      </c>
      <c r="C1400">
        <v>7820</v>
      </c>
      <c r="D1400" t="s">
        <v>30</v>
      </c>
      <c r="E1400" t="s">
        <v>1047</v>
      </c>
      <c r="F1400">
        <v>1257</v>
      </c>
      <c r="G1400">
        <v>523</v>
      </c>
      <c r="H1400">
        <v>5444</v>
      </c>
      <c r="J1400">
        <v>29965.46</v>
      </c>
      <c r="K1400">
        <v>11155</v>
      </c>
      <c r="N1400">
        <v>1</v>
      </c>
      <c r="P1400">
        <v>0</v>
      </c>
      <c r="Q1400">
        <v>0</v>
      </c>
      <c r="R1400">
        <v>0.002020573108008817</v>
      </c>
      <c r="S1400">
        <v>-0.002020573108008817</v>
      </c>
      <c r="U1400">
        <v>3108</v>
      </c>
      <c r="V1400">
        <v>12</v>
      </c>
      <c r="W1400">
        <v>0.01126781770728769</v>
      </c>
      <c r="Y1400">
        <v>-12</v>
      </c>
      <c r="Z1400">
        <v>-0.009260188717125074</v>
      </c>
      <c r="AD1400">
        <v>0.002020573108008817</v>
      </c>
      <c r="AE1400">
        <v>0.002020573108008817</v>
      </c>
      <c r="AF1400">
        <v>278.2</v>
      </c>
      <c r="AG1400">
        <v>-278.2</v>
      </c>
      <c r="AH1400">
        <v>49</v>
      </c>
      <c r="AI1400">
        <v>49</v>
      </c>
      <c r="AP1400">
        <v>70</v>
      </c>
      <c r="AQ1400">
        <v>52</v>
      </c>
      <c r="AR1400">
        <v>0</v>
      </c>
      <c r="AS1400">
        <v>3</v>
      </c>
      <c r="AT1400">
        <v>0</v>
      </c>
      <c r="AU1400">
        <v>146</v>
      </c>
      <c r="BR1400">
        <v>250</v>
      </c>
      <c r="BS1400">
        <v>1500</v>
      </c>
      <c r="BT1400">
        <v>-0.05</v>
      </c>
      <c r="BU1400">
        <v>0.05</v>
      </c>
      <c r="BY1400">
        <v>90.2</v>
      </c>
    </row>
    <row r="1401" spans="1:77">
      <c r="A1401">
        <v>1399</v>
      </c>
      <c r="B1401">
        <v>2010</v>
      </c>
      <c r="C1401">
        <v>7819</v>
      </c>
      <c r="D1401" t="s">
        <v>30</v>
      </c>
      <c r="E1401" t="s">
        <v>1047</v>
      </c>
      <c r="F1401">
        <v>1257</v>
      </c>
      <c r="G1401">
        <v>523</v>
      </c>
      <c r="H1401">
        <v>5448</v>
      </c>
      <c r="J1401">
        <v>29969.46</v>
      </c>
      <c r="K1401">
        <v>11159</v>
      </c>
      <c r="N1401">
        <v>1</v>
      </c>
      <c r="P1401">
        <v>0</v>
      </c>
      <c r="Q1401">
        <v>0</v>
      </c>
      <c r="R1401">
        <v>0.002019089574155654</v>
      </c>
      <c r="S1401">
        <v>-0.002019089574155654</v>
      </c>
      <c r="U1401">
        <v>3108</v>
      </c>
      <c r="V1401">
        <v>12</v>
      </c>
      <c r="W1401">
        <v>0.01126781770728769</v>
      </c>
      <c r="Y1401">
        <v>-12</v>
      </c>
      <c r="Z1401">
        <v>-0.009260188717125074</v>
      </c>
      <c r="AD1401">
        <v>0.002019089574155654</v>
      </c>
      <c r="AE1401">
        <v>0.002019089574155654</v>
      </c>
      <c r="AF1401">
        <v>278.4</v>
      </c>
      <c r="AG1401">
        <v>-278.4</v>
      </c>
      <c r="AH1401">
        <v>49</v>
      </c>
      <c r="AI1401">
        <v>49</v>
      </c>
      <c r="AP1401">
        <v>70</v>
      </c>
      <c r="AQ1401">
        <v>51</v>
      </c>
      <c r="AR1401">
        <v>0</v>
      </c>
      <c r="AS1401">
        <v>3</v>
      </c>
      <c r="AT1401">
        <v>0</v>
      </c>
      <c r="BR1401">
        <v>250</v>
      </c>
      <c r="BS1401">
        <v>1500</v>
      </c>
      <c r="BT1401">
        <v>-0.05</v>
      </c>
      <c r="BU1401">
        <v>0.05</v>
      </c>
      <c r="BY1401">
        <v>90.2</v>
      </c>
    </row>
    <row r="1402" spans="1:77">
      <c r="A1402">
        <v>1400</v>
      </c>
      <c r="B1402">
        <v>2011</v>
      </c>
      <c r="C1402">
        <v>7818</v>
      </c>
      <c r="D1402" t="s">
        <v>30</v>
      </c>
      <c r="E1402" t="s">
        <v>1047</v>
      </c>
      <c r="F1402">
        <v>1257</v>
      </c>
      <c r="G1402">
        <v>523</v>
      </c>
      <c r="H1402">
        <v>5449</v>
      </c>
      <c r="J1402">
        <v>29970.46</v>
      </c>
      <c r="K1402">
        <v>11160</v>
      </c>
      <c r="N1402">
        <v>1</v>
      </c>
      <c r="P1402">
        <v>0</v>
      </c>
      <c r="Q1402">
        <v>0</v>
      </c>
      <c r="R1402">
        <v>0.002018719031014865</v>
      </c>
      <c r="S1402">
        <v>-0.002018719031014865</v>
      </c>
      <c r="U1402">
        <v>3108</v>
      </c>
      <c r="V1402">
        <v>12</v>
      </c>
      <c r="W1402">
        <v>0.01126781770728769</v>
      </c>
      <c r="Y1402">
        <v>-12</v>
      </c>
      <c r="Z1402">
        <v>-0.009260188717125074</v>
      </c>
      <c r="AD1402">
        <v>0.002018719031014865</v>
      </c>
      <c r="AE1402">
        <v>0.002018719031014865</v>
      </c>
      <c r="AF1402">
        <v>278.45</v>
      </c>
      <c r="AG1402">
        <v>-278.45</v>
      </c>
      <c r="AH1402">
        <v>49</v>
      </c>
      <c r="AI1402">
        <v>49</v>
      </c>
      <c r="AP1402">
        <v>70</v>
      </c>
      <c r="AQ1402">
        <v>51</v>
      </c>
      <c r="AR1402">
        <v>0</v>
      </c>
      <c r="AS1402">
        <v>3</v>
      </c>
      <c r="AT1402">
        <v>0</v>
      </c>
      <c r="AU1402">
        <v>136</v>
      </c>
      <c r="AW1402" t="s">
        <v>1823</v>
      </c>
      <c r="BR1402">
        <v>250</v>
      </c>
      <c r="BS1402">
        <v>1500</v>
      </c>
      <c r="BT1402">
        <v>-0.05</v>
      </c>
      <c r="BU1402">
        <v>0.05</v>
      </c>
      <c r="BY1402">
        <v>90.2</v>
      </c>
    </row>
    <row r="1403" spans="1:77">
      <c r="A1403">
        <v>1401</v>
      </c>
      <c r="B1403">
        <v>2012</v>
      </c>
      <c r="C1403">
        <v>7817</v>
      </c>
      <c r="D1403" t="s">
        <v>30</v>
      </c>
      <c r="E1403" t="s">
        <v>1048</v>
      </c>
      <c r="F1403">
        <v>1257</v>
      </c>
      <c r="G1403">
        <v>523</v>
      </c>
      <c r="H1403">
        <v>5467</v>
      </c>
      <c r="J1403">
        <v>29988.46</v>
      </c>
      <c r="K1403">
        <v>11178</v>
      </c>
      <c r="N1403">
        <v>1</v>
      </c>
      <c r="P1403">
        <v>0</v>
      </c>
      <c r="Q1403">
        <v>0</v>
      </c>
      <c r="R1403">
        <v>0.002012072434607646</v>
      </c>
      <c r="S1403">
        <v>-0.002012072434607646</v>
      </c>
      <c r="U1403">
        <v>3110</v>
      </c>
      <c r="V1403">
        <v>12</v>
      </c>
      <c r="W1403">
        <v>0.01126781770728769</v>
      </c>
      <c r="Y1403">
        <v>-12</v>
      </c>
      <c r="Z1403">
        <v>-0.009260188717125074</v>
      </c>
      <c r="AD1403">
        <v>0.002012072434607646</v>
      </c>
      <c r="AE1403">
        <v>0.002012072434607646</v>
      </c>
      <c r="AF1403">
        <v>279.35</v>
      </c>
      <c r="AG1403">
        <v>-279.35</v>
      </c>
      <c r="AH1403">
        <v>48</v>
      </c>
      <c r="AI1403">
        <v>48</v>
      </c>
      <c r="AP1403">
        <v>70</v>
      </c>
      <c r="AQ1403">
        <v>50</v>
      </c>
      <c r="AR1403">
        <v>-0.1388888888888889</v>
      </c>
      <c r="AS1403">
        <v>3</v>
      </c>
      <c r="AT1403">
        <v>0</v>
      </c>
      <c r="BR1403">
        <v>250</v>
      </c>
      <c r="BS1403">
        <v>1500</v>
      </c>
      <c r="BT1403">
        <v>-0.05</v>
      </c>
      <c r="BU1403">
        <v>0.05</v>
      </c>
      <c r="BY1403">
        <v>90.2</v>
      </c>
    </row>
    <row r="1404" spans="1:77">
      <c r="A1404">
        <v>1402</v>
      </c>
      <c r="B1404">
        <v>2013</v>
      </c>
      <c r="C1404">
        <v>7816</v>
      </c>
      <c r="D1404" t="s">
        <v>30</v>
      </c>
      <c r="E1404" t="s">
        <v>1049</v>
      </c>
      <c r="F1404">
        <v>1257</v>
      </c>
      <c r="G1404">
        <v>523</v>
      </c>
      <c r="H1404">
        <v>5516</v>
      </c>
      <c r="J1404">
        <v>30037.46</v>
      </c>
      <c r="K1404">
        <v>11227</v>
      </c>
      <c r="N1404">
        <v>1</v>
      </c>
      <c r="P1404">
        <v>0</v>
      </c>
      <c r="Q1404">
        <v>0</v>
      </c>
      <c r="R1404">
        <v>0.001994198694706309</v>
      </c>
      <c r="S1404">
        <v>-0.001994198694706309</v>
      </c>
      <c r="U1404">
        <v>3113</v>
      </c>
      <c r="V1404">
        <v>12</v>
      </c>
      <c r="W1404">
        <v>0.01126781770728769</v>
      </c>
      <c r="Y1404">
        <v>-12</v>
      </c>
      <c r="Z1404">
        <v>-0.009260188717125074</v>
      </c>
      <c r="AD1404">
        <v>0.001994198694706309</v>
      </c>
      <c r="AE1404">
        <v>0.001994198694706309</v>
      </c>
      <c r="AF1404">
        <v>281.8</v>
      </c>
      <c r="AG1404">
        <v>-281.8</v>
      </c>
      <c r="AH1404">
        <v>47</v>
      </c>
      <c r="AI1404">
        <v>47</v>
      </c>
      <c r="AP1404">
        <v>70</v>
      </c>
      <c r="AQ1404">
        <v>50</v>
      </c>
      <c r="AR1404">
        <v>-0.0925925925925926</v>
      </c>
      <c r="AS1404">
        <v>3</v>
      </c>
      <c r="AT1404">
        <v>0</v>
      </c>
      <c r="AU1404">
        <v>136</v>
      </c>
      <c r="AW1404" t="s">
        <v>1823</v>
      </c>
      <c r="BR1404">
        <v>250</v>
      </c>
      <c r="BS1404">
        <v>1500</v>
      </c>
      <c r="BT1404">
        <v>-0.05</v>
      </c>
      <c r="BU1404">
        <v>0.05</v>
      </c>
      <c r="BY1404">
        <v>90.2</v>
      </c>
    </row>
    <row r="1405" spans="1:77">
      <c r="A1405">
        <v>1403</v>
      </c>
      <c r="B1405">
        <v>2014</v>
      </c>
      <c r="C1405">
        <v>7815</v>
      </c>
      <c r="D1405" t="s">
        <v>30</v>
      </c>
      <c r="E1405" t="s">
        <v>1050</v>
      </c>
      <c r="F1405">
        <v>1257</v>
      </c>
      <c r="G1405">
        <v>523</v>
      </c>
      <c r="H1405">
        <v>5548</v>
      </c>
      <c r="J1405">
        <v>30069.46</v>
      </c>
      <c r="K1405">
        <v>11259</v>
      </c>
      <c r="N1405">
        <v>1</v>
      </c>
      <c r="P1405">
        <v>0</v>
      </c>
      <c r="Q1405">
        <v>0</v>
      </c>
      <c r="R1405">
        <v>0.002162941600576784</v>
      </c>
      <c r="S1405">
        <v>-0.002162941600576784</v>
      </c>
      <c r="U1405">
        <v>3116</v>
      </c>
      <c r="V1405">
        <v>13</v>
      </c>
      <c r="W1405">
        <v>0.01126781770728769</v>
      </c>
      <c r="Y1405">
        <v>-13</v>
      </c>
      <c r="Z1405">
        <v>-0.009260188717125074</v>
      </c>
      <c r="AD1405">
        <v>0.002162941600576784</v>
      </c>
      <c r="AE1405">
        <v>0.002162941600576784</v>
      </c>
      <c r="AF1405">
        <v>283.4</v>
      </c>
      <c r="AG1405">
        <v>-283.4</v>
      </c>
      <c r="AH1405">
        <v>46</v>
      </c>
      <c r="AI1405">
        <v>46</v>
      </c>
      <c r="AP1405">
        <v>70</v>
      </c>
      <c r="AQ1405">
        <v>50</v>
      </c>
      <c r="AR1405">
        <v>-0.0925925925925926</v>
      </c>
      <c r="AS1405">
        <v>3</v>
      </c>
      <c r="AT1405">
        <v>0</v>
      </c>
      <c r="AU1405">
        <v>24</v>
      </c>
      <c r="BR1405">
        <v>250</v>
      </c>
      <c r="BS1405">
        <v>1500</v>
      </c>
      <c r="BT1405">
        <v>-0.05</v>
      </c>
      <c r="BU1405">
        <v>0.05</v>
      </c>
      <c r="BY1405">
        <v>90.2</v>
      </c>
    </row>
    <row r="1406" spans="1:77">
      <c r="A1406">
        <v>1404</v>
      </c>
      <c r="B1406">
        <v>2015</v>
      </c>
      <c r="C1406">
        <v>7814</v>
      </c>
      <c r="D1406" t="s">
        <v>30</v>
      </c>
      <c r="E1406" t="s">
        <v>1050</v>
      </c>
      <c r="F1406">
        <v>1257</v>
      </c>
      <c r="G1406">
        <v>523</v>
      </c>
      <c r="H1406">
        <v>5548</v>
      </c>
      <c r="J1406">
        <v>30069.46</v>
      </c>
      <c r="K1406">
        <v>11259</v>
      </c>
      <c r="N1406">
        <v>1</v>
      </c>
      <c r="P1406">
        <v>0</v>
      </c>
      <c r="Q1406">
        <v>0</v>
      </c>
      <c r="R1406">
        <v>0.002162941600576784</v>
      </c>
      <c r="S1406">
        <v>-0.002162941600576784</v>
      </c>
      <c r="U1406">
        <v>3116</v>
      </c>
      <c r="V1406">
        <v>13</v>
      </c>
      <c r="W1406">
        <v>0.01126781770728769</v>
      </c>
      <c r="Y1406">
        <v>-13</v>
      </c>
      <c r="Z1406">
        <v>-0.009260188717125074</v>
      </c>
      <c r="AD1406">
        <v>0.002162941600576784</v>
      </c>
      <c r="AE1406">
        <v>0.002162941600576784</v>
      </c>
      <c r="AF1406">
        <v>283.4</v>
      </c>
      <c r="AG1406">
        <v>-283.4</v>
      </c>
      <c r="AH1406">
        <v>46</v>
      </c>
      <c r="AI1406">
        <v>46</v>
      </c>
      <c r="AP1406">
        <v>70</v>
      </c>
      <c r="AQ1406">
        <v>50</v>
      </c>
      <c r="AR1406">
        <v>0</v>
      </c>
      <c r="AS1406">
        <v>3</v>
      </c>
      <c r="AT1406">
        <v>0</v>
      </c>
      <c r="AU1406">
        <v>146</v>
      </c>
      <c r="BR1406">
        <v>250</v>
      </c>
      <c r="BS1406">
        <v>1500</v>
      </c>
      <c r="BT1406">
        <v>-0.05</v>
      </c>
      <c r="BU1406">
        <v>0.05</v>
      </c>
      <c r="BY1406">
        <v>90.2</v>
      </c>
    </row>
    <row r="1407" spans="1:77">
      <c r="A1407">
        <v>1405</v>
      </c>
      <c r="B1407">
        <v>2016</v>
      </c>
      <c r="C1407">
        <v>7813</v>
      </c>
      <c r="D1407" t="s">
        <v>30</v>
      </c>
      <c r="E1407" t="s">
        <v>1051</v>
      </c>
      <c r="F1407">
        <v>1257</v>
      </c>
      <c r="G1407">
        <v>523</v>
      </c>
      <c r="H1407">
        <v>5580</v>
      </c>
      <c r="J1407">
        <v>30101.46</v>
      </c>
      <c r="K1407">
        <v>11291</v>
      </c>
      <c r="N1407">
        <v>1</v>
      </c>
      <c r="P1407">
        <v>0</v>
      </c>
      <c r="Q1407">
        <v>0</v>
      </c>
      <c r="R1407">
        <v>0.001254480286738351</v>
      </c>
      <c r="S1407">
        <v>-0.001254480286738351</v>
      </c>
      <c r="U1407">
        <v>3118</v>
      </c>
      <c r="V1407">
        <v>8</v>
      </c>
      <c r="W1407">
        <v>0.01126781770728769</v>
      </c>
      <c r="Y1407">
        <v>-8</v>
      </c>
      <c r="Z1407">
        <v>-0.009260188717125074</v>
      </c>
      <c r="AD1407">
        <v>0.001254480286738351</v>
      </c>
      <c r="AE1407">
        <v>0.001254480286738351</v>
      </c>
      <c r="AF1407">
        <v>285</v>
      </c>
      <c r="AG1407">
        <v>-285</v>
      </c>
      <c r="AH1407">
        <v>44</v>
      </c>
      <c r="AI1407">
        <v>44</v>
      </c>
      <c r="AP1407">
        <v>70</v>
      </c>
      <c r="AQ1407">
        <v>50</v>
      </c>
      <c r="AR1407">
        <v>-0.2777777777777778</v>
      </c>
      <c r="AS1407">
        <v>3</v>
      </c>
      <c r="AT1407">
        <v>0</v>
      </c>
      <c r="AU1407">
        <v>136</v>
      </c>
      <c r="AW1407" t="s">
        <v>1823</v>
      </c>
      <c r="BR1407">
        <v>250</v>
      </c>
      <c r="BS1407">
        <v>1500</v>
      </c>
      <c r="BT1407">
        <v>-0.05</v>
      </c>
      <c r="BU1407">
        <v>0.05</v>
      </c>
      <c r="BY1407">
        <v>90.2</v>
      </c>
    </row>
    <row r="1408" spans="1:77">
      <c r="A1408">
        <v>1406</v>
      </c>
      <c r="B1408">
        <v>2017</v>
      </c>
      <c r="C1408">
        <v>7812</v>
      </c>
      <c r="D1408" t="s">
        <v>30</v>
      </c>
      <c r="E1408" t="s">
        <v>1052</v>
      </c>
      <c r="F1408">
        <v>1257</v>
      </c>
      <c r="G1408">
        <v>523</v>
      </c>
      <c r="H1408">
        <v>5607</v>
      </c>
      <c r="J1408">
        <v>30128.46</v>
      </c>
      <c r="K1408">
        <v>11318</v>
      </c>
      <c r="N1408">
        <v>1</v>
      </c>
      <c r="P1408">
        <v>0</v>
      </c>
      <c r="Q1408">
        <v>0</v>
      </c>
      <c r="R1408">
        <v>0.001248439450686642</v>
      </c>
      <c r="S1408">
        <v>-0.001248439450686642</v>
      </c>
      <c r="U1408">
        <v>3120</v>
      </c>
      <c r="V1408">
        <v>8</v>
      </c>
      <c r="W1408">
        <v>0.01126781770728769</v>
      </c>
      <c r="Y1408">
        <v>-8</v>
      </c>
      <c r="Z1408">
        <v>-0.009260188717125074</v>
      </c>
      <c r="AD1408">
        <v>0.001248439450686642</v>
      </c>
      <c r="AE1408">
        <v>0.001248439450686642</v>
      </c>
      <c r="AF1408">
        <v>286.35</v>
      </c>
      <c r="AG1408">
        <v>-286.35</v>
      </c>
      <c r="AH1408">
        <v>45</v>
      </c>
      <c r="AI1408">
        <v>45</v>
      </c>
      <c r="AP1408">
        <v>70</v>
      </c>
      <c r="AQ1408">
        <v>50</v>
      </c>
      <c r="AR1408">
        <v>0.1388888888888889</v>
      </c>
      <c r="AS1408">
        <v>3</v>
      </c>
      <c r="AT1408">
        <v>0</v>
      </c>
      <c r="BR1408">
        <v>250</v>
      </c>
      <c r="BS1408">
        <v>1500</v>
      </c>
      <c r="BT1408">
        <v>-0.05</v>
      </c>
      <c r="BU1408">
        <v>0.05</v>
      </c>
      <c r="BY1408">
        <v>90.2</v>
      </c>
    </row>
    <row r="1409" spans="1:77">
      <c r="A1409">
        <v>1407</v>
      </c>
      <c r="B1409">
        <v>2018</v>
      </c>
      <c r="C1409">
        <v>7811</v>
      </c>
      <c r="D1409" t="s">
        <v>30</v>
      </c>
      <c r="E1409" t="s">
        <v>1053</v>
      </c>
      <c r="F1409">
        <v>1257</v>
      </c>
      <c r="G1409">
        <v>523</v>
      </c>
      <c r="H1409">
        <v>5641</v>
      </c>
      <c r="J1409">
        <v>30162.46</v>
      </c>
      <c r="K1409">
        <v>11352</v>
      </c>
      <c r="N1409">
        <v>1</v>
      </c>
      <c r="P1409">
        <v>0</v>
      </c>
      <c r="Q1409">
        <v>0</v>
      </c>
      <c r="R1409">
        <v>0.001240914731430597</v>
      </c>
      <c r="S1409">
        <v>-0.001240914731430597</v>
      </c>
      <c r="U1409">
        <v>3123</v>
      </c>
      <c r="V1409">
        <v>8</v>
      </c>
      <c r="W1409">
        <v>0.01126781770728769</v>
      </c>
      <c r="Y1409">
        <v>-8</v>
      </c>
      <c r="Z1409">
        <v>-0.009260188717125074</v>
      </c>
      <c r="AD1409">
        <v>0.001240914731430597</v>
      </c>
      <c r="AE1409">
        <v>0.001240914731430597</v>
      </c>
      <c r="AF1409">
        <v>288.05</v>
      </c>
      <c r="AG1409">
        <v>-288.05</v>
      </c>
      <c r="AH1409">
        <v>43</v>
      </c>
      <c r="AI1409">
        <v>43</v>
      </c>
      <c r="AP1409">
        <v>70</v>
      </c>
      <c r="AQ1409">
        <v>50</v>
      </c>
      <c r="AR1409">
        <v>-0.1851851851851852</v>
      </c>
      <c r="AS1409">
        <v>3</v>
      </c>
      <c r="AT1409">
        <v>0</v>
      </c>
      <c r="AU1409">
        <v>136</v>
      </c>
      <c r="AW1409" t="s">
        <v>1823</v>
      </c>
      <c r="BR1409">
        <v>250</v>
      </c>
      <c r="BS1409">
        <v>1500</v>
      </c>
      <c r="BT1409">
        <v>-0.05</v>
      </c>
      <c r="BU1409">
        <v>0.05</v>
      </c>
      <c r="BY1409">
        <v>90.2</v>
      </c>
    </row>
    <row r="1410" spans="1:77">
      <c r="A1410">
        <v>1408</v>
      </c>
      <c r="B1410">
        <v>2019</v>
      </c>
      <c r="C1410">
        <v>7810</v>
      </c>
      <c r="D1410" t="s">
        <v>30</v>
      </c>
      <c r="E1410" t="s">
        <v>1054</v>
      </c>
      <c r="F1410">
        <v>1257</v>
      </c>
      <c r="G1410">
        <v>523</v>
      </c>
      <c r="H1410">
        <v>5647</v>
      </c>
      <c r="J1410">
        <v>30168.46</v>
      </c>
      <c r="K1410">
        <v>11358</v>
      </c>
      <c r="N1410">
        <v>1</v>
      </c>
      <c r="P1410">
        <v>0</v>
      </c>
      <c r="Q1410">
        <v>0</v>
      </c>
      <c r="R1410">
        <v>0.001239596245794227</v>
      </c>
      <c r="S1410">
        <v>-0.001239596245794227</v>
      </c>
      <c r="U1410">
        <v>3124</v>
      </c>
      <c r="V1410">
        <v>8</v>
      </c>
      <c r="W1410">
        <v>0.01126781770728769</v>
      </c>
      <c r="Y1410">
        <v>-8</v>
      </c>
      <c r="Z1410">
        <v>-0.009260188717125074</v>
      </c>
      <c r="AD1410">
        <v>0.001239596245794227</v>
      </c>
      <c r="AE1410">
        <v>0.001239596245794227</v>
      </c>
      <c r="AF1410">
        <v>288.35</v>
      </c>
      <c r="AG1410">
        <v>-288.35</v>
      </c>
      <c r="AH1410">
        <v>42</v>
      </c>
      <c r="AI1410">
        <v>42</v>
      </c>
      <c r="AP1410">
        <v>70</v>
      </c>
      <c r="AQ1410">
        <v>50</v>
      </c>
      <c r="AR1410">
        <v>-0.2777777777777778</v>
      </c>
      <c r="AS1410">
        <v>3</v>
      </c>
      <c r="AT1410">
        <v>0</v>
      </c>
      <c r="AU1410">
        <v>24</v>
      </c>
      <c r="BR1410">
        <v>250</v>
      </c>
      <c r="BS1410">
        <v>1500</v>
      </c>
      <c r="BT1410">
        <v>-0.05</v>
      </c>
      <c r="BU1410">
        <v>0.05</v>
      </c>
      <c r="BY1410">
        <v>90.2</v>
      </c>
    </row>
    <row r="1411" spans="1:77">
      <c r="A1411">
        <v>1409</v>
      </c>
      <c r="B1411">
        <v>2020</v>
      </c>
      <c r="C1411">
        <v>7809</v>
      </c>
      <c r="D1411" t="s">
        <v>30</v>
      </c>
      <c r="E1411" t="s">
        <v>1054</v>
      </c>
      <c r="F1411">
        <v>1257</v>
      </c>
      <c r="G1411">
        <v>523</v>
      </c>
      <c r="H1411">
        <v>5647</v>
      </c>
      <c r="J1411">
        <v>30168.46</v>
      </c>
      <c r="K1411">
        <v>11358</v>
      </c>
      <c r="N1411">
        <v>1</v>
      </c>
      <c r="P1411">
        <v>0</v>
      </c>
      <c r="Q1411">
        <v>0</v>
      </c>
      <c r="R1411">
        <v>0.001239596245794227</v>
      </c>
      <c r="S1411">
        <v>-0.001239596245794227</v>
      </c>
      <c r="U1411">
        <v>3124</v>
      </c>
      <c r="V1411">
        <v>8</v>
      </c>
      <c r="W1411">
        <v>0.01126781770728769</v>
      </c>
      <c r="Y1411">
        <v>-8</v>
      </c>
      <c r="Z1411">
        <v>-0.009260188717125074</v>
      </c>
      <c r="AD1411">
        <v>0.001239596245794227</v>
      </c>
      <c r="AE1411">
        <v>0.001239596245794227</v>
      </c>
      <c r="AF1411">
        <v>288.35</v>
      </c>
      <c r="AG1411">
        <v>-288.35</v>
      </c>
      <c r="AH1411">
        <v>42</v>
      </c>
      <c r="AI1411">
        <v>42</v>
      </c>
      <c r="AP1411">
        <v>70</v>
      </c>
      <c r="AQ1411">
        <v>50</v>
      </c>
      <c r="AR1411">
        <v>0</v>
      </c>
      <c r="AS1411">
        <v>3</v>
      </c>
      <c r="AT1411">
        <v>0</v>
      </c>
      <c r="AU1411">
        <v>146</v>
      </c>
      <c r="BR1411">
        <v>250</v>
      </c>
      <c r="BS1411">
        <v>1500</v>
      </c>
      <c r="BT1411">
        <v>-0.05</v>
      </c>
      <c r="BU1411">
        <v>0.05</v>
      </c>
      <c r="BY1411">
        <v>90.2</v>
      </c>
    </row>
    <row r="1412" spans="1:77">
      <c r="A1412">
        <v>1410</v>
      </c>
      <c r="B1412">
        <v>2021</v>
      </c>
      <c r="C1412">
        <v>7808</v>
      </c>
      <c r="D1412" t="s">
        <v>30</v>
      </c>
      <c r="E1412" t="s">
        <v>1055</v>
      </c>
      <c r="F1412">
        <v>1257</v>
      </c>
      <c r="G1412">
        <v>523</v>
      </c>
      <c r="H1412">
        <v>5698</v>
      </c>
      <c r="J1412">
        <v>30219.46</v>
      </c>
      <c r="K1412">
        <v>11409</v>
      </c>
      <c r="N1412">
        <v>1</v>
      </c>
      <c r="P1412">
        <v>0</v>
      </c>
      <c r="Q1412">
        <v>0</v>
      </c>
      <c r="R1412">
        <v>0.001404001404001404</v>
      </c>
      <c r="S1412">
        <v>-0.001404001404001404</v>
      </c>
      <c r="U1412">
        <v>3128</v>
      </c>
      <c r="V1412">
        <v>9</v>
      </c>
      <c r="W1412">
        <v>0.01126781770728769</v>
      </c>
      <c r="Y1412">
        <v>-9</v>
      </c>
      <c r="Z1412">
        <v>-0.009260188717125074</v>
      </c>
      <c r="AD1412">
        <v>0.001404001404001404</v>
      </c>
      <c r="AE1412">
        <v>0.001404001404001404</v>
      </c>
      <c r="AF1412">
        <v>290.9</v>
      </c>
      <c r="AG1412">
        <v>-290.9</v>
      </c>
      <c r="AH1412">
        <v>41</v>
      </c>
      <c r="AI1412">
        <v>41</v>
      </c>
      <c r="AP1412">
        <v>70</v>
      </c>
      <c r="AQ1412">
        <v>50</v>
      </c>
      <c r="AR1412">
        <v>-0.06944444444444445</v>
      </c>
      <c r="AS1412">
        <v>3</v>
      </c>
      <c r="AT1412">
        <v>0</v>
      </c>
      <c r="AU1412">
        <v>136</v>
      </c>
      <c r="AW1412" t="s">
        <v>1823</v>
      </c>
      <c r="BR1412">
        <v>250</v>
      </c>
      <c r="BS1412">
        <v>1500</v>
      </c>
      <c r="BT1412">
        <v>-0.05</v>
      </c>
      <c r="BU1412">
        <v>0.05</v>
      </c>
      <c r="BY1412">
        <v>90.2</v>
      </c>
    </row>
    <row r="1413" spans="1:77">
      <c r="A1413">
        <v>1411</v>
      </c>
      <c r="B1413">
        <v>2022</v>
      </c>
      <c r="C1413">
        <v>7807</v>
      </c>
      <c r="D1413" t="s">
        <v>30</v>
      </c>
      <c r="E1413" t="s">
        <v>1056</v>
      </c>
      <c r="F1413">
        <v>1257</v>
      </c>
      <c r="G1413">
        <v>523</v>
      </c>
      <c r="H1413">
        <v>5738</v>
      </c>
      <c r="J1413">
        <v>30259.46</v>
      </c>
      <c r="K1413">
        <v>11449</v>
      </c>
      <c r="N1413">
        <v>1</v>
      </c>
      <c r="P1413">
        <v>0</v>
      </c>
      <c r="Q1413">
        <v>0</v>
      </c>
      <c r="R1413">
        <v>0.001394214011850819</v>
      </c>
      <c r="S1413">
        <v>-0.001394214011850819</v>
      </c>
      <c r="U1413">
        <v>3132</v>
      </c>
      <c r="V1413">
        <v>9</v>
      </c>
      <c r="W1413">
        <v>0.01126781770728769</v>
      </c>
      <c r="Y1413">
        <v>-9</v>
      </c>
      <c r="Z1413">
        <v>-0.009260188717125074</v>
      </c>
      <c r="AD1413">
        <v>0.001394214011850819</v>
      </c>
      <c r="AE1413">
        <v>0.001394214011850819</v>
      </c>
      <c r="AF1413">
        <v>292.9</v>
      </c>
      <c r="AG1413">
        <v>-292.9</v>
      </c>
      <c r="AH1413">
        <v>41</v>
      </c>
      <c r="AI1413">
        <v>41</v>
      </c>
      <c r="AP1413">
        <v>70</v>
      </c>
      <c r="AQ1413">
        <v>50</v>
      </c>
      <c r="AR1413">
        <v>0</v>
      </c>
      <c r="AS1413">
        <v>3</v>
      </c>
      <c r="AT1413">
        <v>0</v>
      </c>
      <c r="AU1413">
        <v>24</v>
      </c>
      <c r="BR1413">
        <v>250</v>
      </c>
      <c r="BS1413">
        <v>1500</v>
      </c>
      <c r="BT1413">
        <v>-0.05</v>
      </c>
      <c r="BU1413">
        <v>0.05</v>
      </c>
      <c r="BY1413">
        <v>90.2</v>
      </c>
    </row>
    <row r="1414" spans="1:77">
      <c r="A1414">
        <v>1412</v>
      </c>
      <c r="B1414">
        <v>2023</v>
      </c>
      <c r="C1414">
        <v>7806</v>
      </c>
      <c r="D1414" t="s">
        <v>30</v>
      </c>
      <c r="E1414" t="s">
        <v>1056</v>
      </c>
      <c r="F1414">
        <v>1257</v>
      </c>
      <c r="G1414">
        <v>523</v>
      </c>
      <c r="H1414">
        <v>5738</v>
      </c>
      <c r="J1414">
        <v>30259.46</v>
      </c>
      <c r="K1414">
        <v>11449</v>
      </c>
      <c r="N1414">
        <v>1</v>
      </c>
      <c r="P1414">
        <v>0</v>
      </c>
      <c r="Q1414">
        <v>0</v>
      </c>
      <c r="R1414">
        <v>0.001394214011850819</v>
      </c>
      <c r="S1414">
        <v>-0.001394214011850819</v>
      </c>
      <c r="U1414">
        <v>3132</v>
      </c>
      <c r="V1414">
        <v>9</v>
      </c>
      <c r="W1414">
        <v>0.01126781770728769</v>
      </c>
      <c r="Y1414">
        <v>-9</v>
      </c>
      <c r="Z1414">
        <v>-0.009260188717125074</v>
      </c>
      <c r="AD1414">
        <v>0.001394214011850819</v>
      </c>
      <c r="AE1414">
        <v>0.001394214011850819</v>
      </c>
      <c r="AF1414">
        <v>292.9</v>
      </c>
      <c r="AG1414">
        <v>-292.9</v>
      </c>
      <c r="AH1414">
        <v>41</v>
      </c>
      <c r="AI1414">
        <v>41</v>
      </c>
      <c r="AP1414">
        <v>70</v>
      </c>
      <c r="AQ1414">
        <v>50</v>
      </c>
      <c r="AR1414">
        <v>0</v>
      </c>
      <c r="AS1414">
        <v>3</v>
      </c>
      <c r="AT1414">
        <v>0</v>
      </c>
      <c r="AU1414">
        <v>146</v>
      </c>
      <c r="BR1414">
        <v>250</v>
      </c>
      <c r="BS1414">
        <v>1500</v>
      </c>
      <c r="BT1414">
        <v>-0.05</v>
      </c>
      <c r="BU1414">
        <v>0.05</v>
      </c>
      <c r="BY1414">
        <v>90.2</v>
      </c>
    </row>
    <row r="1415" spans="1:77">
      <c r="A1415">
        <v>1413</v>
      </c>
      <c r="B1415">
        <v>2024</v>
      </c>
      <c r="C1415">
        <v>7805</v>
      </c>
      <c r="D1415" t="s">
        <v>30</v>
      </c>
      <c r="E1415" t="s">
        <v>1057</v>
      </c>
      <c r="F1415">
        <v>1257</v>
      </c>
      <c r="G1415">
        <v>523</v>
      </c>
      <c r="H1415">
        <v>5757</v>
      </c>
      <c r="J1415">
        <v>30278.46</v>
      </c>
      <c r="K1415">
        <v>11468</v>
      </c>
      <c r="N1415">
        <v>1</v>
      </c>
      <c r="P1415">
        <v>0</v>
      </c>
      <c r="Q1415">
        <v>0</v>
      </c>
      <c r="R1415">
        <v>0.001389612645475074</v>
      </c>
      <c r="S1415">
        <v>-0.001389612645475074</v>
      </c>
      <c r="U1415">
        <v>3133</v>
      </c>
      <c r="V1415">
        <v>9</v>
      </c>
      <c r="W1415">
        <v>0.01126781770728769</v>
      </c>
      <c r="Y1415">
        <v>-9</v>
      </c>
      <c r="Z1415">
        <v>-0.009260188717125074</v>
      </c>
      <c r="AD1415">
        <v>0.001389612645475074</v>
      </c>
      <c r="AE1415">
        <v>0.001389612645475074</v>
      </c>
      <c r="AF1415">
        <v>293.85</v>
      </c>
      <c r="AG1415">
        <v>-293.85</v>
      </c>
      <c r="AH1415">
        <v>42</v>
      </c>
      <c r="AI1415">
        <v>42</v>
      </c>
      <c r="AP1415">
        <v>70</v>
      </c>
      <c r="AQ1415">
        <v>50</v>
      </c>
      <c r="AR1415">
        <v>0.2777777777777778</v>
      </c>
      <c r="AS1415">
        <v>3</v>
      </c>
      <c r="AT1415">
        <v>0</v>
      </c>
      <c r="AU1415">
        <v>136</v>
      </c>
      <c r="AW1415" t="s">
        <v>1823</v>
      </c>
      <c r="BR1415">
        <v>250</v>
      </c>
      <c r="BS1415">
        <v>1500</v>
      </c>
      <c r="BT1415">
        <v>-0.05</v>
      </c>
      <c r="BU1415">
        <v>0.05</v>
      </c>
      <c r="BY1415">
        <v>90.2</v>
      </c>
    </row>
    <row r="1416" spans="1:77">
      <c r="A1416">
        <v>1414</v>
      </c>
      <c r="B1416">
        <v>2025</v>
      </c>
      <c r="C1416">
        <v>7804</v>
      </c>
      <c r="D1416" t="s">
        <v>30</v>
      </c>
      <c r="E1416" t="s">
        <v>1058</v>
      </c>
      <c r="F1416">
        <v>1257</v>
      </c>
      <c r="G1416">
        <v>523</v>
      </c>
      <c r="H1416">
        <v>5816</v>
      </c>
      <c r="J1416">
        <v>30337.46</v>
      </c>
      <c r="K1416">
        <v>11527</v>
      </c>
      <c r="N1416">
        <v>1</v>
      </c>
      <c r="P1416">
        <v>0</v>
      </c>
      <c r="Q1416">
        <v>0</v>
      </c>
      <c r="R1416">
        <v>0.001375515818431912</v>
      </c>
      <c r="S1416">
        <v>-0.001375515818431912</v>
      </c>
      <c r="U1416">
        <v>3138</v>
      </c>
      <c r="V1416">
        <v>9</v>
      </c>
      <c r="W1416">
        <v>0.01126781770728769</v>
      </c>
      <c r="Y1416">
        <v>-9</v>
      </c>
      <c r="Z1416">
        <v>-0.009260188717125074</v>
      </c>
      <c r="AD1416">
        <v>0.001375515818431912</v>
      </c>
      <c r="AE1416">
        <v>0.001375515818431912</v>
      </c>
      <c r="AF1416">
        <v>296.8</v>
      </c>
      <c r="AG1416">
        <v>-296.8</v>
      </c>
      <c r="AH1416">
        <v>43</v>
      </c>
      <c r="AI1416">
        <v>43</v>
      </c>
      <c r="AP1416">
        <v>70</v>
      </c>
      <c r="AQ1416">
        <v>50</v>
      </c>
      <c r="AR1416">
        <v>0.05555555555555556</v>
      </c>
      <c r="AS1416">
        <v>3</v>
      </c>
      <c r="AT1416">
        <v>0</v>
      </c>
      <c r="AU1416">
        <v>136</v>
      </c>
      <c r="AW1416" t="s">
        <v>1823</v>
      </c>
      <c r="BR1416">
        <v>250</v>
      </c>
      <c r="BS1416">
        <v>1500</v>
      </c>
      <c r="BT1416">
        <v>-0.05</v>
      </c>
      <c r="BU1416">
        <v>0.05</v>
      </c>
      <c r="BY1416">
        <v>90.2</v>
      </c>
    </row>
    <row r="1417" spans="1:77">
      <c r="A1417">
        <v>1415</v>
      </c>
      <c r="B1417">
        <v>2026</v>
      </c>
      <c r="C1417">
        <v>7803</v>
      </c>
      <c r="D1417" t="s">
        <v>30</v>
      </c>
      <c r="E1417" t="s">
        <v>1059</v>
      </c>
      <c r="F1417">
        <v>1257</v>
      </c>
      <c r="G1417">
        <v>523</v>
      </c>
      <c r="H1417">
        <v>5834</v>
      </c>
      <c r="J1417">
        <v>30355.46</v>
      </c>
      <c r="K1417">
        <v>11545</v>
      </c>
      <c r="N1417">
        <v>1</v>
      </c>
      <c r="P1417">
        <v>0</v>
      </c>
      <c r="Q1417">
        <v>0</v>
      </c>
      <c r="R1417">
        <v>0.001542680836475831</v>
      </c>
      <c r="S1417">
        <v>-0.001542680836475831</v>
      </c>
      <c r="U1417">
        <v>3140</v>
      </c>
      <c r="V1417">
        <v>10</v>
      </c>
      <c r="W1417">
        <v>0.01126781770728769</v>
      </c>
      <c r="Y1417">
        <v>-10</v>
      </c>
      <c r="Z1417">
        <v>-0.009260188717125074</v>
      </c>
      <c r="AD1417">
        <v>0.001542680836475831</v>
      </c>
      <c r="AE1417">
        <v>0.001542680836475831</v>
      </c>
      <c r="AF1417">
        <v>297.7</v>
      </c>
      <c r="AG1417">
        <v>-297.7</v>
      </c>
      <c r="AH1417">
        <v>44</v>
      </c>
      <c r="AI1417">
        <v>44</v>
      </c>
      <c r="AP1417">
        <v>70</v>
      </c>
      <c r="AQ1417">
        <v>50</v>
      </c>
      <c r="AR1417">
        <v>0.1388888888888889</v>
      </c>
      <c r="AS1417">
        <v>3</v>
      </c>
      <c r="AT1417">
        <v>0</v>
      </c>
      <c r="AU1417">
        <v>24</v>
      </c>
      <c r="BR1417">
        <v>250</v>
      </c>
      <c r="BS1417">
        <v>1500</v>
      </c>
      <c r="BT1417">
        <v>-0.05</v>
      </c>
      <c r="BU1417">
        <v>0.05</v>
      </c>
      <c r="BY1417">
        <v>90.2</v>
      </c>
    </row>
    <row r="1418" spans="1:77">
      <c r="A1418">
        <v>1416</v>
      </c>
      <c r="B1418">
        <v>2027</v>
      </c>
      <c r="C1418">
        <v>7802</v>
      </c>
      <c r="D1418" t="s">
        <v>30</v>
      </c>
      <c r="E1418" t="s">
        <v>1059</v>
      </c>
      <c r="F1418">
        <v>1257</v>
      </c>
      <c r="G1418">
        <v>523</v>
      </c>
      <c r="H1418">
        <v>5834</v>
      </c>
      <c r="J1418">
        <v>30355.46</v>
      </c>
      <c r="K1418">
        <v>11545</v>
      </c>
      <c r="N1418">
        <v>1</v>
      </c>
      <c r="P1418">
        <v>0</v>
      </c>
      <c r="Q1418">
        <v>0</v>
      </c>
      <c r="R1418">
        <v>0.001542680836475831</v>
      </c>
      <c r="S1418">
        <v>-0.001542680836475831</v>
      </c>
      <c r="U1418">
        <v>3140</v>
      </c>
      <c r="V1418">
        <v>10</v>
      </c>
      <c r="W1418">
        <v>0.01126781770728769</v>
      </c>
      <c r="Y1418">
        <v>-10</v>
      </c>
      <c r="Z1418">
        <v>-0.009260188717125074</v>
      </c>
      <c r="AD1418">
        <v>0.001542680836475831</v>
      </c>
      <c r="AE1418">
        <v>0.001542680836475831</v>
      </c>
      <c r="AF1418">
        <v>297.7</v>
      </c>
      <c r="AG1418">
        <v>-297.7</v>
      </c>
      <c r="AH1418">
        <v>44</v>
      </c>
      <c r="AI1418">
        <v>44</v>
      </c>
      <c r="AP1418">
        <v>70</v>
      </c>
      <c r="AQ1418">
        <v>50</v>
      </c>
      <c r="AR1418">
        <v>0</v>
      </c>
      <c r="AS1418">
        <v>3</v>
      </c>
      <c r="AT1418">
        <v>0</v>
      </c>
      <c r="AU1418">
        <v>146</v>
      </c>
      <c r="BR1418">
        <v>250</v>
      </c>
      <c r="BS1418">
        <v>1500</v>
      </c>
      <c r="BT1418">
        <v>-0.05</v>
      </c>
      <c r="BU1418">
        <v>0.05</v>
      </c>
      <c r="BY1418">
        <v>90.2</v>
      </c>
    </row>
    <row r="1419" spans="1:77">
      <c r="A1419">
        <v>1417</v>
      </c>
      <c r="B1419">
        <v>2028</v>
      </c>
      <c r="C1419">
        <v>7801</v>
      </c>
      <c r="D1419" t="s">
        <v>30</v>
      </c>
      <c r="E1419" t="s">
        <v>1060</v>
      </c>
      <c r="F1419">
        <v>1257</v>
      </c>
      <c r="G1419">
        <v>523</v>
      </c>
      <c r="H1419">
        <v>5878</v>
      </c>
      <c r="J1419">
        <v>30399.46</v>
      </c>
      <c r="K1419">
        <v>11589</v>
      </c>
      <c r="N1419">
        <v>1</v>
      </c>
      <c r="P1419">
        <v>0</v>
      </c>
      <c r="Q1419">
        <v>0</v>
      </c>
      <c r="R1419">
        <v>0.001531133038448452</v>
      </c>
      <c r="S1419">
        <v>-0.001531133038448452</v>
      </c>
      <c r="U1419">
        <v>3144</v>
      </c>
      <c r="V1419">
        <v>10</v>
      </c>
      <c r="W1419">
        <v>0.01126781770728769</v>
      </c>
      <c r="Y1419">
        <v>-10</v>
      </c>
      <c r="Z1419">
        <v>-0.009260188717125074</v>
      </c>
      <c r="AD1419">
        <v>0.001531133038448452</v>
      </c>
      <c r="AE1419">
        <v>0.001531133038448452</v>
      </c>
      <c r="AF1419">
        <v>299.9</v>
      </c>
      <c r="AG1419">
        <v>-299.9</v>
      </c>
      <c r="AH1419">
        <v>45</v>
      </c>
      <c r="AI1419">
        <v>45</v>
      </c>
      <c r="AP1419">
        <v>70</v>
      </c>
      <c r="AQ1419">
        <v>50</v>
      </c>
      <c r="AR1419">
        <v>0.06944444444444445</v>
      </c>
      <c r="AS1419">
        <v>3</v>
      </c>
      <c r="AT1419">
        <v>0</v>
      </c>
      <c r="AU1419">
        <v>136</v>
      </c>
      <c r="AW1419" t="s">
        <v>1823</v>
      </c>
      <c r="BR1419">
        <v>250</v>
      </c>
      <c r="BS1419">
        <v>1500</v>
      </c>
      <c r="BT1419">
        <v>-0.05</v>
      </c>
      <c r="BU1419">
        <v>0.05</v>
      </c>
      <c r="BY1419">
        <v>90.2</v>
      </c>
    </row>
    <row r="1420" spans="1:77">
      <c r="A1420">
        <v>1418</v>
      </c>
      <c r="B1420">
        <v>2029</v>
      </c>
      <c r="C1420">
        <v>7800</v>
      </c>
      <c r="D1420" t="s">
        <v>30</v>
      </c>
      <c r="E1420" t="s">
        <v>1061</v>
      </c>
      <c r="F1420">
        <v>1257</v>
      </c>
      <c r="G1420">
        <v>523</v>
      </c>
      <c r="H1420">
        <v>5934</v>
      </c>
      <c r="J1420">
        <v>30455.46</v>
      </c>
      <c r="K1420">
        <v>11645</v>
      </c>
      <c r="N1420">
        <v>1</v>
      </c>
      <c r="P1420">
        <v>0</v>
      </c>
      <c r="Q1420">
        <v>0</v>
      </c>
      <c r="R1420">
        <v>0.001685203909673071</v>
      </c>
      <c r="S1420">
        <v>-0.001685203909673071</v>
      </c>
      <c r="U1420">
        <v>3148</v>
      </c>
      <c r="V1420">
        <v>11</v>
      </c>
      <c r="W1420">
        <v>0.01126781770728769</v>
      </c>
      <c r="Y1420">
        <v>-11</v>
      </c>
      <c r="Z1420">
        <v>-0.009260188717125074</v>
      </c>
      <c r="AD1420">
        <v>0.001685203909673071</v>
      </c>
      <c r="AE1420">
        <v>0.001685203909673071</v>
      </c>
      <c r="AF1420">
        <v>302.7</v>
      </c>
      <c r="AG1420">
        <v>-302.7</v>
      </c>
      <c r="AH1420">
        <v>44</v>
      </c>
      <c r="AI1420">
        <v>44</v>
      </c>
      <c r="AP1420">
        <v>70</v>
      </c>
      <c r="AQ1420">
        <v>50</v>
      </c>
      <c r="AR1420">
        <v>-0.06944444444444445</v>
      </c>
      <c r="AS1420">
        <v>3</v>
      </c>
      <c r="AT1420">
        <v>0</v>
      </c>
      <c r="AU1420">
        <v>24</v>
      </c>
      <c r="BR1420">
        <v>250</v>
      </c>
      <c r="BS1420">
        <v>1500</v>
      </c>
      <c r="BT1420">
        <v>-0.05</v>
      </c>
      <c r="BU1420">
        <v>0.05</v>
      </c>
      <c r="BY1420">
        <v>90.2</v>
      </c>
    </row>
    <row r="1421" spans="1:77">
      <c r="A1421">
        <v>1419</v>
      </c>
      <c r="B1421">
        <v>2030</v>
      </c>
      <c r="C1421">
        <v>7799</v>
      </c>
      <c r="D1421" t="s">
        <v>30</v>
      </c>
      <c r="E1421" t="s">
        <v>1061</v>
      </c>
      <c r="F1421">
        <v>1257</v>
      </c>
      <c r="G1421">
        <v>523</v>
      </c>
      <c r="H1421">
        <v>5934</v>
      </c>
      <c r="J1421">
        <v>30455.46</v>
      </c>
      <c r="K1421">
        <v>11645</v>
      </c>
      <c r="N1421">
        <v>1</v>
      </c>
      <c r="P1421">
        <v>0</v>
      </c>
      <c r="Q1421">
        <v>0</v>
      </c>
      <c r="R1421">
        <v>0.001685203909673071</v>
      </c>
      <c r="S1421">
        <v>-0.001685203909673071</v>
      </c>
      <c r="U1421">
        <v>3148</v>
      </c>
      <c r="V1421">
        <v>11</v>
      </c>
      <c r="W1421">
        <v>0.01126781770728769</v>
      </c>
      <c r="Y1421">
        <v>-11</v>
      </c>
      <c r="Z1421">
        <v>-0.009260188717125074</v>
      </c>
      <c r="AD1421">
        <v>0.001685203909673071</v>
      </c>
      <c r="AE1421">
        <v>0.001685203909673071</v>
      </c>
      <c r="AF1421">
        <v>302.7</v>
      </c>
      <c r="AG1421">
        <v>-302.7</v>
      </c>
      <c r="AH1421">
        <v>44</v>
      </c>
      <c r="AI1421">
        <v>44</v>
      </c>
      <c r="AP1421">
        <v>70</v>
      </c>
      <c r="AQ1421">
        <v>50</v>
      </c>
      <c r="AR1421">
        <v>0</v>
      </c>
      <c r="AS1421">
        <v>3</v>
      </c>
      <c r="AT1421">
        <v>0</v>
      </c>
      <c r="AU1421">
        <v>146</v>
      </c>
      <c r="BR1421">
        <v>250</v>
      </c>
      <c r="BS1421">
        <v>1500</v>
      </c>
      <c r="BT1421">
        <v>-0.05</v>
      </c>
      <c r="BU1421">
        <v>0.05</v>
      </c>
      <c r="BY1421">
        <v>90.2</v>
      </c>
    </row>
    <row r="1422" spans="1:77">
      <c r="A1422">
        <v>1420</v>
      </c>
      <c r="B1422">
        <v>2031</v>
      </c>
      <c r="C1422">
        <v>7798</v>
      </c>
      <c r="D1422" t="s">
        <v>30</v>
      </c>
      <c r="E1422" t="s">
        <v>1062</v>
      </c>
      <c r="F1422">
        <v>1257</v>
      </c>
      <c r="G1422">
        <v>523</v>
      </c>
      <c r="H1422">
        <v>5940</v>
      </c>
      <c r="J1422">
        <v>30461.46</v>
      </c>
      <c r="K1422">
        <v>11651</v>
      </c>
      <c r="N1422">
        <v>1</v>
      </c>
      <c r="P1422">
        <v>0</v>
      </c>
      <c r="Q1422">
        <v>0</v>
      </c>
      <c r="R1422">
        <v>0.001683501683501683</v>
      </c>
      <c r="S1422">
        <v>-0.001683501683501683</v>
      </c>
      <c r="U1422">
        <v>3149</v>
      </c>
      <c r="V1422">
        <v>11</v>
      </c>
      <c r="W1422">
        <v>0.01126781770728769</v>
      </c>
      <c r="Y1422">
        <v>-11</v>
      </c>
      <c r="Z1422">
        <v>-0.009260188717125074</v>
      </c>
      <c r="AD1422">
        <v>0.001683501683501683</v>
      </c>
      <c r="AE1422">
        <v>0.001683501683501683</v>
      </c>
      <c r="AF1422">
        <v>303</v>
      </c>
      <c r="AG1422">
        <v>-303</v>
      </c>
      <c r="AH1422">
        <v>44</v>
      </c>
      <c r="AI1422">
        <v>44</v>
      </c>
      <c r="AP1422">
        <v>70</v>
      </c>
      <c r="AQ1422">
        <v>50</v>
      </c>
      <c r="AR1422">
        <v>0</v>
      </c>
      <c r="AS1422">
        <v>3</v>
      </c>
      <c r="AT1422">
        <v>0</v>
      </c>
      <c r="AU1422">
        <v>136</v>
      </c>
      <c r="AW1422" t="s">
        <v>1823</v>
      </c>
      <c r="BR1422">
        <v>250</v>
      </c>
      <c r="BS1422">
        <v>1500</v>
      </c>
      <c r="BT1422">
        <v>-0.05</v>
      </c>
      <c r="BU1422">
        <v>0.05</v>
      </c>
      <c r="BY1422">
        <v>90.2</v>
      </c>
    </row>
    <row r="1423" spans="1:77">
      <c r="A1423">
        <v>1421</v>
      </c>
      <c r="B1423">
        <v>2032</v>
      </c>
      <c r="C1423">
        <v>7797</v>
      </c>
      <c r="D1423" t="s">
        <v>30</v>
      </c>
      <c r="E1423" t="s">
        <v>1063</v>
      </c>
      <c r="F1423">
        <v>1257</v>
      </c>
      <c r="G1423">
        <v>523</v>
      </c>
      <c r="H1423">
        <v>5999</v>
      </c>
      <c r="J1423">
        <v>30520.46</v>
      </c>
      <c r="K1423">
        <v>11710</v>
      </c>
      <c r="N1423">
        <v>1</v>
      </c>
      <c r="P1423">
        <v>0</v>
      </c>
      <c r="Q1423">
        <v>0</v>
      </c>
      <c r="R1423">
        <v>0.001666944490748458</v>
      </c>
      <c r="S1423">
        <v>-0.001666944490748458</v>
      </c>
      <c r="U1423">
        <v>3154</v>
      </c>
      <c r="V1423">
        <v>11</v>
      </c>
      <c r="W1423">
        <v>0.01126781770728769</v>
      </c>
      <c r="Y1423">
        <v>-11</v>
      </c>
      <c r="Z1423">
        <v>-0.009260188717125074</v>
      </c>
      <c r="AD1423">
        <v>0.001666944490748458</v>
      </c>
      <c r="AE1423">
        <v>0.001666944490748458</v>
      </c>
      <c r="AF1423">
        <v>305.95</v>
      </c>
      <c r="AG1423">
        <v>-305.95</v>
      </c>
      <c r="AH1423">
        <v>41</v>
      </c>
      <c r="AI1423">
        <v>41</v>
      </c>
      <c r="AP1423">
        <v>70</v>
      </c>
      <c r="AQ1423">
        <v>50</v>
      </c>
      <c r="AR1423">
        <v>-0.1666666666666667</v>
      </c>
      <c r="AS1423">
        <v>3</v>
      </c>
      <c r="AT1423">
        <v>0</v>
      </c>
      <c r="AU1423">
        <v>136</v>
      </c>
      <c r="AW1423" t="s">
        <v>1823</v>
      </c>
      <c r="BR1423">
        <v>250</v>
      </c>
      <c r="BS1423">
        <v>1500</v>
      </c>
      <c r="BT1423">
        <v>-0.05</v>
      </c>
      <c r="BU1423">
        <v>0.05</v>
      </c>
      <c r="BY1423">
        <v>90.2</v>
      </c>
    </row>
    <row r="1424" spans="1:77">
      <c r="A1424">
        <v>1422</v>
      </c>
      <c r="B1424">
        <v>2033</v>
      </c>
      <c r="C1424">
        <v>7796</v>
      </c>
      <c r="D1424" t="s">
        <v>30</v>
      </c>
      <c r="E1424" t="s">
        <v>1064</v>
      </c>
      <c r="F1424">
        <v>1257</v>
      </c>
      <c r="G1424">
        <v>523</v>
      </c>
      <c r="H1424">
        <v>6027</v>
      </c>
      <c r="J1424">
        <v>30548.46</v>
      </c>
      <c r="K1424">
        <v>11738</v>
      </c>
      <c r="N1424">
        <v>1</v>
      </c>
      <c r="P1424">
        <v>0</v>
      </c>
      <c r="Q1424">
        <v>0</v>
      </c>
      <c r="R1424">
        <v>0.001659200265472043</v>
      </c>
      <c r="S1424">
        <v>-0.001659200265472043</v>
      </c>
      <c r="U1424">
        <v>3156</v>
      </c>
      <c r="V1424">
        <v>11</v>
      </c>
      <c r="W1424">
        <v>0.01126781770728769</v>
      </c>
      <c r="Y1424">
        <v>-11</v>
      </c>
      <c r="Z1424">
        <v>-0.009260188717125074</v>
      </c>
      <c r="AD1424">
        <v>0.001659200265472043</v>
      </c>
      <c r="AE1424">
        <v>0.001659200265472043</v>
      </c>
      <c r="AF1424">
        <v>307.35</v>
      </c>
      <c r="AG1424">
        <v>-307.35</v>
      </c>
      <c r="AH1424">
        <v>40</v>
      </c>
      <c r="AI1424">
        <v>40</v>
      </c>
      <c r="AP1424">
        <v>70</v>
      </c>
      <c r="AQ1424">
        <v>50</v>
      </c>
      <c r="AR1424">
        <v>-0.1388888888888889</v>
      </c>
      <c r="AS1424">
        <v>3</v>
      </c>
      <c r="AT1424">
        <v>0</v>
      </c>
      <c r="AU1424">
        <v>24</v>
      </c>
      <c r="BR1424">
        <v>250</v>
      </c>
      <c r="BS1424">
        <v>1500</v>
      </c>
      <c r="BT1424">
        <v>-0.05</v>
      </c>
      <c r="BU1424">
        <v>0.05</v>
      </c>
      <c r="BY1424">
        <v>90.2</v>
      </c>
    </row>
    <row r="1425" spans="1:77">
      <c r="A1425">
        <v>1423</v>
      </c>
      <c r="B1425">
        <v>2034</v>
      </c>
      <c r="C1425">
        <v>7795</v>
      </c>
      <c r="D1425" t="s">
        <v>30</v>
      </c>
      <c r="E1425" t="s">
        <v>1064</v>
      </c>
      <c r="F1425">
        <v>1257</v>
      </c>
      <c r="G1425">
        <v>523</v>
      </c>
      <c r="H1425">
        <v>6027</v>
      </c>
      <c r="J1425">
        <v>30548.46</v>
      </c>
      <c r="K1425">
        <v>11738</v>
      </c>
      <c r="N1425">
        <v>1</v>
      </c>
      <c r="P1425">
        <v>0</v>
      </c>
      <c r="Q1425">
        <v>0</v>
      </c>
      <c r="R1425">
        <v>0.001659200265472043</v>
      </c>
      <c r="S1425">
        <v>-0.001659200265472043</v>
      </c>
      <c r="U1425">
        <v>3156</v>
      </c>
      <c r="V1425">
        <v>11</v>
      </c>
      <c r="W1425">
        <v>0.01126781770728769</v>
      </c>
      <c r="Y1425">
        <v>-11</v>
      </c>
      <c r="Z1425">
        <v>-0.009260188717125074</v>
      </c>
      <c r="AD1425">
        <v>0.001659200265472043</v>
      </c>
      <c r="AE1425">
        <v>0.001659200265472043</v>
      </c>
      <c r="AF1425">
        <v>307.35</v>
      </c>
      <c r="AG1425">
        <v>-307.35</v>
      </c>
      <c r="AH1425">
        <v>40</v>
      </c>
      <c r="AI1425">
        <v>40</v>
      </c>
      <c r="AP1425">
        <v>70</v>
      </c>
      <c r="AQ1425">
        <v>50</v>
      </c>
      <c r="AR1425">
        <v>0</v>
      </c>
      <c r="AS1425">
        <v>3</v>
      </c>
      <c r="AT1425">
        <v>0</v>
      </c>
      <c r="AU1425">
        <v>146</v>
      </c>
      <c r="BR1425">
        <v>250</v>
      </c>
      <c r="BS1425">
        <v>1500</v>
      </c>
      <c r="BT1425">
        <v>-0.05</v>
      </c>
      <c r="BU1425">
        <v>0.05</v>
      </c>
      <c r="BY1425">
        <v>90.2</v>
      </c>
    </row>
    <row r="1426" spans="1:77">
      <c r="A1426">
        <v>1424</v>
      </c>
      <c r="B1426">
        <v>2035</v>
      </c>
      <c r="C1426">
        <v>7794</v>
      </c>
      <c r="D1426" t="s">
        <v>30</v>
      </c>
      <c r="E1426" t="s">
        <v>1065</v>
      </c>
      <c r="F1426">
        <v>1257</v>
      </c>
      <c r="G1426">
        <v>523</v>
      </c>
      <c r="H1426">
        <v>6056</v>
      </c>
      <c r="J1426">
        <v>30577.46</v>
      </c>
      <c r="K1426">
        <v>11767</v>
      </c>
      <c r="N1426">
        <v>1</v>
      </c>
      <c r="P1426">
        <v>0</v>
      </c>
      <c r="Q1426">
        <v>0</v>
      </c>
      <c r="R1426">
        <v>0.001816380449141347</v>
      </c>
      <c r="S1426">
        <v>-0.001816380449141347</v>
      </c>
      <c r="U1426">
        <v>3159</v>
      </c>
      <c r="V1426">
        <v>12</v>
      </c>
      <c r="W1426">
        <v>0.01126781770728769</v>
      </c>
      <c r="Y1426">
        <v>-12</v>
      </c>
      <c r="Z1426">
        <v>-0.009260188717125074</v>
      </c>
      <c r="AD1426">
        <v>0.001816380449141347</v>
      </c>
      <c r="AE1426">
        <v>0.001816380449141347</v>
      </c>
      <c r="AF1426">
        <v>308.8</v>
      </c>
      <c r="AG1426">
        <v>-308.8</v>
      </c>
      <c r="AH1426">
        <v>41</v>
      </c>
      <c r="AI1426">
        <v>41</v>
      </c>
      <c r="AP1426">
        <v>70</v>
      </c>
      <c r="AQ1426">
        <v>50</v>
      </c>
      <c r="AR1426">
        <v>0.0925925925925926</v>
      </c>
      <c r="AS1426">
        <v>3</v>
      </c>
      <c r="AT1426">
        <v>0</v>
      </c>
      <c r="AU1426">
        <v>136</v>
      </c>
      <c r="AW1426" t="s">
        <v>1823</v>
      </c>
      <c r="BR1426">
        <v>250</v>
      </c>
      <c r="BS1426">
        <v>1500</v>
      </c>
      <c r="BT1426">
        <v>-0.05</v>
      </c>
      <c r="BU1426">
        <v>0.05</v>
      </c>
      <c r="BY1426">
        <v>90.2</v>
      </c>
    </row>
    <row r="1427" spans="1:77">
      <c r="A1427">
        <v>1425</v>
      </c>
      <c r="B1427">
        <v>2036</v>
      </c>
      <c r="C1427">
        <v>7793</v>
      </c>
      <c r="D1427" t="s">
        <v>30</v>
      </c>
      <c r="E1427" t="s">
        <v>1066</v>
      </c>
      <c r="F1427">
        <v>1257</v>
      </c>
      <c r="G1427">
        <v>523</v>
      </c>
      <c r="H1427">
        <v>6114</v>
      </c>
      <c r="J1427">
        <v>30635.46</v>
      </c>
      <c r="K1427">
        <v>11825</v>
      </c>
      <c r="N1427">
        <v>1</v>
      </c>
      <c r="P1427">
        <v>0</v>
      </c>
      <c r="Q1427">
        <v>0</v>
      </c>
      <c r="R1427">
        <v>0.001799149492966961</v>
      </c>
      <c r="S1427">
        <v>-0.001799149492966961</v>
      </c>
      <c r="U1427">
        <v>3163</v>
      </c>
      <c r="V1427">
        <v>12</v>
      </c>
      <c r="W1427">
        <v>0.01126781770728769</v>
      </c>
      <c r="Y1427">
        <v>-12</v>
      </c>
      <c r="Z1427">
        <v>-0.009260188717125074</v>
      </c>
      <c r="AD1427">
        <v>0.001799149492966961</v>
      </c>
      <c r="AE1427">
        <v>0.001799149492966961</v>
      </c>
      <c r="AF1427">
        <v>311.7</v>
      </c>
      <c r="AG1427">
        <v>-311.7</v>
      </c>
      <c r="AH1427">
        <v>43</v>
      </c>
      <c r="AI1427">
        <v>43</v>
      </c>
      <c r="AP1427">
        <v>70</v>
      </c>
      <c r="AQ1427">
        <v>50</v>
      </c>
      <c r="AR1427">
        <v>0.1388888888888889</v>
      </c>
      <c r="AS1427">
        <v>3</v>
      </c>
      <c r="AT1427">
        <v>0</v>
      </c>
      <c r="AU1427">
        <v>136</v>
      </c>
      <c r="AW1427" t="s">
        <v>1823</v>
      </c>
      <c r="BR1427">
        <v>250</v>
      </c>
      <c r="BS1427">
        <v>1500</v>
      </c>
      <c r="BT1427">
        <v>-0.05</v>
      </c>
      <c r="BU1427">
        <v>0.05</v>
      </c>
      <c r="BY1427">
        <v>90.2</v>
      </c>
    </row>
    <row r="1428" spans="1:77">
      <c r="A1428">
        <v>1426</v>
      </c>
      <c r="B1428">
        <v>2037</v>
      </c>
      <c r="C1428">
        <v>7792</v>
      </c>
      <c r="D1428" t="s">
        <v>30</v>
      </c>
      <c r="E1428" t="s">
        <v>1067</v>
      </c>
      <c r="F1428">
        <v>1257</v>
      </c>
      <c r="G1428">
        <v>523</v>
      </c>
      <c r="H1428">
        <v>6119</v>
      </c>
      <c r="J1428">
        <v>30640.46</v>
      </c>
      <c r="K1428">
        <v>11830</v>
      </c>
      <c r="N1428">
        <v>1</v>
      </c>
      <c r="P1428">
        <v>0</v>
      </c>
      <c r="Q1428">
        <v>0</v>
      </c>
      <c r="R1428">
        <v>0.001797679359372446</v>
      </c>
      <c r="S1428">
        <v>-0.001797679359372446</v>
      </c>
      <c r="U1428">
        <v>3164</v>
      </c>
      <c r="V1428">
        <v>12</v>
      </c>
      <c r="W1428">
        <v>0.01126781770728769</v>
      </c>
      <c r="Y1428">
        <v>-12</v>
      </c>
      <c r="Z1428">
        <v>-0.009260188717125074</v>
      </c>
      <c r="AD1428">
        <v>0.001797679359372446</v>
      </c>
      <c r="AE1428">
        <v>0.001797679359372446</v>
      </c>
      <c r="AF1428">
        <v>311.95</v>
      </c>
      <c r="AG1428">
        <v>-311.95</v>
      </c>
      <c r="AH1428">
        <v>43</v>
      </c>
      <c r="AI1428">
        <v>43</v>
      </c>
      <c r="AP1428">
        <v>70</v>
      </c>
      <c r="AQ1428">
        <v>50</v>
      </c>
      <c r="AR1428">
        <v>0</v>
      </c>
      <c r="AS1428">
        <v>3</v>
      </c>
      <c r="AT1428">
        <v>0</v>
      </c>
      <c r="AU1428">
        <v>24</v>
      </c>
      <c r="BR1428">
        <v>250</v>
      </c>
      <c r="BS1428">
        <v>1500</v>
      </c>
      <c r="BT1428">
        <v>-0.05</v>
      </c>
      <c r="BU1428">
        <v>0.05</v>
      </c>
      <c r="BY1428">
        <v>90.2</v>
      </c>
    </row>
    <row r="1429" spans="1:77">
      <c r="A1429">
        <v>1427</v>
      </c>
      <c r="B1429">
        <v>2038</v>
      </c>
      <c r="C1429">
        <v>7791</v>
      </c>
      <c r="D1429" t="s">
        <v>30</v>
      </c>
      <c r="E1429" t="s">
        <v>1067</v>
      </c>
      <c r="F1429">
        <v>1257</v>
      </c>
      <c r="G1429">
        <v>523</v>
      </c>
      <c r="H1429">
        <v>6119</v>
      </c>
      <c r="J1429">
        <v>30640.46</v>
      </c>
      <c r="K1429">
        <v>11830</v>
      </c>
      <c r="N1429">
        <v>1</v>
      </c>
      <c r="P1429">
        <v>0</v>
      </c>
      <c r="Q1429">
        <v>0</v>
      </c>
      <c r="R1429">
        <v>0.001797679359372446</v>
      </c>
      <c r="S1429">
        <v>-0.001797679359372446</v>
      </c>
      <c r="U1429">
        <v>3164</v>
      </c>
      <c r="V1429">
        <v>12</v>
      </c>
      <c r="W1429">
        <v>0.01126781770728769</v>
      </c>
      <c r="Y1429">
        <v>-12</v>
      </c>
      <c r="Z1429">
        <v>-0.009260188717125074</v>
      </c>
      <c r="AD1429">
        <v>0.001797679359372446</v>
      </c>
      <c r="AE1429">
        <v>0.001797679359372446</v>
      </c>
      <c r="AF1429">
        <v>311.95</v>
      </c>
      <c r="AG1429">
        <v>-311.95</v>
      </c>
      <c r="AH1429">
        <v>43</v>
      </c>
      <c r="AI1429">
        <v>43</v>
      </c>
      <c r="AP1429">
        <v>70</v>
      </c>
      <c r="AQ1429">
        <v>50</v>
      </c>
      <c r="AR1429">
        <v>0</v>
      </c>
      <c r="AS1429">
        <v>3</v>
      </c>
      <c r="AT1429">
        <v>0</v>
      </c>
      <c r="AU1429">
        <v>146</v>
      </c>
      <c r="BR1429">
        <v>250</v>
      </c>
      <c r="BS1429">
        <v>1500</v>
      </c>
      <c r="BT1429">
        <v>-0.05</v>
      </c>
      <c r="BU1429">
        <v>0.05</v>
      </c>
      <c r="BY1429">
        <v>90.2</v>
      </c>
    </row>
    <row r="1430" spans="1:77">
      <c r="A1430">
        <v>1428</v>
      </c>
      <c r="B1430">
        <v>2039</v>
      </c>
      <c r="C1430">
        <v>7790</v>
      </c>
      <c r="D1430" t="s">
        <v>30</v>
      </c>
      <c r="E1430" t="s">
        <v>1068</v>
      </c>
      <c r="F1430">
        <v>1257</v>
      </c>
      <c r="G1430">
        <v>523</v>
      </c>
      <c r="H1430">
        <v>6175</v>
      </c>
      <c r="J1430">
        <v>30696.46</v>
      </c>
      <c r="K1430">
        <v>11886</v>
      </c>
      <c r="N1430">
        <v>1</v>
      </c>
      <c r="P1430">
        <v>0</v>
      </c>
      <c r="Q1430">
        <v>0</v>
      </c>
      <c r="R1430">
        <v>0.001619433198380567</v>
      </c>
      <c r="S1430">
        <v>-0.001619433198380567</v>
      </c>
      <c r="U1430">
        <v>3168</v>
      </c>
      <c r="V1430">
        <v>11</v>
      </c>
      <c r="W1430">
        <v>0.01126781770728769</v>
      </c>
      <c r="Y1430">
        <v>-11</v>
      </c>
      <c r="Z1430">
        <v>-0.009260188717125074</v>
      </c>
      <c r="AD1430">
        <v>0.001619433198380567</v>
      </c>
      <c r="AE1430">
        <v>0.001619433198380567</v>
      </c>
      <c r="AF1430">
        <v>314.75</v>
      </c>
      <c r="AG1430">
        <v>-314.75</v>
      </c>
      <c r="AH1430">
        <v>44</v>
      </c>
      <c r="AI1430">
        <v>44</v>
      </c>
      <c r="AP1430">
        <v>70</v>
      </c>
      <c r="AQ1430">
        <v>50</v>
      </c>
      <c r="AR1430">
        <v>0.06944444444444445</v>
      </c>
      <c r="AS1430">
        <v>3</v>
      </c>
      <c r="AT1430">
        <v>0</v>
      </c>
      <c r="AU1430">
        <v>136</v>
      </c>
      <c r="AW1430" t="s">
        <v>1823</v>
      </c>
      <c r="BR1430">
        <v>250</v>
      </c>
      <c r="BS1430">
        <v>1500</v>
      </c>
      <c r="BT1430">
        <v>-0.05</v>
      </c>
      <c r="BU1430">
        <v>0.05</v>
      </c>
      <c r="BY1430">
        <v>90.2</v>
      </c>
    </row>
    <row r="1431" spans="1:77">
      <c r="A1431">
        <v>1429</v>
      </c>
      <c r="B1431">
        <v>2040</v>
      </c>
      <c r="C1431">
        <v>7789</v>
      </c>
      <c r="D1431" t="s">
        <v>30</v>
      </c>
      <c r="E1431" t="s">
        <v>1069</v>
      </c>
      <c r="F1431">
        <v>1257</v>
      </c>
      <c r="G1431">
        <v>523</v>
      </c>
      <c r="H1431">
        <v>6195</v>
      </c>
      <c r="J1431">
        <v>30716.46</v>
      </c>
      <c r="K1431">
        <v>11906</v>
      </c>
      <c r="N1431">
        <v>1</v>
      </c>
      <c r="P1431">
        <v>0</v>
      </c>
      <c r="Q1431">
        <v>0</v>
      </c>
      <c r="R1431">
        <v>0.001452784503631961</v>
      </c>
      <c r="S1431">
        <v>-0.001452784503631961</v>
      </c>
      <c r="U1431">
        <v>3170</v>
      </c>
      <c r="V1431">
        <v>10</v>
      </c>
      <c r="W1431">
        <v>0.01126781770728769</v>
      </c>
      <c r="Y1431">
        <v>-10</v>
      </c>
      <c r="Z1431">
        <v>-0.009260188717125074</v>
      </c>
      <c r="AD1431">
        <v>0.001452784503631961</v>
      </c>
      <c r="AE1431">
        <v>0.001452784503631961</v>
      </c>
      <c r="AF1431">
        <v>315.75</v>
      </c>
      <c r="AG1431">
        <v>-315.75</v>
      </c>
      <c r="AH1431">
        <v>44</v>
      </c>
      <c r="AI1431">
        <v>44</v>
      </c>
      <c r="AP1431">
        <v>70</v>
      </c>
      <c r="AQ1431">
        <v>70</v>
      </c>
      <c r="AR1431">
        <v>0</v>
      </c>
      <c r="AS1431">
        <v>3</v>
      </c>
      <c r="AT1431">
        <v>0</v>
      </c>
      <c r="BR1431">
        <v>250</v>
      </c>
      <c r="BS1431">
        <v>1500</v>
      </c>
      <c r="BT1431">
        <v>-0.05</v>
      </c>
      <c r="BU1431">
        <v>0.05</v>
      </c>
      <c r="BY1431">
        <v>90.2</v>
      </c>
    </row>
    <row r="1432" spans="1:77">
      <c r="A1432">
        <v>1430</v>
      </c>
      <c r="B1432">
        <v>2041</v>
      </c>
      <c r="C1432">
        <v>7788</v>
      </c>
      <c r="D1432" t="s">
        <v>30</v>
      </c>
      <c r="E1432" t="s">
        <v>1070</v>
      </c>
      <c r="F1432">
        <v>1257</v>
      </c>
      <c r="G1432">
        <v>523</v>
      </c>
      <c r="H1432">
        <v>6216</v>
      </c>
      <c r="J1432">
        <v>30737.46</v>
      </c>
      <c r="K1432">
        <v>11927</v>
      </c>
      <c r="N1432">
        <v>1</v>
      </c>
      <c r="P1432">
        <v>0</v>
      </c>
      <c r="Q1432">
        <v>0</v>
      </c>
      <c r="R1432">
        <v>0.001447876447876448</v>
      </c>
      <c r="S1432">
        <v>-0.001447876447876448</v>
      </c>
      <c r="U1432">
        <v>3172</v>
      </c>
      <c r="V1432">
        <v>10</v>
      </c>
      <c r="W1432">
        <v>0.01126781770728769</v>
      </c>
      <c r="Y1432">
        <v>-10</v>
      </c>
      <c r="Z1432">
        <v>-0.009260188717125074</v>
      </c>
      <c r="AD1432">
        <v>0.001447876447876448</v>
      </c>
      <c r="AE1432">
        <v>0.001447876447876448</v>
      </c>
      <c r="AF1432">
        <v>316.8</v>
      </c>
      <c r="AG1432">
        <v>-316.8</v>
      </c>
      <c r="AH1432">
        <v>43</v>
      </c>
      <c r="AI1432">
        <v>43</v>
      </c>
      <c r="AP1432">
        <v>70</v>
      </c>
      <c r="AQ1432">
        <v>70</v>
      </c>
      <c r="AR1432">
        <v>-0.1388888888888889</v>
      </c>
      <c r="AS1432">
        <v>3</v>
      </c>
      <c r="AT1432">
        <v>0</v>
      </c>
      <c r="AU1432">
        <v>24</v>
      </c>
      <c r="BR1432">
        <v>250</v>
      </c>
      <c r="BS1432">
        <v>1500</v>
      </c>
      <c r="BT1432">
        <v>-0.05</v>
      </c>
      <c r="BU1432">
        <v>0.05</v>
      </c>
      <c r="BY1432">
        <v>90.2</v>
      </c>
    </row>
    <row r="1433" spans="1:77">
      <c r="A1433">
        <v>1431</v>
      </c>
      <c r="B1433">
        <v>2042</v>
      </c>
      <c r="C1433">
        <v>7787</v>
      </c>
      <c r="D1433" t="s">
        <v>30</v>
      </c>
      <c r="E1433" t="s">
        <v>1070</v>
      </c>
      <c r="F1433">
        <v>1257</v>
      </c>
      <c r="G1433">
        <v>523</v>
      </c>
      <c r="H1433">
        <v>6216</v>
      </c>
      <c r="J1433">
        <v>30737.46</v>
      </c>
      <c r="K1433">
        <v>11927</v>
      </c>
      <c r="N1433">
        <v>1</v>
      </c>
      <c r="P1433">
        <v>0</v>
      </c>
      <c r="Q1433">
        <v>0</v>
      </c>
      <c r="R1433">
        <v>0.001447876447876448</v>
      </c>
      <c r="S1433">
        <v>-0.001447876447876448</v>
      </c>
      <c r="U1433">
        <v>3172</v>
      </c>
      <c r="V1433">
        <v>10</v>
      </c>
      <c r="W1433">
        <v>0.01126781770728769</v>
      </c>
      <c r="Y1433">
        <v>-10</v>
      </c>
      <c r="Z1433">
        <v>-0.009260188717125074</v>
      </c>
      <c r="AD1433">
        <v>0.001447876447876448</v>
      </c>
      <c r="AE1433">
        <v>0.001447876447876448</v>
      </c>
      <c r="AF1433">
        <v>316.8</v>
      </c>
      <c r="AG1433">
        <v>-316.8</v>
      </c>
      <c r="AH1433">
        <v>43</v>
      </c>
      <c r="AI1433">
        <v>43</v>
      </c>
      <c r="AP1433">
        <v>70</v>
      </c>
      <c r="AQ1433">
        <v>70</v>
      </c>
      <c r="AR1433">
        <v>0</v>
      </c>
      <c r="AS1433">
        <v>3</v>
      </c>
      <c r="AT1433">
        <v>0</v>
      </c>
      <c r="AU1433">
        <v>146</v>
      </c>
      <c r="BR1433">
        <v>250</v>
      </c>
      <c r="BS1433">
        <v>1500</v>
      </c>
      <c r="BT1433">
        <v>-0.05</v>
      </c>
      <c r="BU1433">
        <v>0.05</v>
      </c>
      <c r="BY1433">
        <v>90.2</v>
      </c>
    </row>
    <row r="1434" spans="1:77">
      <c r="A1434">
        <v>1432</v>
      </c>
      <c r="B1434">
        <v>2043</v>
      </c>
      <c r="C1434">
        <v>7786</v>
      </c>
      <c r="D1434" t="s">
        <v>30</v>
      </c>
      <c r="E1434" t="s">
        <v>1071</v>
      </c>
      <c r="F1434">
        <v>1257</v>
      </c>
      <c r="G1434">
        <v>523</v>
      </c>
      <c r="H1434">
        <v>6235</v>
      </c>
      <c r="J1434">
        <v>30756.46</v>
      </c>
      <c r="K1434">
        <v>11946</v>
      </c>
      <c r="N1434">
        <v>1</v>
      </c>
      <c r="P1434">
        <v>0</v>
      </c>
      <c r="Q1434">
        <v>0</v>
      </c>
      <c r="R1434">
        <v>0.001283079390537289</v>
      </c>
      <c r="S1434">
        <v>-0.001283079390537289</v>
      </c>
      <c r="U1434">
        <v>3173</v>
      </c>
      <c r="V1434">
        <v>9</v>
      </c>
      <c r="W1434">
        <v>0.01126781770728769</v>
      </c>
      <c r="Y1434">
        <v>-9</v>
      </c>
      <c r="Z1434">
        <v>-0.009260188717125074</v>
      </c>
      <c r="AD1434">
        <v>0.001283079390537289</v>
      </c>
      <c r="AE1434">
        <v>0.001283079390537289</v>
      </c>
      <c r="AF1434">
        <v>317.75</v>
      </c>
      <c r="AG1434">
        <v>-317.75</v>
      </c>
      <c r="AH1434">
        <v>42</v>
      </c>
      <c r="AI1434">
        <v>42</v>
      </c>
      <c r="AP1434">
        <v>70</v>
      </c>
      <c r="AQ1434">
        <v>70</v>
      </c>
      <c r="AR1434">
        <v>-0.2777777777777778</v>
      </c>
      <c r="AS1434">
        <v>3</v>
      </c>
      <c r="AT1434">
        <v>0</v>
      </c>
      <c r="AU1434">
        <v>136</v>
      </c>
      <c r="AW1434" t="s">
        <v>1823</v>
      </c>
      <c r="BR1434">
        <v>250</v>
      </c>
      <c r="BS1434">
        <v>1500</v>
      </c>
      <c r="BT1434">
        <v>-0.05</v>
      </c>
      <c r="BU1434">
        <v>0.05</v>
      </c>
      <c r="BY1434">
        <v>90.2</v>
      </c>
    </row>
    <row r="1435" spans="1:77">
      <c r="A1435">
        <v>1433</v>
      </c>
      <c r="B1435">
        <v>2044</v>
      </c>
      <c r="C1435">
        <v>7785</v>
      </c>
      <c r="D1435" t="s">
        <v>30</v>
      </c>
      <c r="E1435" t="s">
        <v>1072</v>
      </c>
      <c r="F1435">
        <v>1257</v>
      </c>
      <c r="G1435">
        <v>523</v>
      </c>
      <c r="H1435">
        <v>6292</v>
      </c>
      <c r="J1435">
        <v>30813.46</v>
      </c>
      <c r="K1435">
        <v>12003</v>
      </c>
      <c r="N1435">
        <v>1</v>
      </c>
      <c r="P1435">
        <v>0</v>
      </c>
      <c r="Q1435">
        <v>0</v>
      </c>
      <c r="R1435">
        <v>0.001271455816910362</v>
      </c>
      <c r="S1435">
        <v>-0.001271455816910362</v>
      </c>
      <c r="U1435">
        <v>3178</v>
      </c>
      <c r="V1435">
        <v>9</v>
      </c>
      <c r="W1435">
        <v>0.01126781770728769</v>
      </c>
      <c r="Y1435">
        <v>-9</v>
      </c>
      <c r="Z1435">
        <v>-0.009260188717125074</v>
      </c>
      <c r="AD1435">
        <v>0.001271455816910362</v>
      </c>
      <c r="AE1435">
        <v>0.001271455816910362</v>
      </c>
      <c r="AF1435">
        <v>320.6</v>
      </c>
      <c r="AG1435">
        <v>-320.6</v>
      </c>
      <c r="AH1435">
        <v>40</v>
      </c>
      <c r="AI1435">
        <v>40</v>
      </c>
      <c r="AP1435">
        <v>70</v>
      </c>
      <c r="AQ1435">
        <v>70</v>
      </c>
      <c r="AR1435">
        <v>-0.1111111111111111</v>
      </c>
      <c r="AS1435">
        <v>3</v>
      </c>
      <c r="AT1435">
        <v>0</v>
      </c>
      <c r="AU1435">
        <v>136</v>
      </c>
      <c r="AW1435" t="s">
        <v>1823</v>
      </c>
      <c r="BA1435" t="s">
        <v>2019</v>
      </c>
      <c r="BR1435">
        <v>250</v>
      </c>
      <c r="BS1435">
        <v>1500</v>
      </c>
      <c r="BT1435">
        <v>-0.05</v>
      </c>
      <c r="BU1435">
        <v>0.05</v>
      </c>
      <c r="BY1435">
        <v>90.2</v>
      </c>
    </row>
    <row r="1436" spans="1:77">
      <c r="A1436">
        <v>1434</v>
      </c>
      <c r="B1436">
        <v>2045</v>
      </c>
      <c r="C1436">
        <v>7784</v>
      </c>
      <c r="D1436" t="s">
        <v>30</v>
      </c>
      <c r="E1436" t="s">
        <v>1073</v>
      </c>
      <c r="F1436">
        <v>1257</v>
      </c>
      <c r="G1436">
        <v>523</v>
      </c>
      <c r="H1436">
        <v>6308</v>
      </c>
      <c r="J1436">
        <v>30829.46</v>
      </c>
      <c r="K1436">
        <v>12019</v>
      </c>
      <c r="N1436">
        <v>1</v>
      </c>
      <c r="P1436">
        <v>0</v>
      </c>
      <c r="Q1436">
        <v>0</v>
      </c>
      <c r="R1436">
        <v>0.001268230818008878</v>
      </c>
      <c r="S1436">
        <v>-0.001268230818008878</v>
      </c>
      <c r="U1436">
        <v>3180</v>
      </c>
      <c r="V1436">
        <v>9</v>
      </c>
      <c r="W1436">
        <v>0.01126781770728769</v>
      </c>
      <c r="Y1436">
        <v>-9</v>
      </c>
      <c r="Z1436">
        <v>-0.009260188717125074</v>
      </c>
      <c r="AD1436">
        <v>0.001268230818008878</v>
      </c>
      <c r="AE1436">
        <v>0.001268230818008878</v>
      </c>
      <c r="AF1436">
        <v>321.4</v>
      </c>
      <c r="AG1436">
        <v>-321.4</v>
      </c>
      <c r="AH1436">
        <v>41</v>
      </c>
      <c r="AI1436">
        <v>41</v>
      </c>
      <c r="AP1436">
        <v>70</v>
      </c>
      <c r="AQ1436">
        <v>70</v>
      </c>
      <c r="AR1436">
        <v>0.1388888888888889</v>
      </c>
      <c r="AS1436">
        <v>3</v>
      </c>
      <c r="AT1436">
        <v>0</v>
      </c>
      <c r="AU1436">
        <v>24</v>
      </c>
      <c r="BR1436">
        <v>250</v>
      </c>
      <c r="BS1436">
        <v>1500</v>
      </c>
      <c r="BT1436">
        <v>-0.05</v>
      </c>
      <c r="BU1436">
        <v>0.05</v>
      </c>
      <c r="BY1436">
        <v>90.2</v>
      </c>
    </row>
    <row r="1437" spans="1:77">
      <c r="A1437">
        <v>1435</v>
      </c>
      <c r="B1437">
        <v>2046</v>
      </c>
      <c r="C1437">
        <v>7783</v>
      </c>
      <c r="D1437" t="s">
        <v>30</v>
      </c>
      <c r="E1437" t="s">
        <v>1073</v>
      </c>
      <c r="F1437">
        <v>1257</v>
      </c>
      <c r="G1437">
        <v>523</v>
      </c>
      <c r="H1437">
        <v>6308</v>
      </c>
      <c r="J1437">
        <v>30829.46</v>
      </c>
      <c r="K1437">
        <v>12019</v>
      </c>
      <c r="N1437">
        <v>1</v>
      </c>
      <c r="P1437">
        <v>0</v>
      </c>
      <c r="Q1437">
        <v>0</v>
      </c>
      <c r="R1437">
        <v>0.001268230818008878</v>
      </c>
      <c r="S1437">
        <v>-0.001268230818008878</v>
      </c>
      <c r="U1437">
        <v>3180</v>
      </c>
      <c r="V1437">
        <v>9</v>
      </c>
      <c r="W1437">
        <v>0.01126781770728769</v>
      </c>
      <c r="Y1437">
        <v>-9</v>
      </c>
      <c r="Z1437">
        <v>-0.009260188717125074</v>
      </c>
      <c r="AD1437">
        <v>0.001268230818008878</v>
      </c>
      <c r="AE1437">
        <v>0.001268230818008878</v>
      </c>
      <c r="AF1437">
        <v>321.4</v>
      </c>
      <c r="AG1437">
        <v>-321.4</v>
      </c>
      <c r="AH1437">
        <v>41</v>
      </c>
      <c r="AI1437">
        <v>41</v>
      </c>
      <c r="AP1437">
        <v>70</v>
      </c>
      <c r="AQ1437">
        <v>70</v>
      </c>
      <c r="AR1437">
        <v>0</v>
      </c>
      <c r="AS1437">
        <v>3</v>
      </c>
      <c r="AT1437">
        <v>0</v>
      </c>
      <c r="AU1437">
        <v>146</v>
      </c>
      <c r="BR1437">
        <v>250</v>
      </c>
      <c r="BS1437">
        <v>1500</v>
      </c>
      <c r="BT1437">
        <v>-0.05</v>
      </c>
      <c r="BU1437">
        <v>0.05</v>
      </c>
      <c r="BY1437">
        <v>90.2</v>
      </c>
    </row>
    <row r="1438" spans="1:77">
      <c r="A1438">
        <v>1436</v>
      </c>
      <c r="B1438">
        <v>2047</v>
      </c>
      <c r="C1438">
        <v>7782</v>
      </c>
      <c r="D1438" t="s">
        <v>30</v>
      </c>
      <c r="E1438" t="s">
        <v>1074</v>
      </c>
      <c r="F1438">
        <v>1257</v>
      </c>
      <c r="G1438">
        <v>523</v>
      </c>
      <c r="H1438">
        <v>6350</v>
      </c>
      <c r="J1438">
        <v>30871.46</v>
      </c>
      <c r="K1438">
        <v>12061</v>
      </c>
      <c r="N1438">
        <v>1</v>
      </c>
      <c r="P1438">
        <v>0</v>
      </c>
      <c r="Q1438">
        <v>0</v>
      </c>
      <c r="R1438">
        <v>0.001259842519685039</v>
      </c>
      <c r="S1438">
        <v>-0.001259842519685039</v>
      </c>
      <c r="U1438">
        <v>3183</v>
      </c>
      <c r="V1438">
        <v>9</v>
      </c>
      <c r="W1438">
        <v>0.01126781770728769</v>
      </c>
      <c r="Y1438">
        <v>-9</v>
      </c>
      <c r="Z1438">
        <v>-0.009260188717125074</v>
      </c>
      <c r="AD1438">
        <v>0.001259842519685039</v>
      </c>
      <c r="AE1438">
        <v>0.001259842519685039</v>
      </c>
      <c r="AF1438">
        <v>323.5</v>
      </c>
      <c r="AG1438">
        <v>-323.5</v>
      </c>
      <c r="AH1438">
        <v>42</v>
      </c>
      <c r="AI1438">
        <v>42</v>
      </c>
      <c r="AP1438">
        <v>70</v>
      </c>
      <c r="AQ1438">
        <v>70</v>
      </c>
      <c r="AR1438">
        <v>0.0925925925925926</v>
      </c>
      <c r="AS1438">
        <v>3</v>
      </c>
      <c r="AT1438">
        <v>0</v>
      </c>
      <c r="AU1438">
        <v>136</v>
      </c>
      <c r="AW1438" t="s">
        <v>1823</v>
      </c>
      <c r="BR1438">
        <v>250</v>
      </c>
      <c r="BS1438">
        <v>1500</v>
      </c>
      <c r="BT1438">
        <v>-0.05</v>
      </c>
      <c r="BU1438">
        <v>0.05</v>
      </c>
      <c r="BY1438">
        <v>90.2</v>
      </c>
    </row>
    <row r="1439" spans="1:77">
      <c r="A1439">
        <v>1437</v>
      </c>
      <c r="B1439">
        <v>2048</v>
      </c>
      <c r="C1439">
        <v>7781</v>
      </c>
      <c r="D1439" t="s">
        <v>30</v>
      </c>
      <c r="E1439" t="s">
        <v>1075</v>
      </c>
      <c r="F1439">
        <v>1257</v>
      </c>
      <c r="G1439">
        <v>523</v>
      </c>
      <c r="H1439">
        <v>6403</v>
      </c>
      <c r="J1439">
        <v>30924.46</v>
      </c>
      <c r="K1439">
        <v>12114</v>
      </c>
      <c r="N1439">
        <v>1</v>
      </c>
      <c r="P1439">
        <v>0</v>
      </c>
      <c r="Q1439">
        <v>0</v>
      </c>
      <c r="R1439">
        <v>0.001249414337029517</v>
      </c>
      <c r="S1439">
        <v>-0.001249414337029517</v>
      </c>
      <c r="U1439">
        <v>3188</v>
      </c>
      <c r="V1439">
        <v>9</v>
      </c>
      <c r="W1439">
        <v>0.01126781770728769</v>
      </c>
      <c r="Y1439">
        <v>-9</v>
      </c>
      <c r="Z1439">
        <v>-0.009260188717125074</v>
      </c>
      <c r="AD1439">
        <v>0.001249414337029517</v>
      </c>
      <c r="AE1439">
        <v>0.001249414337029517</v>
      </c>
      <c r="AF1439">
        <v>326.15</v>
      </c>
      <c r="AG1439">
        <v>-326.15</v>
      </c>
      <c r="AH1439">
        <v>44</v>
      </c>
      <c r="AI1439">
        <v>44</v>
      </c>
      <c r="AP1439">
        <v>70</v>
      </c>
      <c r="AQ1439">
        <v>70</v>
      </c>
      <c r="AR1439">
        <v>0.1111111111111111</v>
      </c>
      <c r="AS1439">
        <v>3</v>
      </c>
      <c r="AT1439">
        <v>0</v>
      </c>
      <c r="AU1439">
        <v>24</v>
      </c>
      <c r="BR1439">
        <v>250</v>
      </c>
      <c r="BS1439">
        <v>1500</v>
      </c>
      <c r="BT1439">
        <v>-0.05</v>
      </c>
      <c r="BU1439">
        <v>0.05</v>
      </c>
      <c r="BY1439">
        <v>90.2</v>
      </c>
    </row>
    <row r="1440" spans="1:77">
      <c r="A1440">
        <v>1438</v>
      </c>
      <c r="B1440">
        <v>2049</v>
      </c>
      <c r="C1440">
        <v>7780</v>
      </c>
      <c r="D1440" t="s">
        <v>30</v>
      </c>
      <c r="E1440" t="s">
        <v>1075</v>
      </c>
      <c r="F1440">
        <v>1257</v>
      </c>
      <c r="G1440">
        <v>523</v>
      </c>
      <c r="H1440">
        <v>6403</v>
      </c>
      <c r="J1440">
        <v>30924.46</v>
      </c>
      <c r="K1440">
        <v>12114</v>
      </c>
      <c r="N1440">
        <v>1</v>
      </c>
      <c r="P1440">
        <v>0</v>
      </c>
      <c r="Q1440">
        <v>0</v>
      </c>
      <c r="R1440">
        <v>0.001249414337029517</v>
      </c>
      <c r="S1440">
        <v>-0.001249414337029517</v>
      </c>
      <c r="U1440">
        <v>3188</v>
      </c>
      <c r="V1440">
        <v>9</v>
      </c>
      <c r="W1440">
        <v>0.01126781770728769</v>
      </c>
      <c r="Y1440">
        <v>-9</v>
      </c>
      <c r="Z1440">
        <v>-0.009260188717125074</v>
      </c>
      <c r="AD1440">
        <v>0.001249414337029517</v>
      </c>
      <c r="AE1440">
        <v>0.001249414337029517</v>
      </c>
      <c r="AF1440">
        <v>326.15</v>
      </c>
      <c r="AG1440">
        <v>-326.15</v>
      </c>
      <c r="AH1440">
        <v>44</v>
      </c>
      <c r="AI1440">
        <v>44</v>
      </c>
      <c r="AP1440">
        <v>70</v>
      </c>
      <c r="AQ1440">
        <v>70</v>
      </c>
      <c r="AR1440">
        <v>0</v>
      </c>
      <c r="AS1440">
        <v>3</v>
      </c>
      <c r="AT1440">
        <v>0</v>
      </c>
      <c r="AU1440">
        <v>146</v>
      </c>
      <c r="BR1440">
        <v>250</v>
      </c>
      <c r="BS1440">
        <v>1500</v>
      </c>
      <c r="BT1440">
        <v>-0.05</v>
      </c>
      <c r="BU1440">
        <v>0.05</v>
      </c>
      <c r="BY1440">
        <v>90.2</v>
      </c>
    </row>
    <row r="1441" spans="1:77">
      <c r="A1441">
        <v>1439</v>
      </c>
      <c r="B1441">
        <v>2050</v>
      </c>
      <c r="C1441">
        <v>7779</v>
      </c>
      <c r="D1441" t="s">
        <v>30</v>
      </c>
      <c r="E1441" t="s">
        <v>1076</v>
      </c>
      <c r="F1441">
        <v>1257</v>
      </c>
      <c r="G1441">
        <v>523</v>
      </c>
      <c r="H1441">
        <v>6410</v>
      </c>
      <c r="J1441">
        <v>30931.46</v>
      </c>
      <c r="K1441">
        <v>12121</v>
      </c>
      <c r="N1441">
        <v>1</v>
      </c>
      <c r="P1441">
        <v>0</v>
      </c>
      <c r="Q1441">
        <v>0</v>
      </c>
      <c r="R1441">
        <v>0.00124804992199688</v>
      </c>
      <c r="S1441">
        <v>-0.00124804992199688</v>
      </c>
      <c r="U1441">
        <v>3189</v>
      </c>
      <c r="V1441">
        <v>9</v>
      </c>
      <c r="W1441">
        <v>0.01126781770728769</v>
      </c>
      <c r="Y1441">
        <v>-9</v>
      </c>
      <c r="Z1441">
        <v>-0.009260188717125074</v>
      </c>
      <c r="AD1441">
        <v>0.00124804992199688</v>
      </c>
      <c r="AE1441">
        <v>0.00124804992199688</v>
      </c>
      <c r="AF1441">
        <v>326.5</v>
      </c>
      <c r="AG1441">
        <v>-326.5</v>
      </c>
      <c r="AH1441">
        <v>44</v>
      </c>
      <c r="AI1441">
        <v>44</v>
      </c>
      <c r="AP1441">
        <v>70</v>
      </c>
      <c r="AQ1441">
        <v>70</v>
      </c>
      <c r="AR1441">
        <v>0</v>
      </c>
      <c r="AS1441">
        <v>3</v>
      </c>
      <c r="AT1441">
        <v>0</v>
      </c>
      <c r="AU1441">
        <v>136</v>
      </c>
      <c r="AW1441" t="s">
        <v>1823</v>
      </c>
      <c r="BR1441">
        <v>250</v>
      </c>
      <c r="BS1441">
        <v>1500</v>
      </c>
      <c r="BT1441">
        <v>-0.05</v>
      </c>
      <c r="BU1441">
        <v>0.05</v>
      </c>
      <c r="BY1441">
        <v>90.2</v>
      </c>
    </row>
    <row r="1442" spans="1:77">
      <c r="A1442">
        <v>1440</v>
      </c>
      <c r="B1442">
        <v>2051</v>
      </c>
      <c r="C1442">
        <v>7778</v>
      </c>
      <c r="D1442" t="s">
        <v>30</v>
      </c>
      <c r="E1442" t="s">
        <v>1077</v>
      </c>
      <c r="F1442">
        <v>1257</v>
      </c>
      <c r="G1442">
        <v>523</v>
      </c>
      <c r="H1442">
        <v>6472</v>
      </c>
      <c r="J1442">
        <v>30993.46</v>
      </c>
      <c r="K1442">
        <v>12183</v>
      </c>
      <c r="N1442">
        <v>1</v>
      </c>
      <c r="P1442">
        <v>0</v>
      </c>
      <c r="Q1442">
        <v>0</v>
      </c>
      <c r="R1442">
        <v>0.001236093943139679</v>
      </c>
      <c r="S1442">
        <v>-0.001236093943139679</v>
      </c>
      <c r="U1442">
        <v>3194</v>
      </c>
      <c r="V1442">
        <v>9</v>
      </c>
      <c r="W1442">
        <v>0.01126781770728769</v>
      </c>
      <c r="Y1442">
        <v>-9</v>
      </c>
      <c r="Z1442">
        <v>-0.009260188717125074</v>
      </c>
      <c r="AD1442">
        <v>0.001236093943139679</v>
      </c>
      <c r="AE1442">
        <v>0.001236093943139679</v>
      </c>
      <c r="AF1442">
        <v>329.6</v>
      </c>
      <c r="AG1442">
        <v>-329.6</v>
      </c>
      <c r="AH1442">
        <v>45</v>
      </c>
      <c r="AI1442">
        <v>45</v>
      </c>
      <c r="AP1442">
        <v>70</v>
      </c>
      <c r="AQ1442">
        <v>70</v>
      </c>
      <c r="AR1442">
        <v>0.05555555555555556</v>
      </c>
      <c r="AS1442">
        <v>3</v>
      </c>
      <c r="AT1442">
        <v>0</v>
      </c>
      <c r="AU1442">
        <v>136</v>
      </c>
      <c r="AW1442" t="s">
        <v>1823</v>
      </c>
      <c r="BR1442">
        <v>250</v>
      </c>
      <c r="BS1442">
        <v>1500</v>
      </c>
      <c r="BT1442">
        <v>-0.05</v>
      </c>
      <c r="BU1442">
        <v>0.05</v>
      </c>
      <c r="BY1442">
        <v>90.2</v>
      </c>
    </row>
    <row r="1443" spans="1:77">
      <c r="A1443">
        <v>1441</v>
      </c>
      <c r="B1443">
        <v>2052</v>
      </c>
      <c r="C1443">
        <v>7777</v>
      </c>
      <c r="D1443" t="s">
        <v>30</v>
      </c>
      <c r="E1443" t="s">
        <v>1078</v>
      </c>
      <c r="F1443">
        <v>1257</v>
      </c>
      <c r="G1443">
        <v>523</v>
      </c>
      <c r="H1443">
        <v>6503</v>
      </c>
      <c r="J1443">
        <v>31024.46</v>
      </c>
      <c r="K1443">
        <v>12214</v>
      </c>
      <c r="N1443">
        <v>1</v>
      </c>
      <c r="P1443">
        <v>0</v>
      </c>
      <c r="Q1443">
        <v>0</v>
      </c>
      <c r="R1443">
        <v>0.001383976626172536</v>
      </c>
      <c r="S1443">
        <v>-0.001383976626172536</v>
      </c>
      <c r="U1443">
        <v>3196</v>
      </c>
      <c r="V1443">
        <v>10</v>
      </c>
      <c r="W1443">
        <v>0.01126781770728769</v>
      </c>
      <c r="Y1443">
        <v>-10</v>
      </c>
      <c r="Z1443">
        <v>-0.009260188717125074</v>
      </c>
      <c r="AD1443">
        <v>0.001383976626172536</v>
      </c>
      <c r="AE1443">
        <v>0.001383976626172536</v>
      </c>
      <c r="AF1443">
        <v>331.15</v>
      </c>
      <c r="AG1443">
        <v>-331.15</v>
      </c>
      <c r="AH1443">
        <v>46</v>
      </c>
      <c r="AI1443">
        <v>46</v>
      </c>
      <c r="AP1443">
        <v>70</v>
      </c>
      <c r="AQ1443">
        <v>70</v>
      </c>
      <c r="AR1443">
        <v>0.1388888888888889</v>
      </c>
      <c r="AS1443">
        <v>3</v>
      </c>
      <c r="AT1443">
        <v>0</v>
      </c>
      <c r="AU1443">
        <v>24</v>
      </c>
      <c r="BR1443">
        <v>250</v>
      </c>
      <c r="BS1443">
        <v>1500</v>
      </c>
      <c r="BT1443">
        <v>-0.05</v>
      </c>
      <c r="BU1443">
        <v>0.05</v>
      </c>
      <c r="BY1443">
        <v>90.2</v>
      </c>
    </row>
    <row r="1444" spans="1:77">
      <c r="A1444">
        <v>1442</v>
      </c>
      <c r="B1444">
        <v>2053</v>
      </c>
      <c r="C1444">
        <v>7776</v>
      </c>
      <c r="D1444" t="s">
        <v>30</v>
      </c>
      <c r="E1444" t="s">
        <v>1078</v>
      </c>
      <c r="F1444">
        <v>1257</v>
      </c>
      <c r="G1444">
        <v>523</v>
      </c>
      <c r="H1444">
        <v>6503</v>
      </c>
      <c r="J1444">
        <v>31024.46</v>
      </c>
      <c r="K1444">
        <v>12214</v>
      </c>
      <c r="N1444">
        <v>1</v>
      </c>
      <c r="P1444">
        <v>0</v>
      </c>
      <c r="Q1444">
        <v>0</v>
      </c>
      <c r="R1444">
        <v>0.001383976626172536</v>
      </c>
      <c r="S1444">
        <v>-0.001383976626172536</v>
      </c>
      <c r="U1444">
        <v>3196</v>
      </c>
      <c r="V1444">
        <v>10</v>
      </c>
      <c r="W1444">
        <v>0.01126781770728769</v>
      </c>
      <c r="Y1444">
        <v>-10</v>
      </c>
      <c r="Z1444">
        <v>-0.009260188717125074</v>
      </c>
      <c r="AD1444">
        <v>0.001383976626172536</v>
      </c>
      <c r="AE1444">
        <v>0.001383976626172536</v>
      </c>
      <c r="AF1444">
        <v>331.15</v>
      </c>
      <c r="AG1444">
        <v>-331.15</v>
      </c>
      <c r="AH1444">
        <v>46</v>
      </c>
      <c r="AI1444">
        <v>46</v>
      </c>
      <c r="AP1444">
        <v>70</v>
      </c>
      <c r="AQ1444">
        <v>70</v>
      </c>
      <c r="AR1444">
        <v>0</v>
      </c>
      <c r="AS1444">
        <v>3</v>
      </c>
      <c r="AT1444">
        <v>0</v>
      </c>
      <c r="AU1444">
        <v>146</v>
      </c>
      <c r="BR1444">
        <v>250</v>
      </c>
      <c r="BS1444">
        <v>1500</v>
      </c>
      <c r="BT1444">
        <v>-0.05</v>
      </c>
      <c r="BU1444">
        <v>0.05</v>
      </c>
      <c r="BY1444">
        <v>90.2</v>
      </c>
    </row>
    <row r="1445" spans="1:77">
      <c r="A1445">
        <v>1443</v>
      </c>
      <c r="B1445">
        <v>2054</v>
      </c>
      <c r="C1445">
        <v>7775</v>
      </c>
      <c r="D1445" t="s">
        <v>30</v>
      </c>
      <c r="E1445" t="s">
        <v>1079</v>
      </c>
      <c r="F1445">
        <v>1257</v>
      </c>
      <c r="G1445">
        <v>523</v>
      </c>
      <c r="H1445">
        <v>6537</v>
      </c>
      <c r="J1445">
        <v>31058.46</v>
      </c>
      <c r="K1445">
        <v>12248</v>
      </c>
      <c r="N1445">
        <v>1</v>
      </c>
      <c r="P1445">
        <v>0</v>
      </c>
      <c r="Q1445">
        <v>0</v>
      </c>
      <c r="R1445">
        <v>0.001376778338687471</v>
      </c>
      <c r="S1445">
        <v>-0.001376778338687471</v>
      </c>
      <c r="U1445">
        <v>3199</v>
      </c>
      <c r="V1445">
        <v>10</v>
      </c>
      <c r="W1445">
        <v>0.01126781770728769</v>
      </c>
      <c r="Y1445">
        <v>-10</v>
      </c>
      <c r="Z1445">
        <v>-0.009260188717125074</v>
      </c>
      <c r="AD1445">
        <v>0.001376778338687471</v>
      </c>
      <c r="AE1445">
        <v>0.001376778338687471</v>
      </c>
      <c r="AF1445">
        <v>332.85</v>
      </c>
      <c r="AG1445">
        <v>-332.85</v>
      </c>
      <c r="AH1445">
        <v>47</v>
      </c>
      <c r="AI1445">
        <v>47</v>
      </c>
      <c r="AP1445">
        <v>70</v>
      </c>
      <c r="AQ1445">
        <v>70</v>
      </c>
      <c r="AR1445">
        <v>0.0925925925925926</v>
      </c>
      <c r="AS1445">
        <v>3</v>
      </c>
      <c r="AT1445">
        <v>0</v>
      </c>
      <c r="AU1445">
        <v>136</v>
      </c>
      <c r="AW1445" t="s">
        <v>1823</v>
      </c>
      <c r="BR1445">
        <v>250</v>
      </c>
      <c r="BS1445">
        <v>1500</v>
      </c>
      <c r="BT1445">
        <v>-0.05</v>
      </c>
      <c r="BU1445">
        <v>0.05</v>
      </c>
      <c r="BY1445">
        <v>90.2</v>
      </c>
    </row>
    <row r="1446" spans="1:77">
      <c r="A1446">
        <v>1444</v>
      </c>
      <c r="B1446">
        <v>2055</v>
      </c>
      <c r="C1446">
        <v>7774</v>
      </c>
      <c r="D1446" t="s">
        <v>30</v>
      </c>
      <c r="E1446" t="s">
        <v>1080</v>
      </c>
      <c r="F1446">
        <v>1257</v>
      </c>
      <c r="G1446">
        <v>523</v>
      </c>
      <c r="H1446">
        <v>6603</v>
      </c>
      <c r="J1446">
        <v>31124.46</v>
      </c>
      <c r="K1446">
        <v>12314</v>
      </c>
      <c r="N1446">
        <v>1</v>
      </c>
      <c r="P1446">
        <v>0</v>
      </c>
      <c r="Q1446">
        <v>0</v>
      </c>
      <c r="R1446">
        <v>0.001363016810540663</v>
      </c>
      <c r="S1446">
        <v>-0.001363016810540663</v>
      </c>
      <c r="U1446">
        <v>3204</v>
      </c>
      <c r="V1446">
        <v>10</v>
      </c>
      <c r="W1446">
        <v>0.01126781770728769</v>
      </c>
      <c r="Y1446">
        <v>-10</v>
      </c>
      <c r="Z1446">
        <v>-0.009260188717125074</v>
      </c>
      <c r="AD1446">
        <v>0.001363016810540663</v>
      </c>
      <c r="AE1446">
        <v>0.001363016810540663</v>
      </c>
      <c r="AF1446">
        <v>336.15</v>
      </c>
      <c r="AG1446">
        <v>-336.15</v>
      </c>
      <c r="AH1446">
        <v>49</v>
      </c>
      <c r="AI1446">
        <v>49</v>
      </c>
      <c r="AP1446">
        <v>70</v>
      </c>
      <c r="AQ1446">
        <v>70</v>
      </c>
      <c r="AR1446">
        <v>0.1111111111111111</v>
      </c>
      <c r="AS1446">
        <v>3</v>
      </c>
      <c r="AT1446">
        <v>0</v>
      </c>
      <c r="AU1446">
        <v>136</v>
      </c>
      <c r="AW1446" t="s">
        <v>1823</v>
      </c>
      <c r="BR1446">
        <v>250</v>
      </c>
      <c r="BS1446">
        <v>1500</v>
      </c>
      <c r="BT1446">
        <v>-0.05</v>
      </c>
      <c r="BU1446">
        <v>0.05</v>
      </c>
      <c r="BY1446">
        <v>90.2</v>
      </c>
    </row>
    <row r="1447" spans="1:77">
      <c r="A1447">
        <v>1445</v>
      </c>
      <c r="B1447">
        <v>2056</v>
      </c>
      <c r="C1447">
        <v>7773</v>
      </c>
      <c r="D1447" t="s">
        <v>30</v>
      </c>
      <c r="E1447" t="s">
        <v>1080</v>
      </c>
      <c r="F1447">
        <v>1257</v>
      </c>
      <c r="G1447">
        <v>523</v>
      </c>
      <c r="H1447">
        <v>6609</v>
      </c>
      <c r="J1447">
        <v>31130.46</v>
      </c>
      <c r="K1447">
        <v>12320</v>
      </c>
      <c r="N1447">
        <v>1</v>
      </c>
      <c r="P1447">
        <v>0</v>
      </c>
      <c r="Q1447">
        <v>0</v>
      </c>
      <c r="R1447">
        <v>0.001361779391738538</v>
      </c>
      <c r="S1447">
        <v>-0.001361779391738538</v>
      </c>
      <c r="U1447">
        <v>3204</v>
      </c>
      <c r="V1447">
        <v>10</v>
      </c>
      <c r="W1447">
        <v>0.01126781770728769</v>
      </c>
      <c r="Y1447">
        <v>-10</v>
      </c>
      <c r="Z1447">
        <v>-0.009260188717125074</v>
      </c>
      <c r="AD1447">
        <v>0.001361779391738538</v>
      </c>
      <c r="AE1447">
        <v>0.001361779391738538</v>
      </c>
      <c r="AF1447">
        <v>336.45</v>
      </c>
      <c r="AG1447">
        <v>-336.45</v>
      </c>
      <c r="AH1447">
        <v>49</v>
      </c>
      <c r="AI1447">
        <v>49</v>
      </c>
      <c r="AP1447">
        <v>70</v>
      </c>
      <c r="AQ1447">
        <v>70</v>
      </c>
      <c r="AR1447">
        <v>0</v>
      </c>
      <c r="AS1447">
        <v>3</v>
      </c>
      <c r="AT1447">
        <v>0</v>
      </c>
      <c r="AU1447">
        <v>24</v>
      </c>
      <c r="BR1447">
        <v>250</v>
      </c>
      <c r="BS1447">
        <v>1500</v>
      </c>
      <c r="BT1447">
        <v>-0.05</v>
      </c>
      <c r="BU1447">
        <v>0.05</v>
      </c>
      <c r="BY1447">
        <v>90.2</v>
      </c>
    </row>
    <row r="1448" spans="1:77">
      <c r="A1448">
        <v>1446</v>
      </c>
      <c r="B1448">
        <v>2057</v>
      </c>
      <c r="C1448">
        <v>7772</v>
      </c>
      <c r="D1448" t="s">
        <v>30</v>
      </c>
      <c r="E1448" t="s">
        <v>1080</v>
      </c>
      <c r="F1448">
        <v>1257</v>
      </c>
      <c r="G1448">
        <v>523</v>
      </c>
      <c r="H1448">
        <v>6609</v>
      </c>
      <c r="J1448">
        <v>31130.46</v>
      </c>
      <c r="K1448">
        <v>12320</v>
      </c>
      <c r="N1448">
        <v>1</v>
      </c>
      <c r="P1448">
        <v>0</v>
      </c>
      <c r="Q1448">
        <v>0</v>
      </c>
      <c r="R1448">
        <v>0.001361779391738538</v>
      </c>
      <c r="S1448">
        <v>-0.001361779391738538</v>
      </c>
      <c r="U1448">
        <v>3204</v>
      </c>
      <c r="V1448">
        <v>10</v>
      </c>
      <c r="W1448">
        <v>0.01126781770728769</v>
      </c>
      <c r="Y1448">
        <v>-10</v>
      </c>
      <c r="Z1448">
        <v>-0.009260188717125074</v>
      </c>
      <c r="AD1448">
        <v>0.001361779391738538</v>
      </c>
      <c r="AE1448">
        <v>0.001361779391738538</v>
      </c>
      <c r="AF1448">
        <v>336.45</v>
      </c>
      <c r="AG1448">
        <v>-336.45</v>
      </c>
      <c r="AH1448">
        <v>49</v>
      </c>
      <c r="AI1448">
        <v>49</v>
      </c>
      <c r="AP1448">
        <v>70</v>
      </c>
      <c r="AQ1448">
        <v>70</v>
      </c>
      <c r="AR1448">
        <v>0</v>
      </c>
      <c r="AS1448">
        <v>3</v>
      </c>
      <c r="AT1448">
        <v>0</v>
      </c>
      <c r="AU1448">
        <v>146</v>
      </c>
      <c r="BR1448">
        <v>250</v>
      </c>
      <c r="BS1448">
        <v>1500</v>
      </c>
      <c r="BT1448">
        <v>-0.05</v>
      </c>
      <c r="BU1448">
        <v>0.05</v>
      </c>
      <c r="BY1448">
        <v>90.2</v>
      </c>
    </row>
    <row r="1449" spans="1:77">
      <c r="A1449">
        <v>1447</v>
      </c>
      <c r="B1449">
        <v>2058</v>
      </c>
      <c r="C1449">
        <v>7771</v>
      </c>
      <c r="D1449" t="s">
        <v>30</v>
      </c>
      <c r="E1449" t="s">
        <v>1081</v>
      </c>
      <c r="F1449">
        <v>1257</v>
      </c>
      <c r="G1449">
        <v>523</v>
      </c>
      <c r="H1449">
        <v>6671</v>
      </c>
      <c r="J1449">
        <v>31192.46</v>
      </c>
      <c r="K1449">
        <v>12382</v>
      </c>
      <c r="N1449">
        <v>1</v>
      </c>
      <c r="P1449">
        <v>0</v>
      </c>
      <c r="Q1449">
        <v>0</v>
      </c>
      <c r="R1449">
        <v>0.001199220506670664</v>
      </c>
      <c r="S1449">
        <v>-0.001199220506670664</v>
      </c>
      <c r="U1449">
        <v>3208</v>
      </c>
      <c r="V1449">
        <v>9</v>
      </c>
      <c r="W1449">
        <v>0.01126781770728769</v>
      </c>
      <c r="Y1449">
        <v>-9</v>
      </c>
      <c r="Z1449">
        <v>-0.009260188717125074</v>
      </c>
      <c r="AD1449">
        <v>0.001199220506670664</v>
      </c>
      <c r="AE1449">
        <v>0.001199220506670664</v>
      </c>
      <c r="AF1449">
        <v>339.55</v>
      </c>
      <c r="AG1449">
        <v>-339.55</v>
      </c>
      <c r="AH1449">
        <v>48</v>
      </c>
      <c r="AI1449">
        <v>48</v>
      </c>
      <c r="AP1449">
        <v>70</v>
      </c>
      <c r="AQ1449">
        <v>70</v>
      </c>
      <c r="AR1449">
        <v>-0.06944444444444445</v>
      </c>
      <c r="AS1449">
        <v>3</v>
      </c>
      <c r="AT1449">
        <v>0</v>
      </c>
      <c r="AU1449">
        <v>136</v>
      </c>
      <c r="AW1449" t="s">
        <v>1823</v>
      </c>
      <c r="BR1449">
        <v>250</v>
      </c>
      <c r="BS1449">
        <v>1500</v>
      </c>
      <c r="BT1449">
        <v>-0.05</v>
      </c>
      <c r="BU1449">
        <v>0.05</v>
      </c>
      <c r="BY1449">
        <v>90.2</v>
      </c>
    </row>
    <row r="1450" spans="1:77">
      <c r="A1450">
        <v>1448</v>
      </c>
      <c r="B1450">
        <v>2059</v>
      </c>
      <c r="C1450">
        <v>7770</v>
      </c>
      <c r="D1450" t="s">
        <v>30</v>
      </c>
      <c r="E1450" t="s">
        <v>1082</v>
      </c>
      <c r="F1450">
        <v>1257</v>
      </c>
      <c r="G1450">
        <v>523</v>
      </c>
      <c r="H1450">
        <v>6705</v>
      </c>
      <c r="J1450">
        <v>31226.46</v>
      </c>
      <c r="K1450">
        <v>12416</v>
      </c>
      <c r="N1450">
        <v>1</v>
      </c>
      <c r="P1450">
        <v>0</v>
      </c>
      <c r="Q1450">
        <v>0</v>
      </c>
      <c r="R1450">
        <v>0.001193139448173005</v>
      </c>
      <c r="S1450">
        <v>-0.001193139448173005</v>
      </c>
      <c r="U1450">
        <v>3211</v>
      </c>
      <c r="V1450">
        <v>9</v>
      </c>
      <c r="W1450">
        <v>0.01126781770728769</v>
      </c>
      <c r="Y1450">
        <v>-9</v>
      </c>
      <c r="Z1450">
        <v>-0.009260188717125074</v>
      </c>
      <c r="AD1450">
        <v>0.001193139448173005</v>
      </c>
      <c r="AE1450">
        <v>0.001193139448173005</v>
      </c>
      <c r="AF1450">
        <v>341.25</v>
      </c>
      <c r="AG1450">
        <v>-341.25</v>
      </c>
      <c r="AH1450">
        <v>46</v>
      </c>
      <c r="AI1450">
        <v>46</v>
      </c>
      <c r="AP1450">
        <v>70</v>
      </c>
      <c r="AQ1450">
        <v>50</v>
      </c>
      <c r="AR1450">
        <v>-0.1851851851851852</v>
      </c>
      <c r="AS1450">
        <v>3</v>
      </c>
      <c r="AT1450">
        <v>0</v>
      </c>
      <c r="BR1450">
        <v>250</v>
      </c>
      <c r="BS1450">
        <v>1500</v>
      </c>
      <c r="BT1450">
        <v>-0.05</v>
      </c>
      <c r="BU1450">
        <v>0.05</v>
      </c>
      <c r="BY1450">
        <v>90.2</v>
      </c>
    </row>
    <row r="1451" spans="1:77">
      <c r="A1451">
        <v>1449</v>
      </c>
      <c r="B1451">
        <v>2060</v>
      </c>
      <c r="C1451">
        <v>7769</v>
      </c>
      <c r="D1451" t="s">
        <v>30</v>
      </c>
      <c r="E1451" t="s">
        <v>1083</v>
      </c>
      <c r="F1451">
        <v>1257</v>
      </c>
      <c r="G1451">
        <v>523</v>
      </c>
      <c r="H1451">
        <v>6714</v>
      </c>
      <c r="J1451">
        <v>31235.46</v>
      </c>
      <c r="K1451">
        <v>12425</v>
      </c>
      <c r="N1451">
        <v>1</v>
      </c>
      <c r="P1451">
        <v>0</v>
      </c>
      <c r="Q1451">
        <v>0</v>
      </c>
      <c r="R1451">
        <v>0.001340482573726542</v>
      </c>
      <c r="S1451">
        <v>-0.001340482573726542</v>
      </c>
      <c r="U1451">
        <v>3212</v>
      </c>
      <c r="V1451">
        <v>10</v>
      </c>
      <c r="W1451">
        <v>0.01126781770728769</v>
      </c>
      <c r="Y1451">
        <v>-10</v>
      </c>
      <c r="Z1451">
        <v>-0.009260188717125074</v>
      </c>
      <c r="AD1451">
        <v>0.001340482573726542</v>
      </c>
      <c r="AE1451">
        <v>0.001340482573726542</v>
      </c>
      <c r="AF1451">
        <v>341.7</v>
      </c>
      <c r="AG1451">
        <v>-341.7</v>
      </c>
      <c r="AH1451">
        <v>45</v>
      </c>
      <c r="AI1451">
        <v>45</v>
      </c>
      <c r="AP1451">
        <v>70</v>
      </c>
      <c r="AQ1451">
        <v>50</v>
      </c>
      <c r="AR1451">
        <v>-0.2777777777777778</v>
      </c>
      <c r="AS1451">
        <v>3</v>
      </c>
      <c r="AT1451">
        <v>0</v>
      </c>
      <c r="AU1451">
        <v>24</v>
      </c>
      <c r="BR1451">
        <v>250</v>
      </c>
      <c r="BS1451">
        <v>1500</v>
      </c>
      <c r="BT1451">
        <v>-0.05</v>
      </c>
      <c r="BU1451">
        <v>0.05</v>
      </c>
      <c r="BY1451">
        <v>90.2</v>
      </c>
    </row>
    <row r="1452" spans="1:77">
      <c r="A1452">
        <v>1450</v>
      </c>
      <c r="B1452">
        <v>2061</v>
      </c>
      <c r="C1452">
        <v>7768</v>
      </c>
      <c r="D1452" t="s">
        <v>30</v>
      </c>
      <c r="E1452" t="s">
        <v>1083</v>
      </c>
      <c r="F1452">
        <v>1257</v>
      </c>
      <c r="G1452">
        <v>523</v>
      </c>
      <c r="H1452">
        <v>6714</v>
      </c>
      <c r="J1452">
        <v>31235.46</v>
      </c>
      <c r="K1452">
        <v>12425</v>
      </c>
      <c r="N1452">
        <v>1</v>
      </c>
      <c r="P1452">
        <v>0</v>
      </c>
      <c r="Q1452">
        <v>0</v>
      </c>
      <c r="R1452">
        <v>0.001340482573726542</v>
      </c>
      <c r="S1452">
        <v>-0.001340482573726542</v>
      </c>
      <c r="U1452">
        <v>3212</v>
      </c>
      <c r="V1452">
        <v>10</v>
      </c>
      <c r="W1452">
        <v>0.01126781770728769</v>
      </c>
      <c r="Y1452">
        <v>-10</v>
      </c>
      <c r="Z1452">
        <v>-0.009260188717125074</v>
      </c>
      <c r="AD1452">
        <v>0.001340482573726542</v>
      </c>
      <c r="AE1452">
        <v>0.001340482573726542</v>
      </c>
      <c r="AF1452">
        <v>341.7</v>
      </c>
      <c r="AG1452">
        <v>-341.7</v>
      </c>
      <c r="AH1452">
        <v>45</v>
      </c>
      <c r="AI1452">
        <v>45</v>
      </c>
      <c r="AP1452">
        <v>70</v>
      </c>
      <c r="AQ1452">
        <v>50</v>
      </c>
      <c r="AR1452">
        <v>0</v>
      </c>
      <c r="AS1452">
        <v>3</v>
      </c>
      <c r="AT1452">
        <v>0</v>
      </c>
      <c r="AU1452">
        <v>146</v>
      </c>
      <c r="BR1452">
        <v>250</v>
      </c>
      <c r="BS1452">
        <v>1500</v>
      </c>
      <c r="BT1452">
        <v>-0.05</v>
      </c>
      <c r="BU1452">
        <v>0.05</v>
      </c>
      <c r="BY1452">
        <v>90.2</v>
      </c>
    </row>
    <row r="1453" spans="1:77">
      <c r="A1453">
        <v>1451</v>
      </c>
      <c r="B1453">
        <v>2062</v>
      </c>
      <c r="C1453">
        <v>7767</v>
      </c>
      <c r="D1453" t="s">
        <v>30</v>
      </c>
      <c r="E1453" t="s">
        <v>1084</v>
      </c>
      <c r="F1453">
        <v>1257</v>
      </c>
      <c r="G1453">
        <v>523</v>
      </c>
      <c r="H1453">
        <v>6735</v>
      </c>
      <c r="J1453">
        <v>31256.46</v>
      </c>
      <c r="K1453">
        <v>12446</v>
      </c>
      <c r="N1453">
        <v>1</v>
      </c>
      <c r="P1453">
        <v>0</v>
      </c>
      <c r="Q1453">
        <v>0</v>
      </c>
      <c r="R1453">
        <v>0.001187824795842613</v>
      </c>
      <c r="S1453">
        <v>-0.001187824795842613</v>
      </c>
      <c r="U1453">
        <v>3213</v>
      </c>
      <c r="V1453">
        <v>9</v>
      </c>
      <c r="W1453">
        <v>0.01126781770728769</v>
      </c>
      <c r="Y1453">
        <v>-9</v>
      </c>
      <c r="Z1453">
        <v>-0.009260188717125074</v>
      </c>
      <c r="AD1453">
        <v>0.001187824795842613</v>
      </c>
      <c r="AE1453">
        <v>0.001187824795842613</v>
      </c>
      <c r="AF1453">
        <v>342.75</v>
      </c>
      <c r="AG1453">
        <v>-342.75</v>
      </c>
      <c r="AH1453">
        <v>45</v>
      </c>
      <c r="AI1453">
        <v>45</v>
      </c>
      <c r="AP1453">
        <v>70</v>
      </c>
      <c r="AQ1453">
        <v>50</v>
      </c>
      <c r="AR1453">
        <v>0</v>
      </c>
      <c r="AS1453">
        <v>3</v>
      </c>
      <c r="AT1453">
        <v>0</v>
      </c>
      <c r="AU1453">
        <v>136</v>
      </c>
      <c r="AW1453" t="s">
        <v>1823</v>
      </c>
      <c r="BR1453">
        <v>250</v>
      </c>
      <c r="BS1453">
        <v>1500</v>
      </c>
      <c r="BT1453">
        <v>-0.05</v>
      </c>
      <c r="BU1453">
        <v>0.05</v>
      </c>
      <c r="BY1453">
        <v>90.2</v>
      </c>
    </row>
    <row r="1454" spans="1:77">
      <c r="A1454">
        <v>1452</v>
      </c>
      <c r="B1454">
        <v>2063</v>
      </c>
      <c r="C1454">
        <v>7766</v>
      </c>
      <c r="D1454" t="s">
        <v>30</v>
      </c>
      <c r="E1454" t="s">
        <v>1085</v>
      </c>
      <c r="F1454">
        <v>1257</v>
      </c>
      <c r="G1454">
        <v>523</v>
      </c>
      <c r="H1454">
        <v>6798</v>
      </c>
      <c r="J1454">
        <v>31319.46</v>
      </c>
      <c r="K1454">
        <v>12509</v>
      </c>
      <c r="N1454">
        <v>1</v>
      </c>
      <c r="P1454">
        <v>0</v>
      </c>
      <c r="Q1454">
        <v>0</v>
      </c>
      <c r="R1454">
        <v>0.001176816710797293</v>
      </c>
      <c r="S1454">
        <v>-0.001176816710797293</v>
      </c>
      <c r="U1454">
        <v>3218</v>
      </c>
      <c r="V1454">
        <v>9</v>
      </c>
      <c r="W1454">
        <v>0.01126781770728769</v>
      </c>
      <c r="Y1454">
        <v>-9</v>
      </c>
      <c r="Z1454">
        <v>-0.009260188717125074</v>
      </c>
      <c r="AD1454">
        <v>0.001176816710797293</v>
      </c>
      <c r="AE1454">
        <v>0.001176816710797293</v>
      </c>
      <c r="AF1454">
        <v>345.9</v>
      </c>
      <c r="AG1454">
        <v>-345.9</v>
      </c>
      <c r="AH1454">
        <v>45</v>
      </c>
      <c r="AI1454">
        <v>45</v>
      </c>
      <c r="AP1454">
        <v>70</v>
      </c>
      <c r="AQ1454">
        <v>50</v>
      </c>
      <c r="AR1454">
        <v>0</v>
      </c>
      <c r="AS1454">
        <v>3</v>
      </c>
      <c r="AT1454">
        <v>0</v>
      </c>
      <c r="AU1454">
        <v>136</v>
      </c>
      <c r="AW1454" t="s">
        <v>1823</v>
      </c>
      <c r="BR1454">
        <v>250</v>
      </c>
      <c r="BS1454">
        <v>1500</v>
      </c>
      <c r="BT1454">
        <v>-0.05</v>
      </c>
      <c r="BU1454">
        <v>0.05</v>
      </c>
      <c r="BY1454">
        <v>90.2</v>
      </c>
    </row>
    <row r="1455" spans="1:77">
      <c r="A1455">
        <v>1453</v>
      </c>
      <c r="B1455">
        <v>2064</v>
      </c>
      <c r="C1455">
        <v>7765</v>
      </c>
      <c r="D1455" t="s">
        <v>30</v>
      </c>
      <c r="E1455" t="s">
        <v>1086</v>
      </c>
      <c r="F1455">
        <v>1257</v>
      </c>
      <c r="G1455">
        <v>523</v>
      </c>
      <c r="H1455">
        <v>6813</v>
      </c>
      <c r="J1455">
        <v>31334.46</v>
      </c>
      <c r="K1455">
        <v>12524</v>
      </c>
      <c r="N1455">
        <v>1</v>
      </c>
      <c r="P1455">
        <v>0</v>
      </c>
      <c r="Q1455">
        <v>0</v>
      </c>
      <c r="R1455">
        <v>0.001174225744899457</v>
      </c>
      <c r="S1455">
        <v>-0.001174225744899457</v>
      </c>
      <c r="U1455">
        <v>3220</v>
      </c>
      <c r="V1455">
        <v>9</v>
      </c>
      <c r="W1455">
        <v>0.01126781770728769</v>
      </c>
      <c r="Y1455">
        <v>-9</v>
      </c>
      <c r="Z1455">
        <v>-0.009260188717125074</v>
      </c>
      <c r="AD1455">
        <v>0.001174225744899457</v>
      </c>
      <c r="AE1455">
        <v>0.001174225744899457</v>
      </c>
      <c r="AF1455">
        <v>346.65</v>
      </c>
      <c r="AG1455">
        <v>-346.65</v>
      </c>
      <c r="AH1455">
        <v>45</v>
      </c>
      <c r="AI1455">
        <v>45</v>
      </c>
      <c r="AP1455">
        <v>70</v>
      </c>
      <c r="AQ1455">
        <v>50</v>
      </c>
      <c r="AR1455">
        <v>0</v>
      </c>
      <c r="AS1455">
        <v>3</v>
      </c>
      <c r="AT1455">
        <v>0</v>
      </c>
      <c r="AU1455">
        <v>24</v>
      </c>
      <c r="BR1455">
        <v>250</v>
      </c>
      <c r="BS1455">
        <v>1500</v>
      </c>
      <c r="BT1455">
        <v>-0.05</v>
      </c>
      <c r="BU1455">
        <v>0.05</v>
      </c>
      <c r="BY1455">
        <v>90.2</v>
      </c>
    </row>
    <row r="1456" spans="1:77">
      <c r="A1456">
        <v>1454</v>
      </c>
      <c r="B1456">
        <v>2065</v>
      </c>
      <c r="C1456">
        <v>7764</v>
      </c>
      <c r="D1456" t="s">
        <v>30</v>
      </c>
      <c r="E1456" t="s">
        <v>1086</v>
      </c>
      <c r="F1456">
        <v>1257</v>
      </c>
      <c r="G1456">
        <v>523</v>
      </c>
      <c r="H1456">
        <v>6813</v>
      </c>
      <c r="J1456">
        <v>31334.46</v>
      </c>
      <c r="K1456">
        <v>12524</v>
      </c>
      <c r="N1456">
        <v>1</v>
      </c>
      <c r="P1456">
        <v>0</v>
      </c>
      <c r="Q1456">
        <v>0</v>
      </c>
      <c r="R1456">
        <v>0.001174225744899457</v>
      </c>
      <c r="S1456">
        <v>-0.001174225744899457</v>
      </c>
      <c r="U1456">
        <v>3220</v>
      </c>
      <c r="V1456">
        <v>9</v>
      </c>
      <c r="W1456">
        <v>0.01126781770728769</v>
      </c>
      <c r="Y1456">
        <v>-9</v>
      </c>
      <c r="Z1456">
        <v>-0.009260188717125074</v>
      </c>
      <c r="AD1456">
        <v>0.001174225744899457</v>
      </c>
      <c r="AE1456">
        <v>0.001174225744899457</v>
      </c>
      <c r="AF1456">
        <v>346.65</v>
      </c>
      <c r="AG1456">
        <v>-346.65</v>
      </c>
      <c r="AH1456">
        <v>45</v>
      </c>
      <c r="AI1456">
        <v>45</v>
      </c>
      <c r="AP1456">
        <v>70</v>
      </c>
      <c r="AQ1456">
        <v>50</v>
      </c>
      <c r="AR1456">
        <v>0</v>
      </c>
      <c r="AS1456">
        <v>3</v>
      </c>
      <c r="AT1456">
        <v>0</v>
      </c>
      <c r="AU1456">
        <v>146</v>
      </c>
      <c r="BR1456">
        <v>250</v>
      </c>
      <c r="BS1456">
        <v>1500</v>
      </c>
      <c r="BT1456">
        <v>-0.05</v>
      </c>
      <c r="BU1456">
        <v>0.05</v>
      </c>
      <c r="BY1456">
        <v>90.2</v>
      </c>
    </row>
    <row r="1457" spans="1:92">
      <c r="A1457">
        <v>1455</v>
      </c>
      <c r="B1457">
        <v>2066</v>
      </c>
      <c r="C1457">
        <v>7763</v>
      </c>
      <c r="D1457" t="s">
        <v>30</v>
      </c>
      <c r="E1457" t="s">
        <v>1087</v>
      </c>
      <c r="F1457">
        <v>1257</v>
      </c>
      <c r="G1457">
        <v>523</v>
      </c>
      <c r="H1457">
        <v>6861</v>
      </c>
      <c r="J1457">
        <v>31382.46</v>
      </c>
      <c r="K1457">
        <v>12572</v>
      </c>
      <c r="N1457">
        <v>1</v>
      </c>
      <c r="P1457">
        <v>0</v>
      </c>
      <c r="Q1457">
        <v>0</v>
      </c>
      <c r="R1457">
        <v>0.001166010785599767</v>
      </c>
      <c r="S1457">
        <v>-0.001166010785599767</v>
      </c>
      <c r="U1457">
        <v>3223</v>
      </c>
      <c r="V1457">
        <v>9</v>
      </c>
      <c r="W1457">
        <v>0.01126781770728769</v>
      </c>
      <c r="Y1457">
        <v>-9</v>
      </c>
      <c r="Z1457">
        <v>-0.009260188717125074</v>
      </c>
      <c r="AD1457">
        <v>0.001166010785599767</v>
      </c>
      <c r="AE1457">
        <v>0.001166010785599767</v>
      </c>
      <c r="AF1457">
        <v>349.05</v>
      </c>
      <c r="AG1457">
        <v>-349.05</v>
      </c>
      <c r="AH1457">
        <v>46</v>
      </c>
      <c r="AI1457">
        <v>46</v>
      </c>
      <c r="AP1457">
        <v>70</v>
      </c>
      <c r="AQ1457">
        <v>50</v>
      </c>
      <c r="AR1457">
        <v>0.0925925925925926</v>
      </c>
      <c r="AS1457">
        <v>3</v>
      </c>
      <c r="AT1457">
        <v>0</v>
      </c>
      <c r="AU1457">
        <v>136</v>
      </c>
      <c r="AW1457" t="s">
        <v>1823</v>
      </c>
      <c r="BR1457">
        <v>250</v>
      </c>
      <c r="BS1457">
        <v>1500</v>
      </c>
      <c r="BT1457">
        <v>-0.05</v>
      </c>
      <c r="BU1457">
        <v>0.05</v>
      </c>
      <c r="BY1457">
        <v>90.2</v>
      </c>
    </row>
    <row r="1458" spans="1:92">
      <c r="A1458">
        <v>1456</v>
      </c>
      <c r="B1458">
        <v>2067</v>
      </c>
      <c r="C1458">
        <v>7762</v>
      </c>
      <c r="D1458" t="s">
        <v>30</v>
      </c>
      <c r="E1458" t="s">
        <v>1088</v>
      </c>
      <c r="F1458">
        <v>1257</v>
      </c>
      <c r="G1458">
        <v>523</v>
      </c>
      <c r="H1458">
        <v>6916</v>
      </c>
      <c r="J1458">
        <v>31437.46</v>
      </c>
      <c r="K1458">
        <v>12627</v>
      </c>
      <c r="N1458">
        <v>1</v>
      </c>
      <c r="P1458">
        <v>0</v>
      </c>
      <c r="Q1458">
        <v>0</v>
      </c>
      <c r="R1458">
        <v>0.001156737998843262</v>
      </c>
      <c r="S1458">
        <v>-0.001156737998843262</v>
      </c>
      <c r="U1458">
        <v>3228</v>
      </c>
      <c r="V1458">
        <v>9</v>
      </c>
      <c r="W1458">
        <v>0.01126781770728769</v>
      </c>
      <c r="Y1458">
        <v>-9</v>
      </c>
      <c r="Z1458">
        <v>-0.009260188717125074</v>
      </c>
      <c r="AD1458">
        <v>0.001156737998843262</v>
      </c>
      <c r="AE1458">
        <v>0.001156737998843262</v>
      </c>
      <c r="AF1458">
        <v>351.8</v>
      </c>
      <c r="AG1458">
        <v>-351.8</v>
      </c>
      <c r="AH1458">
        <v>46</v>
      </c>
      <c r="AI1458">
        <v>46</v>
      </c>
      <c r="AP1458">
        <v>70</v>
      </c>
      <c r="AQ1458">
        <v>50</v>
      </c>
      <c r="AR1458">
        <v>0</v>
      </c>
      <c r="AS1458">
        <v>3</v>
      </c>
      <c r="AT1458">
        <v>0</v>
      </c>
      <c r="AU1458">
        <v>24</v>
      </c>
      <c r="BR1458">
        <v>250</v>
      </c>
      <c r="BS1458">
        <v>1500</v>
      </c>
      <c r="BT1458">
        <v>-0.05</v>
      </c>
      <c r="BU1458">
        <v>0.05</v>
      </c>
      <c r="BY1458">
        <v>90.2</v>
      </c>
    </row>
    <row r="1459" spans="1:92">
      <c r="A1459">
        <v>1457</v>
      </c>
      <c r="B1459">
        <v>2068</v>
      </c>
      <c r="C1459">
        <v>7761</v>
      </c>
      <c r="D1459" t="s">
        <v>30</v>
      </c>
      <c r="E1459" t="s">
        <v>1088</v>
      </c>
      <c r="F1459">
        <v>1257</v>
      </c>
      <c r="G1459">
        <v>523</v>
      </c>
      <c r="H1459">
        <v>6916</v>
      </c>
      <c r="J1459">
        <v>31437.46</v>
      </c>
      <c r="K1459">
        <v>12627</v>
      </c>
      <c r="N1459">
        <v>1</v>
      </c>
      <c r="P1459">
        <v>0</v>
      </c>
      <c r="Q1459">
        <v>0</v>
      </c>
      <c r="R1459">
        <v>0.001156737998843262</v>
      </c>
      <c r="S1459">
        <v>-0.001156737998843262</v>
      </c>
      <c r="U1459">
        <v>3228</v>
      </c>
      <c r="V1459">
        <v>9</v>
      </c>
      <c r="W1459">
        <v>0.01126781770728769</v>
      </c>
      <c r="Y1459">
        <v>-9</v>
      </c>
      <c r="Z1459">
        <v>-0.009260188717125074</v>
      </c>
      <c r="AD1459">
        <v>0.001156737998843262</v>
      </c>
      <c r="AE1459">
        <v>0.001156737998843262</v>
      </c>
      <c r="AF1459">
        <v>351.8</v>
      </c>
      <c r="AG1459">
        <v>-351.8</v>
      </c>
      <c r="AH1459">
        <v>46</v>
      </c>
      <c r="AI1459">
        <v>46</v>
      </c>
      <c r="AP1459">
        <v>70</v>
      </c>
      <c r="AQ1459">
        <v>50</v>
      </c>
      <c r="AR1459">
        <v>0</v>
      </c>
      <c r="AS1459">
        <v>3</v>
      </c>
      <c r="AT1459">
        <v>0</v>
      </c>
      <c r="AU1459">
        <v>146</v>
      </c>
      <c r="BR1459">
        <v>250</v>
      </c>
      <c r="BS1459">
        <v>1500</v>
      </c>
      <c r="BT1459">
        <v>-0.05</v>
      </c>
      <c r="BU1459">
        <v>0.05</v>
      </c>
      <c r="BY1459">
        <v>90.2</v>
      </c>
    </row>
    <row r="1460" spans="1:92">
      <c r="A1460">
        <v>1458</v>
      </c>
      <c r="B1460">
        <v>2069</v>
      </c>
      <c r="C1460">
        <v>7760</v>
      </c>
      <c r="D1460" t="s">
        <v>30</v>
      </c>
      <c r="E1460" t="s">
        <v>1089</v>
      </c>
      <c r="F1460">
        <v>1257</v>
      </c>
      <c r="G1460">
        <v>523</v>
      </c>
      <c r="H1460">
        <v>6926</v>
      </c>
      <c r="J1460">
        <v>31447.46</v>
      </c>
      <c r="K1460">
        <v>12637</v>
      </c>
      <c r="N1460">
        <v>1</v>
      </c>
      <c r="P1460">
        <v>0</v>
      </c>
      <c r="Q1460">
        <v>0</v>
      </c>
      <c r="R1460">
        <v>0.001155067860236789</v>
      </c>
      <c r="S1460">
        <v>-0.001155067860236789</v>
      </c>
      <c r="U1460">
        <v>3229</v>
      </c>
      <c r="V1460">
        <v>9</v>
      </c>
      <c r="W1460">
        <v>0.01126781770728769</v>
      </c>
      <c r="Y1460">
        <v>-9</v>
      </c>
      <c r="Z1460">
        <v>-0.009260188717125074</v>
      </c>
      <c r="AD1460">
        <v>0.001155067860236789</v>
      </c>
      <c r="AE1460">
        <v>0.001155067860236789</v>
      </c>
      <c r="AF1460">
        <v>352.3</v>
      </c>
      <c r="AG1460">
        <v>-352.3</v>
      </c>
      <c r="AH1460">
        <v>46</v>
      </c>
      <c r="AI1460">
        <v>46</v>
      </c>
      <c r="AP1460">
        <v>70</v>
      </c>
      <c r="AQ1460">
        <v>50</v>
      </c>
      <c r="AR1460">
        <v>0</v>
      </c>
      <c r="AS1460">
        <v>3</v>
      </c>
      <c r="AT1460">
        <v>0</v>
      </c>
      <c r="AU1460">
        <v>136</v>
      </c>
      <c r="AW1460" t="s">
        <v>1823</v>
      </c>
      <c r="BR1460">
        <v>250</v>
      </c>
      <c r="BS1460">
        <v>1500</v>
      </c>
      <c r="BT1460">
        <v>-0.05</v>
      </c>
      <c r="BU1460">
        <v>0.05</v>
      </c>
      <c r="BY1460">
        <v>90.2</v>
      </c>
    </row>
    <row r="1461" spans="1:92">
      <c r="A1461">
        <v>1459</v>
      </c>
      <c r="B1461">
        <v>2070</v>
      </c>
      <c r="C1461">
        <v>7759</v>
      </c>
      <c r="D1461" t="s">
        <v>30</v>
      </c>
      <c r="E1461" t="s">
        <v>1090</v>
      </c>
      <c r="F1461">
        <v>1257</v>
      </c>
      <c r="G1461">
        <v>523</v>
      </c>
      <c r="H1461">
        <v>6992</v>
      </c>
      <c r="J1461">
        <v>31513.46</v>
      </c>
      <c r="K1461">
        <v>12703</v>
      </c>
      <c r="N1461">
        <v>1</v>
      </c>
      <c r="P1461">
        <v>0</v>
      </c>
      <c r="Q1461">
        <v>0</v>
      </c>
      <c r="R1461">
        <v>0.001287185354691075</v>
      </c>
      <c r="S1461">
        <v>-0.001287185354691075</v>
      </c>
      <c r="U1461">
        <v>3234</v>
      </c>
      <c r="V1461">
        <v>10</v>
      </c>
      <c r="W1461">
        <v>0.01126781770728769</v>
      </c>
      <c r="Y1461">
        <v>-10</v>
      </c>
      <c r="Z1461">
        <v>-0.009260188717125074</v>
      </c>
      <c r="AD1461">
        <v>0.001287185354691075</v>
      </c>
      <c r="AE1461">
        <v>0.001287185354691075</v>
      </c>
      <c r="AF1461">
        <v>355.6</v>
      </c>
      <c r="AG1461">
        <v>-355.6</v>
      </c>
      <c r="AH1461">
        <v>49</v>
      </c>
      <c r="AI1461">
        <v>49</v>
      </c>
      <c r="AP1461">
        <v>70</v>
      </c>
      <c r="AQ1461">
        <v>50</v>
      </c>
      <c r="AR1461">
        <v>0.1666666666666667</v>
      </c>
      <c r="AS1461">
        <v>3</v>
      </c>
      <c r="AT1461">
        <v>0</v>
      </c>
      <c r="AU1461">
        <v>136</v>
      </c>
      <c r="AW1461" t="s">
        <v>1823</v>
      </c>
      <c r="BN1461">
        <v>0</v>
      </c>
      <c r="BR1461">
        <v>250</v>
      </c>
      <c r="BS1461">
        <v>1500</v>
      </c>
      <c r="BT1461">
        <v>-0.05</v>
      </c>
      <c r="BU1461">
        <v>0.05</v>
      </c>
      <c r="BY1461">
        <v>90.2</v>
      </c>
      <c r="CM1461">
        <v>70.2</v>
      </c>
    </row>
    <row r="1462" spans="1:92">
      <c r="A1462">
        <v>1460</v>
      </c>
      <c r="B1462">
        <v>2071</v>
      </c>
      <c r="C1462">
        <v>7758</v>
      </c>
      <c r="D1462" t="s">
        <v>30</v>
      </c>
      <c r="E1462" t="s">
        <v>1091</v>
      </c>
      <c r="F1462">
        <v>1257</v>
      </c>
      <c r="G1462">
        <v>523</v>
      </c>
      <c r="H1462">
        <v>7023</v>
      </c>
      <c r="J1462">
        <v>31544.46</v>
      </c>
      <c r="K1462">
        <v>12734</v>
      </c>
      <c r="N1462">
        <v>1</v>
      </c>
      <c r="P1462">
        <v>0</v>
      </c>
      <c r="Q1462">
        <v>0</v>
      </c>
      <c r="R1462">
        <v>0.001281503630926954</v>
      </c>
      <c r="S1462">
        <v>-0.001281503630926954</v>
      </c>
      <c r="U1462">
        <v>3236</v>
      </c>
      <c r="V1462">
        <v>10</v>
      </c>
      <c r="W1462">
        <v>0.01126781770728769</v>
      </c>
      <c r="Y1462">
        <v>-10</v>
      </c>
      <c r="Z1462">
        <v>-0.009260188717125074</v>
      </c>
      <c r="AD1462">
        <v>0.001281503630926954</v>
      </c>
      <c r="AE1462">
        <v>0.001281503630926954</v>
      </c>
      <c r="AF1462">
        <v>357.15</v>
      </c>
      <c r="AG1462">
        <v>-357.15</v>
      </c>
      <c r="AH1462">
        <v>48</v>
      </c>
      <c r="AI1462">
        <v>48</v>
      </c>
      <c r="AP1462">
        <v>70</v>
      </c>
      <c r="AQ1462">
        <v>50</v>
      </c>
      <c r="AR1462">
        <v>-0.1388888888888889</v>
      </c>
      <c r="AS1462">
        <v>3</v>
      </c>
      <c r="AT1462">
        <v>0</v>
      </c>
      <c r="AU1462">
        <v>24</v>
      </c>
      <c r="BA1462" t="s">
        <v>2020</v>
      </c>
      <c r="BN1462">
        <v>1</v>
      </c>
      <c r="BR1462">
        <v>250</v>
      </c>
      <c r="BS1462">
        <v>1500</v>
      </c>
      <c r="BT1462">
        <v>-0.05</v>
      </c>
      <c r="BU1462">
        <v>0.05</v>
      </c>
      <c r="BY1462">
        <v>90.2</v>
      </c>
      <c r="CN1462">
        <v>70.2</v>
      </c>
    </row>
    <row r="1463" spans="1:92">
      <c r="A1463">
        <v>1461</v>
      </c>
      <c r="B1463">
        <v>2072</v>
      </c>
      <c r="C1463">
        <v>7757</v>
      </c>
      <c r="D1463" t="s">
        <v>30</v>
      </c>
      <c r="E1463" t="s">
        <v>1091</v>
      </c>
      <c r="F1463">
        <v>1257</v>
      </c>
      <c r="G1463">
        <v>523</v>
      </c>
      <c r="H1463">
        <v>7023</v>
      </c>
      <c r="J1463">
        <v>31544.46</v>
      </c>
      <c r="K1463">
        <v>12734</v>
      </c>
      <c r="N1463">
        <v>1</v>
      </c>
      <c r="P1463">
        <v>0</v>
      </c>
      <c r="Q1463">
        <v>0</v>
      </c>
      <c r="R1463">
        <v>0.001281503630926954</v>
      </c>
      <c r="S1463">
        <v>-0.001281503630926954</v>
      </c>
      <c r="U1463">
        <v>3236</v>
      </c>
      <c r="V1463">
        <v>10</v>
      </c>
      <c r="W1463">
        <v>0.01126781770728769</v>
      </c>
      <c r="Y1463">
        <v>-10</v>
      </c>
      <c r="Z1463">
        <v>-0.009260188717125074</v>
      </c>
      <c r="AD1463">
        <v>0.001281503630926954</v>
      </c>
      <c r="AE1463">
        <v>0.001281503630926954</v>
      </c>
      <c r="AF1463">
        <v>357.15</v>
      </c>
      <c r="AG1463">
        <v>-357.15</v>
      </c>
      <c r="AH1463">
        <v>48</v>
      </c>
      <c r="AI1463">
        <v>48</v>
      </c>
      <c r="AP1463">
        <v>70</v>
      </c>
      <c r="AQ1463">
        <v>50</v>
      </c>
      <c r="AR1463">
        <v>0</v>
      </c>
      <c r="AS1463">
        <v>3</v>
      </c>
      <c r="AT1463">
        <v>0</v>
      </c>
      <c r="AU1463">
        <v>146</v>
      </c>
      <c r="BR1463">
        <v>250</v>
      </c>
      <c r="BS1463">
        <v>1500</v>
      </c>
      <c r="BT1463">
        <v>-0.05</v>
      </c>
      <c r="BU1463">
        <v>0.05</v>
      </c>
      <c r="BY1463">
        <v>90.2</v>
      </c>
    </row>
    <row r="1464" spans="1:92">
      <c r="A1464">
        <v>1462</v>
      </c>
      <c r="B1464">
        <v>2073</v>
      </c>
      <c r="C1464">
        <v>7756</v>
      </c>
      <c r="D1464" t="s">
        <v>30</v>
      </c>
      <c r="E1464" t="s">
        <v>1092</v>
      </c>
      <c r="F1464">
        <v>1257</v>
      </c>
      <c r="G1464">
        <v>523</v>
      </c>
      <c r="H1464">
        <v>7057</v>
      </c>
      <c r="J1464">
        <v>31578.46</v>
      </c>
      <c r="K1464">
        <v>12768</v>
      </c>
      <c r="N1464">
        <v>1</v>
      </c>
      <c r="P1464">
        <v>0</v>
      </c>
      <c r="Q1464">
        <v>0</v>
      </c>
      <c r="R1464">
        <v>0.001417032733456143</v>
      </c>
      <c r="S1464">
        <v>-0.001417032733456143</v>
      </c>
      <c r="U1464">
        <v>3239</v>
      </c>
      <c r="V1464">
        <v>11</v>
      </c>
      <c r="W1464">
        <v>0.01126781770728769</v>
      </c>
      <c r="Y1464">
        <v>-11</v>
      </c>
      <c r="Z1464">
        <v>-0.009260188717125074</v>
      </c>
      <c r="AD1464">
        <v>0.001417032733456143</v>
      </c>
      <c r="AE1464">
        <v>0.001417032733456143</v>
      </c>
      <c r="AF1464">
        <v>358.85</v>
      </c>
      <c r="AG1464">
        <v>-358.85</v>
      </c>
      <c r="AH1464">
        <v>43</v>
      </c>
      <c r="AI1464">
        <v>43</v>
      </c>
      <c r="AP1464">
        <v>70</v>
      </c>
      <c r="AQ1464">
        <v>50</v>
      </c>
      <c r="AR1464">
        <v>-0.462962962962963</v>
      </c>
      <c r="AS1464">
        <v>3</v>
      </c>
      <c r="AT1464">
        <v>0</v>
      </c>
      <c r="AU1464">
        <v>136</v>
      </c>
      <c r="AW1464" t="s">
        <v>1823</v>
      </c>
      <c r="BR1464">
        <v>250</v>
      </c>
      <c r="BS1464">
        <v>1500</v>
      </c>
      <c r="BT1464">
        <v>-0.05</v>
      </c>
      <c r="BU1464">
        <v>0.05</v>
      </c>
      <c r="BY1464">
        <v>90.2</v>
      </c>
    </row>
    <row r="1465" spans="1:92">
      <c r="A1465">
        <v>1463</v>
      </c>
      <c r="B1465">
        <v>2074</v>
      </c>
      <c r="C1465">
        <v>7755</v>
      </c>
      <c r="D1465" t="s">
        <v>30</v>
      </c>
      <c r="E1465" t="s">
        <v>1093</v>
      </c>
      <c r="F1465">
        <v>1257</v>
      </c>
      <c r="G1465">
        <v>523</v>
      </c>
      <c r="H1465">
        <v>7072</v>
      </c>
      <c r="J1465">
        <v>31593.46</v>
      </c>
      <c r="K1465">
        <v>12783</v>
      </c>
      <c r="N1465">
        <v>1</v>
      </c>
      <c r="P1465">
        <v>0</v>
      </c>
      <c r="Q1465">
        <v>0</v>
      </c>
      <c r="R1465">
        <v>0.001414027149321267</v>
      </c>
      <c r="S1465">
        <v>-0.001414027149321267</v>
      </c>
      <c r="U1465">
        <v>3240</v>
      </c>
      <c r="V1465">
        <v>11</v>
      </c>
      <c r="W1465">
        <v>0.01126781770728769</v>
      </c>
      <c r="Y1465">
        <v>-11</v>
      </c>
      <c r="Z1465">
        <v>-0.009260188717125074</v>
      </c>
      <c r="AD1465">
        <v>0.001414027149321267</v>
      </c>
      <c r="AE1465">
        <v>0.001414027149321267</v>
      </c>
      <c r="AF1465">
        <v>359.6</v>
      </c>
      <c r="AG1465">
        <v>-359.6</v>
      </c>
      <c r="AH1465">
        <v>41</v>
      </c>
      <c r="AI1465">
        <v>41</v>
      </c>
      <c r="AP1465">
        <v>70</v>
      </c>
      <c r="AQ1465">
        <v>50</v>
      </c>
      <c r="AR1465">
        <v>-0.5555555555555556</v>
      </c>
      <c r="AS1465">
        <v>3</v>
      </c>
      <c r="AT1465">
        <v>0</v>
      </c>
      <c r="AU1465">
        <v>15</v>
      </c>
      <c r="BR1465">
        <v>250</v>
      </c>
      <c r="BS1465">
        <v>1500</v>
      </c>
      <c r="BT1465">
        <v>-0.05</v>
      </c>
      <c r="BU1465">
        <v>0.05</v>
      </c>
      <c r="BY1465">
        <v>90.2</v>
      </c>
    </row>
    <row r="1466" spans="1:92">
      <c r="A1466">
        <v>1464</v>
      </c>
      <c r="B1466">
        <v>2075</v>
      </c>
      <c r="C1466">
        <v>7754</v>
      </c>
      <c r="D1466" t="s">
        <v>30</v>
      </c>
      <c r="E1466" t="s">
        <v>1093</v>
      </c>
      <c r="F1466">
        <v>1257</v>
      </c>
      <c r="G1466">
        <v>523</v>
      </c>
      <c r="H1466">
        <v>7072</v>
      </c>
      <c r="J1466">
        <v>31593.46</v>
      </c>
      <c r="K1466">
        <v>12783</v>
      </c>
      <c r="N1466">
        <v>1</v>
      </c>
      <c r="P1466">
        <v>0</v>
      </c>
      <c r="Q1466">
        <v>0</v>
      </c>
      <c r="R1466">
        <v>0.001414027149321267</v>
      </c>
      <c r="S1466">
        <v>-0.001414027149321267</v>
      </c>
      <c r="U1466">
        <v>3240</v>
      </c>
      <c r="V1466">
        <v>11</v>
      </c>
      <c r="W1466">
        <v>0.01126781770728769</v>
      </c>
      <c r="Y1466">
        <v>-11</v>
      </c>
      <c r="Z1466">
        <v>-0.009260188717125074</v>
      </c>
      <c r="AD1466">
        <v>0.001414027149321267</v>
      </c>
      <c r="AE1466">
        <v>0.001414027149321267</v>
      </c>
      <c r="AF1466">
        <v>359.6</v>
      </c>
      <c r="AG1466">
        <v>-359.6</v>
      </c>
      <c r="AH1466">
        <v>41</v>
      </c>
      <c r="AI1466">
        <v>41</v>
      </c>
      <c r="AP1466">
        <v>70</v>
      </c>
      <c r="AQ1466">
        <v>50</v>
      </c>
      <c r="AR1466">
        <v>0</v>
      </c>
      <c r="AS1466">
        <v>3</v>
      </c>
      <c r="AT1466">
        <v>0</v>
      </c>
      <c r="AU1466">
        <v>146</v>
      </c>
      <c r="BR1466">
        <v>250</v>
      </c>
      <c r="BS1466">
        <v>1500</v>
      </c>
      <c r="BT1466">
        <v>-0.05</v>
      </c>
      <c r="BU1466">
        <v>0.05</v>
      </c>
      <c r="BY1466">
        <v>90.2</v>
      </c>
    </row>
    <row r="1467" spans="1:92">
      <c r="A1467">
        <v>1465</v>
      </c>
      <c r="B1467">
        <v>2076</v>
      </c>
      <c r="C1467">
        <v>7753</v>
      </c>
      <c r="D1467" t="s">
        <v>30</v>
      </c>
      <c r="E1467" t="s">
        <v>1093</v>
      </c>
      <c r="F1467">
        <v>1257</v>
      </c>
      <c r="G1467">
        <v>523</v>
      </c>
      <c r="H1467">
        <v>7072</v>
      </c>
      <c r="J1467">
        <v>31593.46</v>
      </c>
      <c r="K1467">
        <v>12783</v>
      </c>
      <c r="N1467">
        <v>1</v>
      </c>
      <c r="P1467">
        <v>0</v>
      </c>
      <c r="Q1467">
        <v>0</v>
      </c>
      <c r="R1467">
        <v>0.001414027149321267</v>
      </c>
      <c r="S1467">
        <v>-0.001414027149321267</v>
      </c>
      <c r="U1467">
        <v>3240</v>
      </c>
      <c r="V1467">
        <v>11</v>
      </c>
      <c r="W1467">
        <v>0.01126781770728769</v>
      </c>
      <c r="Y1467">
        <v>-11</v>
      </c>
      <c r="Z1467">
        <v>-0.009260188717125074</v>
      </c>
      <c r="AD1467">
        <v>0.001414027149321267</v>
      </c>
      <c r="AE1467">
        <v>0.001414027149321267</v>
      </c>
      <c r="AF1467">
        <v>359.6</v>
      </c>
      <c r="AG1467">
        <v>-359.6</v>
      </c>
      <c r="AH1467">
        <v>41</v>
      </c>
      <c r="AI1467">
        <v>41</v>
      </c>
      <c r="AP1467">
        <v>70</v>
      </c>
      <c r="AQ1467">
        <v>50</v>
      </c>
      <c r="AR1467">
        <v>0</v>
      </c>
      <c r="AS1467">
        <v>3</v>
      </c>
      <c r="AT1467">
        <v>0</v>
      </c>
      <c r="AU1467">
        <v>147</v>
      </c>
      <c r="AW1467" t="s">
        <v>1823</v>
      </c>
      <c r="BR1467">
        <v>250</v>
      </c>
      <c r="BS1467">
        <v>1500</v>
      </c>
      <c r="BT1467">
        <v>-0.05</v>
      </c>
      <c r="BU1467">
        <v>0.05</v>
      </c>
      <c r="BY1467">
        <v>90.2</v>
      </c>
    </row>
    <row r="1468" spans="1:92">
      <c r="A1468">
        <v>1466</v>
      </c>
      <c r="B1468">
        <v>2077</v>
      </c>
      <c r="C1468">
        <v>7752</v>
      </c>
      <c r="D1468" t="s">
        <v>30</v>
      </c>
      <c r="E1468" t="s">
        <v>1093</v>
      </c>
      <c r="F1468">
        <v>1257</v>
      </c>
      <c r="G1468">
        <v>523</v>
      </c>
      <c r="H1468">
        <v>7074</v>
      </c>
      <c r="J1468">
        <v>31595.46</v>
      </c>
      <c r="K1468">
        <v>12785</v>
      </c>
      <c r="N1468">
        <v>1</v>
      </c>
      <c r="P1468">
        <v>0</v>
      </c>
      <c r="Q1468">
        <v>0</v>
      </c>
      <c r="R1468">
        <v>0.001413627367825841</v>
      </c>
      <c r="S1468">
        <v>-0.001413627367825841</v>
      </c>
      <c r="U1468">
        <v>3240</v>
      </c>
      <c r="V1468">
        <v>11</v>
      </c>
      <c r="W1468">
        <v>0.01126781770728769</v>
      </c>
      <c r="Y1468">
        <v>-11</v>
      </c>
      <c r="Z1468">
        <v>-0.009260188717125074</v>
      </c>
      <c r="AD1468">
        <v>0.001413627367825841</v>
      </c>
      <c r="AE1468">
        <v>0.001413627367825841</v>
      </c>
      <c r="AF1468">
        <v>359.7</v>
      </c>
      <c r="AG1468">
        <v>-359.7</v>
      </c>
      <c r="AH1468">
        <v>41</v>
      </c>
      <c r="AI1468">
        <v>41</v>
      </c>
      <c r="AP1468">
        <v>70</v>
      </c>
      <c r="AQ1468">
        <v>50</v>
      </c>
      <c r="AR1468">
        <v>0</v>
      </c>
      <c r="AS1468">
        <v>3</v>
      </c>
      <c r="AT1468">
        <v>0</v>
      </c>
      <c r="BR1468">
        <v>250</v>
      </c>
      <c r="BS1468">
        <v>1500</v>
      </c>
      <c r="BT1468">
        <v>-0.05</v>
      </c>
      <c r="BU1468">
        <v>0.05</v>
      </c>
      <c r="BY1468">
        <v>90.2</v>
      </c>
    </row>
    <row r="1469" spans="1:92">
      <c r="A1469">
        <v>1467</v>
      </c>
      <c r="B1469">
        <v>2078</v>
      </c>
      <c r="C1469">
        <v>7751</v>
      </c>
      <c r="D1469" t="s">
        <v>30</v>
      </c>
      <c r="E1469" t="s">
        <v>1094</v>
      </c>
      <c r="F1469">
        <v>1257</v>
      </c>
      <c r="G1469">
        <v>523</v>
      </c>
      <c r="H1469">
        <v>7080</v>
      </c>
      <c r="J1469">
        <v>31601.46</v>
      </c>
      <c r="K1469">
        <v>12791</v>
      </c>
      <c r="N1469">
        <v>1</v>
      </c>
      <c r="P1469">
        <v>0</v>
      </c>
      <c r="Q1469">
        <v>0</v>
      </c>
      <c r="R1469">
        <v>0.001412429378531073</v>
      </c>
      <c r="S1469">
        <v>-0.001412429378531073</v>
      </c>
      <c r="U1469">
        <v>3241</v>
      </c>
      <c r="V1469">
        <v>11</v>
      </c>
      <c r="W1469">
        <v>0.01126781770728769</v>
      </c>
      <c r="Y1469">
        <v>-11</v>
      </c>
      <c r="Z1469">
        <v>-0.009260188717125074</v>
      </c>
      <c r="AD1469">
        <v>0.001412429378531073</v>
      </c>
      <c r="AE1469">
        <v>0.001412429378531073</v>
      </c>
      <c r="AF1469">
        <v>360</v>
      </c>
      <c r="AG1469">
        <v>-360</v>
      </c>
      <c r="AH1469">
        <v>40</v>
      </c>
      <c r="AI1469">
        <v>40</v>
      </c>
      <c r="AP1469">
        <v>70</v>
      </c>
      <c r="AQ1469">
        <v>50</v>
      </c>
      <c r="AR1469">
        <v>-0.2777777777777778</v>
      </c>
      <c r="AS1469">
        <v>3</v>
      </c>
      <c r="AT1469">
        <v>0</v>
      </c>
      <c r="BR1469">
        <v>250</v>
      </c>
      <c r="BS1469">
        <v>1500</v>
      </c>
      <c r="BT1469">
        <v>-0.05</v>
      </c>
      <c r="BU1469">
        <v>0.05</v>
      </c>
      <c r="BY1469">
        <v>90.2</v>
      </c>
    </row>
    <row r="1470" spans="1:92">
      <c r="A1470">
        <v>1468</v>
      </c>
      <c r="B1470">
        <v>2079</v>
      </c>
      <c r="C1470">
        <v>7750</v>
      </c>
      <c r="D1470" t="s">
        <v>30</v>
      </c>
      <c r="E1470" t="s">
        <v>1095</v>
      </c>
      <c r="F1470">
        <v>1257</v>
      </c>
      <c r="G1470">
        <v>523</v>
      </c>
      <c r="H1470">
        <v>7110</v>
      </c>
      <c r="J1470">
        <v>31631.46</v>
      </c>
      <c r="K1470">
        <v>12821</v>
      </c>
      <c r="N1470">
        <v>1</v>
      </c>
      <c r="P1470">
        <v>0</v>
      </c>
      <c r="Q1470">
        <v>0</v>
      </c>
      <c r="R1470">
        <v>0.001406469760900141</v>
      </c>
      <c r="S1470">
        <v>-0.001406469760900141</v>
      </c>
      <c r="U1470">
        <v>3244</v>
      </c>
      <c r="V1470">
        <v>11</v>
      </c>
      <c r="W1470">
        <v>0.01126781770728769</v>
      </c>
      <c r="Y1470">
        <v>-11</v>
      </c>
      <c r="Z1470">
        <v>-0.009260188717125074</v>
      </c>
      <c r="AD1470">
        <v>0.001406469760900141</v>
      </c>
      <c r="AE1470">
        <v>0.001406469760900141</v>
      </c>
      <c r="AF1470">
        <v>361.5</v>
      </c>
      <c r="AG1470">
        <v>-361.5</v>
      </c>
      <c r="AH1470">
        <v>39</v>
      </c>
      <c r="AI1470">
        <v>39</v>
      </c>
      <c r="AP1470">
        <v>70</v>
      </c>
      <c r="AQ1470">
        <v>50</v>
      </c>
      <c r="AR1470">
        <v>-0.0925925925925926</v>
      </c>
      <c r="AS1470">
        <v>3</v>
      </c>
      <c r="AT1470">
        <v>0</v>
      </c>
      <c r="AU1470">
        <v>132</v>
      </c>
      <c r="AW1470" t="s">
        <v>1823</v>
      </c>
      <c r="BR1470">
        <v>250</v>
      </c>
      <c r="BS1470">
        <v>1500</v>
      </c>
      <c r="BT1470">
        <v>-0.05</v>
      </c>
      <c r="BU1470">
        <v>0.05</v>
      </c>
      <c r="BY1470">
        <v>90.2</v>
      </c>
    </row>
    <row r="1471" spans="1:92">
      <c r="A1471">
        <v>1469</v>
      </c>
      <c r="B1471">
        <v>2080</v>
      </c>
      <c r="C1471">
        <v>7749</v>
      </c>
      <c r="D1471" t="s">
        <v>30</v>
      </c>
      <c r="E1471" t="s">
        <v>1095</v>
      </c>
      <c r="F1471">
        <v>1257</v>
      </c>
      <c r="G1471">
        <v>523</v>
      </c>
      <c r="H1471">
        <v>7113</v>
      </c>
      <c r="J1471">
        <v>31634.46</v>
      </c>
      <c r="K1471">
        <v>12824</v>
      </c>
      <c r="N1471">
        <v>1</v>
      </c>
      <c r="P1471">
        <v>0</v>
      </c>
      <c r="Q1471">
        <v>0</v>
      </c>
      <c r="R1471">
        <v>0.001405876564037678</v>
      </c>
      <c r="S1471">
        <v>-0.001405876564037678</v>
      </c>
      <c r="U1471">
        <v>3244</v>
      </c>
      <c r="V1471">
        <v>11</v>
      </c>
      <c r="W1471">
        <v>0.01126781770728769</v>
      </c>
      <c r="Y1471">
        <v>-11</v>
      </c>
      <c r="Z1471">
        <v>-0.009260188717125074</v>
      </c>
      <c r="AD1471">
        <v>0.001405876564037678</v>
      </c>
      <c r="AE1471">
        <v>0.001405876564037678</v>
      </c>
      <c r="AF1471">
        <v>361.65</v>
      </c>
      <c r="AG1471">
        <v>-361.65</v>
      </c>
      <c r="AH1471">
        <v>39</v>
      </c>
      <c r="AI1471">
        <v>39</v>
      </c>
      <c r="AP1471">
        <v>70</v>
      </c>
      <c r="AQ1471">
        <v>50</v>
      </c>
      <c r="AR1471">
        <v>0</v>
      </c>
      <c r="AS1471">
        <v>3</v>
      </c>
      <c r="AT1471">
        <v>0</v>
      </c>
      <c r="AU1471">
        <v>136</v>
      </c>
      <c r="AW1471" t="s">
        <v>1823</v>
      </c>
      <c r="BR1471">
        <v>250</v>
      </c>
      <c r="BS1471">
        <v>1500</v>
      </c>
      <c r="BT1471">
        <v>-0.05</v>
      </c>
      <c r="BU1471">
        <v>0.05</v>
      </c>
      <c r="BY1471">
        <v>90.2</v>
      </c>
    </row>
    <row r="1472" spans="1:92">
      <c r="A1472">
        <v>1470</v>
      </c>
      <c r="B1472">
        <v>2081</v>
      </c>
      <c r="C1472">
        <v>7748</v>
      </c>
      <c r="D1472" t="s">
        <v>30</v>
      </c>
      <c r="E1472" t="s">
        <v>1096</v>
      </c>
      <c r="F1472">
        <v>1257</v>
      </c>
      <c r="G1472">
        <v>523</v>
      </c>
      <c r="H1472">
        <v>7130</v>
      </c>
      <c r="J1472">
        <v>31651.46</v>
      </c>
      <c r="K1472">
        <v>12841</v>
      </c>
      <c r="N1472">
        <v>1</v>
      </c>
      <c r="P1472">
        <v>0</v>
      </c>
      <c r="Q1472">
        <v>0</v>
      </c>
      <c r="R1472">
        <v>0.001402524544179523</v>
      </c>
      <c r="S1472">
        <v>-0.001402524544179523</v>
      </c>
      <c r="U1472">
        <v>3245</v>
      </c>
      <c r="V1472">
        <v>11</v>
      </c>
      <c r="W1472">
        <v>0.01126781770728769</v>
      </c>
      <c r="Y1472">
        <v>-11</v>
      </c>
      <c r="Z1472">
        <v>-0.009260188717125074</v>
      </c>
      <c r="AD1472">
        <v>0.001402524544179523</v>
      </c>
      <c r="AE1472">
        <v>0.001402524544179523</v>
      </c>
      <c r="AF1472">
        <v>362.5</v>
      </c>
      <c r="AG1472">
        <v>-362.5</v>
      </c>
      <c r="AH1472">
        <v>39</v>
      </c>
      <c r="AI1472">
        <v>39</v>
      </c>
      <c r="AP1472">
        <v>70</v>
      </c>
      <c r="AQ1472">
        <v>50</v>
      </c>
      <c r="AR1472">
        <v>0</v>
      </c>
      <c r="AS1472">
        <v>3</v>
      </c>
      <c r="AT1472">
        <v>0</v>
      </c>
      <c r="BR1472">
        <v>250</v>
      </c>
      <c r="BS1472">
        <v>1500</v>
      </c>
      <c r="BT1472">
        <v>-0.05</v>
      </c>
      <c r="BU1472">
        <v>0.05</v>
      </c>
      <c r="BY1472">
        <v>90.2</v>
      </c>
    </row>
    <row r="1473" spans="1:86">
      <c r="A1473">
        <v>1471</v>
      </c>
      <c r="B1473">
        <v>2082</v>
      </c>
      <c r="C1473">
        <v>7747</v>
      </c>
      <c r="D1473" t="s">
        <v>30</v>
      </c>
      <c r="E1473" t="s">
        <v>1096</v>
      </c>
      <c r="F1473">
        <v>1257</v>
      </c>
      <c r="G1473">
        <v>523</v>
      </c>
      <c r="H1473">
        <v>7130</v>
      </c>
      <c r="J1473">
        <v>31651.46</v>
      </c>
      <c r="K1473">
        <v>12841</v>
      </c>
      <c r="N1473">
        <v>1</v>
      </c>
      <c r="P1473">
        <v>0</v>
      </c>
      <c r="Q1473">
        <v>0</v>
      </c>
      <c r="R1473">
        <v>0.001402524544179523</v>
      </c>
      <c r="S1473">
        <v>-0.001402524544179523</v>
      </c>
      <c r="U1473">
        <v>3245</v>
      </c>
      <c r="V1473">
        <v>11</v>
      </c>
      <c r="W1473">
        <v>0.01126781770728769</v>
      </c>
      <c r="Y1473">
        <v>-11</v>
      </c>
      <c r="Z1473">
        <v>-0.009260188717125074</v>
      </c>
      <c r="AD1473">
        <v>0.001402524544179523</v>
      </c>
      <c r="AE1473">
        <v>0.001402524544179523</v>
      </c>
      <c r="AF1473">
        <v>362.5</v>
      </c>
      <c r="AG1473">
        <v>-362.5</v>
      </c>
      <c r="AH1473">
        <v>39</v>
      </c>
      <c r="AI1473">
        <v>39</v>
      </c>
      <c r="AP1473">
        <v>70</v>
      </c>
      <c r="AQ1473">
        <v>50</v>
      </c>
      <c r="AR1473">
        <v>0</v>
      </c>
      <c r="AS1473">
        <v>3</v>
      </c>
      <c r="AT1473">
        <v>0</v>
      </c>
      <c r="BR1473">
        <v>250</v>
      </c>
      <c r="BS1473">
        <v>1500</v>
      </c>
      <c r="BT1473">
        <v>-0.05</v>
      </c>
      <c r="BU1473">
        <v>0.05</v>
      </c>
      <c r="BY1473">
        <v>90.2</v>
      </c>
    </row>
    <row r="1474" spans="1:86">
      <c r="A1474">
        <v>1472</v>
      </c>
      <c r="B1474">
        <v>2083</v>
      </c>
      <c r="C1474">
        <v>7746</v>
      </c>
      <c r="D1474" t="s">
        <v>30</v>
      </c>
      <c r="E1474" t="s">
        <v>1097</v>
      </c>
      <c r="F1474">
        <v>1257</v>
      </c>
      <c r="G1474">
        <v>523</v>
      </c>
      <c r="H1474">
        <v>7159</v>
      </c>
      <c r="J1474">
        <v>31680.46</v>
      </c>
      <c r="K1474">
        <v>12870</v>
      </c>
      <c r="N1474">
        <v>1</v>
      </c>
      <c r="P1474">
        <v>0</v>
      </c>
      <c r="Q1474">
        <v>0</v>
      </c>
      <c r="R1474">
        <v>0.001536527447967593</v>
      </c>
      <c r="S1474">
        <v>-0.001536527447967593</v>
      </c>
      <c r="U1474">
        <v>3248</v>
      </c>
      <c r="V1474">
        <v>12</v>
      </c>
      <c r="W1474">
        <v>0.01126781770728769</v>
      </c>
      <c r="Y1474">
        <v>-12</v>
      </c>
      <c r="Z1474">
        <v>-0.009260188717125074</v>
      </c>
      <c r="AD1474">
        <v>0.001536527447967593</v>
      </c>
      <c r="AE1474">
        <v>0.001536527447967593</v>
      </c>
      <c r="AF1474">
        <v>363.95</v>
      </c>
      <c r="AG1474">
        <v>-363.95</v>
      </c>
      <c r="AH1474">
        <v>39</v>
      </c>
      <c r="AI1474">
        <v>39</v>
      </c>
      <c r="AP1474">
        <v>70</v>
      </c>
      <c r="AQ1474">
        <v>50</v>
      </c>
      <c r="AR1474">
        <v>0</v>
      </c>
      <c r="AS1474">
        <v>3</v>
      </c>
      <c r="AT1474">
        <v>0</v>
      </c>
      <c r="AU1474">
        <v>24</v>
      </c>
      <c r="BR1474">
        <v>250</v>
      </c>
      <c r="BS1474">
        <v>1500</v>
      </c>
      <c r="BT1474">
        <v>-0.05</v>
      </c>
      <c r="BU1474">
        <v>0.05</v>
      </c>
      <c r="BY1474">
        <v>90.2</v>
      </c>
    </row>
    <row r="1475" spans="1:86">
      <c r="A1475">
        <v>1473</v>
      </c>
      <c r="B1475">
        <v>2084</v>
      </c>
      <c r="C1475">
        <v>7745</v>
      </c>
      <c r="D1475" t="s">
        <v>30</v>
      </c>
      <c r="E1475" t="s">
        <v>1097</v>
      </c>
      <c r="F1475">
        <v>1257</v>
      </c>
      <c r="G1475">
        <v>523</v>
      </c>
      <c r="H1475">
        <v>7159</v>
      </c>
      <c r="J1475">
        <v>31680.46</v>
      </c>
      <c r="K1475">
        <v>12870</v>
      </c>
      <c r="N1475">
        <v>1</v>
      </c>
      <c r="P1475">
        <v>0</v>
      </c>
      <c r="Q1475">
        <v>0</v>
      </c>
      <c r="R1475">
        <v>0.001536527447967593</v>
      </c>
      <c r="S1475">
        <v>-0.001536527447967593</v>
      </c>
      <c r="U1475">
        <v>3248</v>
      </c>
      <c r="V1475">
        <v>12</v>
      </c>
      <c r="W1475">
        <v>0.01126781770728769</v>
      </c>
      <c r="Y1475">
        <v>-12</v>
      </c>
      <c r="Z1475">
        <v>-0.009260188717125074</v>
      </c>
      <c r="AD1475">
        <v>0.001536527447967593</v>
      </c>
      <c r="AE1475">
        <v>0.001536527447967593</v>
      </c>
      <c r="AF1475">
        <v>363.95</v>
      </c>
      <c r="AG1475">
        <v>-363.95</v>
      </c>
      <c r="AH1475">
        <v>39</v>
      </c>
      <c r="AI1475">
        <v>39</v>
      </c>
      <c r="AP1475">
        <v>70</v>
      </c>
      <c r="AQ1475">
        <v>50</v>
      </c>
      <c r="AR1475">
        <v>0</v>
      </c>
      <c r="AS1475">
        <v>3</v>
      </c>
      <c r="AT1475">
        <v>0</v>
      </c>
      <c r="AU1475">
        <v>146</v>
      </c>
      <c r="BR1475">
        <v>250</v>
      </c>
      <c r="BS1475">
        <v>1500</v>
      </c>
      <c r="BT1475">
        <v>-0.05</v>
      </c>
      <c r="BU1475">
        <v>0.05</v>
      </c>
      <c r="BY1475">
        <v>90.2</v>
      </c>
    </row>
    <row r="1476" spans="1:86">
      <c r="A1476">
        <v>1474</v>
      </c>
      <c r="B1476">
        <v>2085</v>
      </c>
      <c r="C1476">
        <v>7744</v>
      </c>
      <c r="D1476" t="s">
        <v>30</v>
      </c>
      <c r="E1476" t="s">
        <v>1098</v>
      </c>
      <c r="F1476">
        <v>1257</v>
      </c>
      <c r="G1476">
        <v>523</v>
      </c>
      <c r="H1476">
        <v>7165</v>
      </c>
      <c r="J1476">
        <v>31686.46</v>
      </c>
      <c r="K1476">
        <v>12876</v>
      </c>
      <c r="N1476">
        <v>1</v>
      </c>
      <c r="P1476">
        <v>0</v>
      </c>
      <c r="Q1476">
        <v>0</v>
      </c>
      <c r="R1476">
        <v>0.001535240753663643</v>
      </c>
      <c r="S1476">
        <v>-0.001535240753663643</v>
      </c>
      <c r="U1476">
        <v>3249</v>
      </c>
      <c r="V1476">
        <v>12</v>
      </c>
      <c r="W1476">
        <v>0.01126781770728769</v>
      </c>
      <c r="Y1476">
        <v>-12</v>
      </c>
      <c r="Z1476">
        <v>-0.009260188717125074</v>
      </c>
      <c r="AD1476">
        <v>0.001535240753663643</v>
      </c>
      <c r="AE1476">
        <v>0.001535240753663643</v>
      </c>
      <c r="AF1476">
        <v>364.25</v>
      </c>
      <c r="AG1476">
        <v>-364.25</v>
      </c>
      <c r="AH1476">
        <v>38</v>
      </c>
      <c r="AI1476">
        <v>38</v>
      </c>
      <c r="AP1476">
        <v>70</v>
      </c>
      <c r="AQ1476">
        <v>50</v>
      </c>
      <c r="AR1476">
        <v>-0.2777777777777778</v>
      </c>
      <c r="AS1476">
        <v>3</v>
      </c>
      <c r="AT1476">
        <v>0</v>
      </c>
      <c r="AU1476">
        <v>132</v>
      </c>
      <c r="AW1476" t="s">
        <v>1823</v>
      </c>
      <c r="BR1476">
        <v>250</v>
      </c>
      <c r="BS1476">
        <v>1500</v>
      </c>
      <c r="BT1476">
        <v>-0.05</v>
      </c>
      <c r="BU1476">
        <v>0.05</v>
      </c>
      <c r="BY1476">
        <v>90.2</v>
      </c>
    </row>
    <row r="1477" spans="1:86">
      <c r="A1477">
        <v>1475</v>
      </c>
      <c r="B1477">
        <v>2086</v>
      </c>
      <c r="C1477">
        <v>7743</v>
      </c>
      <c r="D1477" t="s">
        <v>30</v>
      </c>
      <c r="E1477" t="s">
        <v>1098</v>
      </c>
      <c r="F1477">
        <v>1257</v>
      </c>
      <c r="G1477">
        <v>523</v>
      </c>
      <c r="H1477">
        <v>7167</v>
      </c>
      <c r="J1477">
        <v>31688.46</v>
      </c>
      <c r="K1477">
        <v>12878</v>
      </c>
      <c r="N1477">
        <v>1</v>
      </c>
      <c r="P1477">
        <v>0</v>
      </c>
      <c r="Q1477">
        <v>0</v>
      </c>
      <c r="R1477">
        <v>0.001534812334310032</v>
      </c>
      <c r="S1477">
        <v>-0.001534812334310032</v>
      </c>
      <c r="U1477">
        <v>3249</v>
      </c>
      <c r="V1477">
        <v>12</v>
      </c>
      <c r="W1477">
        <v>0.01126781770728769</v>
      </c>
      <c r="Y1477">
        <v>-12</v>
      </c>
      <c r="Z1477">
        <v>-0.009260188717125074</v>
      </c>
      <c r="AD1477">
        <v>0.001534812334310032</v>
      </c>
      <c r="AE1477">
        <v>0.001534812334310032</v>
      </c>
      <c r="AF1477">
        <v>364.35</v>
      </c>
      <c r="AG1477">
        <v>-364.35</v>
      </c>
      <c r="AH1477">
        <v>38</v>
      </c>
      <c r="AI1477">
        <v>38</v>
      </c>
      <c r="AP1477">
        <v>70</v>
      </c>
      <c r="AQ1477">
        <v>50</v>
      </c>
      <c r="AR1477">
        <v>0</v>
      </c>
      <c r="AS1477">
        <v>3</v>
      </c>
      <c r="AT1477">
        <v>0</v>
      </c>
      <c r="AU1477">
        <v>136</v>
      </c>
      <c r="AW1477" t="s">
        <v>1823</v>
      </c>
      <c r="BR1477">
        <v>250</v>
      </c>
      <c r="BS1477">
        <v>1500</v>
      </c>
      <c r="BT1477">
        <v>-0.05</v>
      </c>
      <c r="BU1477">
        <v>0.05</v>
      </c>
      <c r="BY1477">
        <v>90.2</v>
      </c>
    </row>
    <row r="1478" spans="1:86">
      <c r="A1478">
        <v>1476</v>
      </c>
      <c r="B1478">
        <v>2087</v>
      </c>
      <c r="C1478">
        <v>7742</v>
      </c>
      <c r="D1478" t="s">
        <v>30</v>
      </c>
      <c r="E1478" t="s">
        <v>1099</v>
      </c>
      <c r="F1478">
        <v>1257</v>
      </c>
      <c r="G1478">
        <v>523</v>
      </c>
      <c r="H1478">
        <v>7218</v>
      </c>
      <c r="J1478">
        <v>31739.46</v>
      </c>
      <c r="K1478">
        <v>12929</v>
      </c>
      <c r="N1478">
        <v>1</v>
      </c>
      <c r="P1478">
        <v>0</v>
      </c>
      <c r="Q1478">
        <v>0</v>
      </c>
      <c r="R1478">
        <v>0.001385425325574952</v>
      </c>
      <c r="S1478">
        <v>-0.001385425325574952</v>
      </c>
      <c r="U1478">
        <v>3253</v>
      </c>
      <c r="V1478">
        <v>11</v>
      </c>
      <c r="W1478">
        <v>0.01126781770728769</v>
      </c>
      <c r="Y1478">
        <v>-11</v>
      </c>
      <c r="Z1478">
        <v>-0.009260188717125074</v>
      </c>
      <c r="AD1478">
        <v>0.001385425325574952</v>
      </c>
      <c r="AE1478">
        <v>0.001385425325574952</v>
      </c>
      <c r="AF1478">
        <v>366.9</v>
      </c>
      <c r="AG1478">
        <v>-366.9</v>
      </c>
      <c r="AH1478">
        <v>37</v>
      </c>
      <c r="AI1478">
        <v>37</v>
      </c>
      <c r="AP1478">
        <v>70</v>
      </c>
      <c r="AQ1478">
        <v>50</v>
      </c>
      <c r="AR1478">
        <v>-0.06944444444444445</v>
      </c>
      <c r="AS1478">
        <v>3</v>
      </c>
      <c r="AT1478">
        <v>0</v>
      </c>
      <c r="AU1478">
        <v>132</v>
      </c>
      <c r="AW1478" t="s">
        <v>1823</v>
      </c>
      <c r="BR1478">
        <v>250</v>
      </c>
      <c r="BS1478">
        <v>1500</v>
      </c>
      <c r="BT1478">
        <v>-0.05</v>
      </c>
      <c r="BU1478">
        <v>0.05</v>
      </c>
      <c r="BY1478">
        <v>90.2</v>
      </c>
    </row>
    <row r="1479" spans="1:86">
      <c r="A1479">
        <v>1477</v>
      </c>
      <c r="B1479">
        <v>2088</v>
      </c>
      <c r="C1479">
        <v>7741</v>
      </c>
      <c r="D1479" t="s">
        <v>30</v>
      </c>
      <c r="E1479" t="s">
        <v>1099</v>
      </c>
      <c r="F1479">
        <v>1257</v>
      </c>
      <c r="G1479">
        <v>523</v>
      </c>
      <c r="H1479">
        <v>7220</v>
      </c>
      <c r="J1479">
        <v>31741.46</v>
      </c>
      <c r="K1479">
        <v>12931</v>
      </c>
      <c r="N1479">
        <v>1</v>
      </c>
      <c r="P1479">
        <v>0</v>
      </c>
      <c r="Q1479">
        <v>0</v>
      </c>
      <c r="R1479">
        <v>0.001385041551246537</v>
      </c>
      <c r="S1479">
        <v>-0.001385041551246537</v>
      </c>
      <c r="U1479">
        <v>3253</v>
      </c>
      <c r="V1479">
        <v>11</v>
      </c>
      <c r="W1479">
        <v>0.01126781770728769</v>
      </c>
      <c r="Y1479">
        <v>-11</v>
      </c>
      <c r="Z1479">
        <v>-0.009260188717125074</v>
      </c>
      <c r="AD1479">
        <v>0.001385041551246537</v>
      </c>
      <c r="AE1479">
        <v>0.001385041551246537</v>
      </c>
      <c r="AF1479">
        <v>367</v>
      </c>
      <c r="AG1479">
        <v>-367</v>
      </c>
      <c r="AH1479">
        <v>37</v>
      </c>
      <c r="AI1479">
        <v>37</v>
      </c>
      <c r="AP1479">
        <v>70</v>
      </c>
      <c r="AQ1479">
        <v>50</v>
      </c>
      <c r="AR1479">
        <v>0</v>
      </c>
      <c r="AS1479">
        <v>3</v>
      </c>
      <c r="AT1479">
        <v>0</v>
      </c>
      <c r="AU1479">
        <v>136</v>
      </c>
      <c r="AW1479" t="s">
        <v>1823</v>
      </c>
      <c r="BR1479">
        <v>250</v>
      </c>
      <c r="BS1479">
        <v>1500</v>
      </c>
      <c r="BT1479">
        <v>-0.05</v>
      </c>
      <c r="BU1479">
        <v>0.05</v>
      </c>
      <c r="BY1479">
        <v>90.2</v>
      </c>
    </row>
    <row r="1480" spans="1:86">
      <c r="A1480">
        <v>1478</v>
      </c>
      <c r="B1480">
        <v>2089</v>
      </c>
      <c r="C1480">
        <v>7740</v>
      </c>
      <c r="D1480" t="s">
        <v>30</v>
      </c>
      <c r="E1480" t="s">
        <v>1100</v>
      </c>
      <c r="F1480">
        <v>1257</v>
      </c>
      <c r="G1480">
        <v>523</v>
      </c>
      <c r="H1480">
        <v>7243</v>
      </c>
      <c r="J1480">
        <v>31764.46</v>
      </c>
      <c r="K1480">
        <v>12954</v>
      </c>
      <c r="N1480">
        <v>1</v>
      </c>
      <c r="P1480">
        <v>0</v>
      </c>
      <c r="Q1480">
        <v>0</v>
      </c>
      <c r="R1480">
        <v>0.001380643379814994</v>
      </c>
      <c r="S1480">
        <v>-0.001380643379814994</v>
      </c>
      <c r="U1480">
        <v>3256</v>
      </c>
      <c r="V1480">
        <v>11</v>
      </c>
      <c r="W1480">
        <v>0.01126781770728769</v>
      </c>
      <c r="Y1480">
        <v>-11</v>
      </c>
      <c r="Z1480">
        <v>-0.009260188717125074</v>
      </c>
      <c r="AD1480">
        <v>0.001380643379814994</v>
      </c>
      <c r="AE1480">
        <v>0.001380643379814994</v>
      </c>
      <c r="AF1480">
        <v>368.15</v>
      </c>
      <c r="AG1480">
        <v>-368.15</v>
      </c>
      <c r="AH1480">
        <v>37</v>
      </c>
      <c r="AI1480">
        <v>37</v>
      </c>
      <c r="AP1480">
        <v>70</v>
      </c>
      <c r="AQ1480">
        <v>50</v>
      </c>
      <c r="AR1480">
        <v>0</v>
      </c>
      <c r="AS1480">
        <v>3</v>
      </c>
      <c r="AT1480">
        <v>0</v>
      </c>
      <c r="AU1480">
        <v>24</v>
      </c>
      <c r="BR1480">
        <v>250</v>
      </c>
      <c r="BS1480">
        <v>1500</v>
      </c>
      <c r="BT1480">
        <v>-0.05</v>
      </c>
      <c r="BU1480">
        <v>0.05</v>
      </c>
      <c r="BY1480">
        <v>90.2</v>
      </c>
    </row>
    <row r="1481" spans="1:86">
      <c r="A1481">
        <v>1479</v>
      </c>
      <c r="B1481">
        <v>2090</v>
      </c>
      <c r="C1481">
        <v>7739</v>
      </c>
      <c r="D1481" t="s">
        <v>30</v>
      </c>
      <c r="E1481" t="s">
        <v>1100</v>
      </c>
      <c r="F1481">
        <v>1257</v>
      </c>
      <c r="G1481">
        <v>523</v>
      </c>
      <c r="H1481">
        <v>7243</v>
      </c>
      <c r="J1481">
        <v>31764.46</v>
      </c>
      <c r="K1481">
        <v>12954</v>
      </c>
      <c r="N1481">
        <v>1</v>
      </c>
      <c r="P1481">
        <v>0</v>
      </c>
      <c r="Q1481">
        <v>0</v>
      </c>
      <c r="R1481">
        <v>0.001380643379814994</v>
      </c>
      <c r="S1481">
        <v>-0.001380643379814994</v>
      </c>
      <c r="U1481">
        <v>3256</v>
      </c>
      <c r="V1481">
        <v>11</v>
      </c>
      <c r="W1481">
        <v>0.01126781770728769</v>
      </c>
      <c r="Y1481">
        <v>-11</v>
      </c>
      <c r="Z1481">
        <v>-0.009260188717125074</v>
      </c>
      <c r="AD1481">
        <v>0.001380643379814994</v>
      </c>
      <c r="AE1481">
        <v>0.001380643379814994</v>
      </c>
      <c r="AF1481">
        <v>368.15</v>
      </c>
      <c r="AG1481">
        <v>-368.15</v>
      </c>
      <c r="AH1481">
        <v>37</v>
      </c>
      <c r="AI1481">
        <v>37</v>
      </c>
      <c r="AP1481">
        <v>70</v>
      </c>
      <c r="AQ1481">
        <v>50</v>
      </c>
      <c r="AR1481">
        <v>0</v>
      </c>
      <c r="AS1481">
        <v>3</v>
      </c>
      <c r="AT1481">
        <v>0</v>
      </c>
      <c r="AU1481">
        <v>146</v>
      </c>
      <c r="BR1481">
        <v>250</v>
      </c>
      <c r="BS1481">
        <v>1500</v>
      </c>
      <c r="BT1481">
        <v>-0.05</v>
      </c>
      <c r="BU1481">
        <v>0.05</v>
      </c>
      <c r="BY1481">
        <v>90.2</v>
      </c>
    </row>
    <row r="1482" spans="1:86">
      <c r="A1482">
        <v>1480</v>
      </c>
      <c r="B1482">
        <v>2091</v>
      </c>
      <c r="C1482">
        <v>7738</v>
      </c>
      <c r="D1482" t="s">
        <v>30</v>
      </c>
      <c r="E1482" t="s">
        <v>1101</v>
      </c>
      <c r="F1482">
        <v>1257</v>
      </c>
      <c r="G1482">
        <v>523</v>
      </c>
      <c r="H1482">
        <v>7269</v>
      </c>
      <c r="J1482">
        <v>31790.46</v>
      </c>
      <c r="K1482">
        <v>12980</v>
      </c>
      <c r="N1482">
        <v>1</v>
      </c>
      <c r="P1482">
        <v>0</v>
      </c>
      <c r="Q1482">
        <v>0</v>
      </c>
      <c r="R1482">
        <v>0.001375705048837529</v>
      </c>
      <c r="S1482">
        <v>-0.001375705048837529</v>
      </c>
      <c r="U1482">
        <v>3258</v>
      </c>
      <c r="V1482">
        <v>11</v>
      </c>
      <c r="W1482">
        <v>0.01126781770728769</v>
      </c>
      <c r="Y1482">
        <v>-11</v>
      </c>
      <c r="Z1482">
        <v>-0.009260188717125074</v>
      </c>
      <c r="AD1482">
        <v>0.001375705048837529</v>
      </c>
      <c r="AE1482">
        <v>0.001375705048837529</v>
      </c>
      <c r="AF1482">
        <v>369.45</v>
      </c>
      <c r="AG1482">
        <v>-369.45</v>
      </c>
      <c r="AH1482">
        <v>36</v>
      </c>
      <c r="AI1482">
        <v>36</v>
      </c>
      <c r="AP1482">
        <v>70</v>
      </c>
      <c r="AQ1482">
        <v>50</v>
      </c>
      <c r="AR1482">
        <v>-0.1388888888888889</v>
      </c>
      <c r="AS1482">
        <v>3</v>
      </c>
      <c r="AT1482">
        <v>0</v>
      </c>
      <c r="AU1482">
        <v>132</v>
      </c>
      <c r="AW1482" t="s">
        <v>1823</v>
      </c>
      <c r="BR1482">
        <v>250</v>
      </c>
      <c r="BS1482">
        <v>1500</v>
      </c>
      <c r="BT1482">
        <v>-0.05</v>
      </c>
      <c r="BU1482">
        <v>0.05</v>
      </c>
      <c r="BY1482">
        <v>90.2</v>
      </c>
    </row>
    <row r="1483" spans="1:86">
      <c r="A1483">
        <v>1481</v>
      </c>
      <c r="B1483">
        <v>2092</v>
      </c>
      <c r="C1483">
        <v>7737</v>
      </c>
      <c r="D1483" t="s">
        <v>30</v>
      </c>
      <c r="E1483" t="s">
        <v>1101</v>
      </c>
      <c r="F1483">
        <v>1257</v>
      </c>
      <c r="G1483">
        <v>523</v>
      </c>
      <c r="H1483">
        <v>7271</v>
      </c>
      <c r="J1483">
        <v>31792.46</v>
      </c>
      <c r="K1483">
        <v>12982</v>
      </c>
      <c r="N1483">
        <v>1</v>
      </c>
      <c r="P1483">
        <v>0</v>
      </c>
      <c r="Q1483">
        <v>0</v>
      </c>
      <c r="R1483">
        <v>0.001375326640077018</v>
      </c>
      <c r="S1483">
        <v>-0.001375326640077018</v>
      </c>
      <c r="U1483">
        <v>3258</v>
      </c>
      <c r="V1483">
        <v>11</v>
      </c>
      <c r="W1483">
        <v>0.01126781770728769</v>
      </c>
      <c r="Y1483">
        <v>-11</v>
      </c>
      <c r="Z1483">
        <v>-0.009260188717125074</v>
      </c>
      <c r="AD1483">
        <v>0.001375326640077018</v>
      </c>
      <c r="AE1483">
        <v>0.001375326640077018</v>
      </c>
      <c r="AF1483">
        <v>369.55</v>
      </c>
      <c r="AG1483">
        <v>-369.55</v>
      </c>
      <c r="AH1483">
        <v>36</v>
      </c>
      <c r="AI1483">
        <v>36</v>
      </c>
      <c r="AP1483">
        <v>70</v>
      </c>
      <c r="AQ1483">
        <v>50</v>
      </c>
      <c r="AR1483">
        <v>0</v>
      </c>
      <c r="AS1483">
        <v>3</v>
      </c>
      <c r="AT1483">
        <v>0</v>
      </c>
      <c r="AU1483">
        <v>136</v>
      </c>
      <c r="AW1483" t="s">
        <v>1823</v>
      </c>
      <c r="BR1483">
        <v>250</v>
      </c>
      <c r="BS1483">
        <v>1500</v>
      </c>
      <c r="BT1483">
        <v>-0.05</v>
      </c>
      <c r="BU1483">
        <v>0.05</v>
      </c>
      <c r="BY1483">
        <v>90.2</v>
      </c>
    </row>
    <row r="1484" spans="1:86">
      <c r="A1484">
        <v>1482</v>
      </c>
      <c r="B1484">
        <v>2093</v>
      </c>
      <c r="C1484">
        <v>7736</v>
      </c>
      <c r="D1484" t="s">
        <v>30</v>
      </c>
      <c r="E1484" t="s">
        <v>1102</v>
      </c>
      <c r="F1484">
        <v>1257</v>
      </c>
      <c r="G1484">
        <v>523</v>
      </c>
      <c r="H1484">
        <v>7318</v>
      </c>
      <c r="J1484">
        <v>31839.46</v>
      </c>
      <c r="K1484">
        <v>13029</v>
      </c>
      <c r="N1484">
        <v>1</v>
      </c>
      <c r="P1484">
        <v>0</v>
      </c>
      <c r="Q1484">
        <v>0</v>
      </c>
      <c r="R1484">
        <v>0.001229844219732167</v>
      </c>
      <c r="S1484">
        <v>-0.001229844219732167</v>
      </c>
      <c r="U1484">
        <v>3263</v>
      </c>
      <c r="V1484">
        <v>10</v>
      </c>
      <c r="W1484">
        <v>0.01126781770728769</v>
      </c>
      <c r="Y1484">
        <v>-10</v>
      </c>
      <c r="Z1484">
        <v>-0.009260188717125074</v>
      </c>
      <c r="AD1484">
        <v>0.001229844219732167</v>
      </c>
      <c r="AE1484">
        <v>0.001229844219732167</v>
      </c>
      <c r="AF1484">
        <v>371.9</v>
      </c>
      <c r="AG1484">
        <v>-371.9</v>
      </c>
      <c r="AH1484">
        <v>35</v>
      </c>
      <c r="AI1484">
        <v>35</v>
      </c>
      <c r="AP1484">
        <v>70</v>
      </c>
      <c r="AQ1484">
        <v>50</v>
      </c>
      <c r="AR1484">
        <v>-0.05555555555555556</v>
      </c>
      <c r="AS1484">
        <v>3</v>
      </c>
      <c r="AT1484">
        <v>0</v>
      </c>
      <c r="AU1484">
        <v>132</v>
      </c>
      <c r="AW1484" t="s">
        <v>1823</v>
      </c>
      <c r="BR1484">
        <v>250</v>
      </c>
      <c r="BS1484">
        <v>1500</v>
      </c>
      <c r="BT1484">
        <v>-0.05</v>
      </c>
      <c r="BU1484">
        <v>0.05</v>
      </c>
      <c r="BY1484">
        <v>90.2</v>
      </c>
    </row>
    <row r="1485" spans="1:86">
      <c r="A1485">
        <v>1483</v>
      </c>
      <c r="B1485">
        <v>2094</v>
      </c>
      <c r="C1485">
        <v>7735</v>
      </c>
      <c r="D1485" t="s">
        <v>30</v>
      </c>
      <c r="E1485" t="s">
        <v>1102</v>
      </c>
      <c r="F1485">
        <v>1257</v>
      </c>
      <c r="G1485">
        <v>523</v>
      </c>
      <c r="H1485">
        <v>7320</v>
      </c>
      <c r="J1485">
        <v>31841.46</v>
      </c>
      <c r="K1485">
        <v>13031</v>
      </c>
      <c r="N1485">
        <v>1</v>
      </c>
      <c r="P1485">
        <v>0</v>
      </c>
      <c r="Q1485">
        <v>0</v>
      </c>
      <c r="R1485">
        <v>0.001229508196721312</v>
      </c>
      <c r="S1485">
        <v>-0.001229508196721312</v>
      </c>
      <c r="U1485">
        <v>3263</v>
      </c>
      <c r="V1485">
        <v>10</v>
      </c>
      <c r="W1485">
        <v>0.01126781770728769</v>
      </c>
      <c r="Y1485">
        <v>-10</v>
      </c>
      <c r="Z1485">
        <v>-0.009260188717125074</v>
      </c>
      <c r="AD1485">
        <v>0.001229508196721312</v>
      </c>
      <c r="AE1485">
        <v>0.001229508196721312</v>
      </c>
      <c r="AF1485">
        <v>372</v>
      </c>
      <c r="AG1485">
        <v>-372</v>
      </c>
      <c r="AH1485">
        <v>35</v>
      </c>
      <c r="AI1485">
        <v>35</v>
      </c>
      <c r="AP1485">
        <v>70</v>
      </c>
      <c r="AQ1485">
        <v>50</v>
      </c>
      <c r="AR1485">
        <v>0</v>
      </c>
      <c r="AS1485">
        <v>3</v>
      </c>
      <c r="AT1485">
        <v>0</v>
      </c>
      <c r="AU1485">
        <v>136</v>
      </c>
      <c r="AW1485" t="s">
        <v>1823</v>
      </c>
      <c r="BR1485">
        <v>250</v>
      </c>
      <c r="BS1485">
        <v>1500</v>
      </c>
      <c r="BT1485">
        <v>-0.05</v>
      </c>
      <c r="BU1485">
        <v>0.05</v>
      </c>
      <c r="BY1485">
        <v>90.2</v>
      </c>
    </row>
    <row r="1486" spans="1:86">
      <c r="A1486">
        <v>1484</v>
      </c>
      <c r="B1486">
        <v>2095</v>
      </c>
      <c r="C1486">
        <v>7734</v>
      </c>
      <c r="D1486" t="s">
        <v>30</v>
      </c>
      <c r="E1486" t="s">
        <v>1103</v>
      </c>
      <c r="F1486">
        <v>1257</v>
      </c>
      <c r="G1486">
        <v>523</v>
      </c>
      <c r="H1486">
        <v>7322</v>
      </c>
      <c r="J1486">
        <v>31843.46</v>
      </c>
      <c r="K1486">
        <v>13033</v>
      </c>
      <c r="N1486">
        <v>1</v>
      </c>
      <c r="P1486">
        <v>0</v>
      </c>
      <c r="Q1486">
        <v>0</v>
      </c>
      <c r="R1486">
        <v>0.001229172357279432</v>
      </c>
      <c r="S1486">
        <v>-0.001229172357279432</v>
      </c>
      <c r="U1486">
        <v>3264</v>
      </c>
      <c r="V1486">
        <v>10</v>
      </c>
      <c r="W1486">
        <v>0.01126781770728769</v>
      </c>
      <c r="Y1486">
        <v>-10</v>
      </c>
      <c r="Z1486">
        <v>-0.009260188717125074</v>
      </c>
      <c r="AD1486">
        <v>0.001229172357279432</v>
      </c>
      <c r="AE1486">
        <v>0.001229172357279432</v>
      </c>
      <c r="AF1486">
        <v>372.1</v>
      </c>
      <c r="AG1486">
        <v>-372.1</v>
      </c>
      <c r="AH1486">
        <v>35</v>
      </c>
      <c r="AI1486">
        <v>35</v>
      </c>
      <c r="AP1486">
        <v>70</v>
      </c>
      <c r="AQ1486">
        <v>50</v>
      </c>
      <c r="AR1486">
        <v>0</v>
      </c>
      <c r="AS1486">
        <v>3</v>
      </c>
      <c r="AT1486">
        <v>0</v>
      </c>
      <c r="AU1486">
        <v>24</v>
      </c>
      <c r="BR1486">
        <v>250</v>
      </c>
      <c r="BS1486">
        <v>1500</v>
      </c>
      <c r="BT1486">
        <v>-0.05</v>
      </c>
      <c r="BU1486">
        <v>0.05</v>
      </c>
      <c r="BY1486">
        <v>90.2</v>
      </c>
    </row>
    <row r="1487" spans="1:86">
      <c r="A1487">
        <v>1485</v>
      </c>
      <c r="B1487">
        <v>2096</v>
      </c>
      <c r="C1487">
        <v>7733</v>
      </c>
      <c r="D1487" t="s">
        <v>30</v>
      </c>
      <c r="E1487" t="s">
        <v>1103</v>
      </c>
      <c r="F1487">
        <v>1257</v>
      </c>
      <c r="G1487">
        <v>523</v>
      </c>
      <c r="H1487">
        <v>7322</v>
      </c>
      <c r="J1487">
        <v>31843.46</v>
      </c>
      <c r="K1487">
        <v>13033</v>
      </c>
      <c r="N1487">
        <v>1</v>
      </c>
      <c r="P1487">
        <v>0</v>
      </c>
      <c r="Q1487">
        <v>0</v>
      </c>
      <c r="R1487">
        <v>0.001229172357279432</v>
      </c>
      <c r="S1487">
        <v>-0.001229172357279432</v>
      </c>
      <c r="U1487">
        <v>3264</v>
      </c>
      <c r="V1487">
        <v>10</v>
      </c>
      <c r="W1487">
        <v>0.01126781770728769</v>
      </c>
      <c r="Y1487">
        <v>-10</v>
      </c>
      <c r="Z1487">
        <v>-0.009260188717125074</v>
      </c>
      <c r="AD1487">
        <v>0.001229172357279432</v>
      </c>
      <c r="AE1487">
        <v>0.001229172357279432</v>
      </c>
      <c r="AF1487">
        <v>372.1</v>
      </c>
      <c r="AG1487">
        <v>-372.1</v>
      </c>
      <c r="AH1487">
        <v>35</v>
      </c>
      <c r="AI1487">
        <v>35</v>
      </c>
      <c r="AP1487">
        <v>70</v>
      </c>
      <c r="AQ1487">
        <v>50</v>
      </c>
      <c r="AR1487">
        <v>0</v>
      </c>
      <c r="AS1487">
        <v>3</v>
      </c>
      <c r="AT1487">
        <v>0</v>
      </c>
      <c r="AU1487">
        <v>146</v>
      </c>
      <c r="BR1487">
        <v>250</v>
      </c>
      <c r="BS1487">
        <v>1500</v>
      </c>
      <c r="BT1487">
        <v>-0.05</v>
      </c>
      <c r="BU1487">
        <v>0.05</v>
      </c>
      <c r="BY1487">
        <v>90.2</v>
      </c>
    </row>
    <row r="1488" spans="1:86">
      <c r="A1488">
        <v>1486</v>
      </c>
      <c r="B1488">
        <v>2097</v>
      </c>
      <c r="C1488">
        <v>7732</v>
      </c>
      <c r="D1488" t="s">
        <v>30</v>
      </c>
      <c r="E1488" t="s">
        <v>1104</v>
      </c>
      <c r="F1488">
        <v>1257</v>
      </c>
      <c r="G1488">
        <v>523</v>
      </c>
      <c r="H1488">
        <v>7347</v>
      </c>
      <c r="J1488">
        <v>31868.46</v>
      </c>
      <c r="K1488">
        <v>13058</v>
      </c>
      <c r="N1488">
        <v>1</v>
      </c>
      <c r="P1488">
        <v>0</v>
      </c>
      <c r="Q1488">
        <v>0</v>
      </c>
      <c r="R1488">
        <v>0.001088879814890431</v>
      </c>
      <c r="S1488">
        <v>-0.001088879814890431</v>
      </c>
      <c r="U1488">
        <v>3266</v>
      </c>
      <c r="V1488">
        <v>9</v>
      </c>
      <c r="W1488">
        <v>0.01126781770728769</v>
      </c>
      <c r="Y1488">
        <v>-9</v>
      </c>
      <c r="Z1488">
        <v>-0.009260188717125074</v>
      </c>
      <c r="AD1488">
        <v>0.001088879814890431</v>
      </c>
      <c r="AE1488">
        <v>0.001088879814890431</v>
      </c>
      <c r="AF1488">
        <v>373.35</v>
      </c>
      <c r="AG1488">
        <v>-373.35</v>
      </c>
      <c r="AH1488">
        <v>34</v>
      </c>
      <c r="AI1488">
        <v>34</v>
      </c>
      <c r="AP1488">
        <v>70</v>
      </c>
      <c r="AQ1488">
        <v>50</v>
      </c>
      <c r="AR1488">
        <v>-0.1388888888888889</v>
      </c>
      <c r="AS1488">
        <v>3</v>
      </c>
      <c r="AT1488">
        <v>0</v>
      </c>
      <c r="BJ1488" t="s">
        <v>91</v>
      </c>
      <c r="BR1488">
        <v>250</v>
      </c>
      <c r="BS1488">
        <v>1500</v>
      </c>
      <c r="BT1488">
        <v>-0.05</v>
      </c>
      <c r="BU1488">
        <v>0.05</v>
      </c>
      <c r="BY1488">
        <v>90.2</v>
      </c>
      <c r="CH1488">
        <v>110.2</v>
      </c>
    </row>
    <row r="1489" spans="1:86">
      <c r="A1489">
        <v>1487</v>
      </c>
      <c r="B1489">
        <v>2098</v>
      </c>
      <c r="C1489">
        <v>7731</v>
      </c>
      <c r="D1489" t="s">
        <v>30</v>
      </c>
      <c r="E1489" t="s">
        <v>1105</v>
      </c>
      <c r="F1489">
        <v>1257</v>
      </c>
      <c r="G1489">
        <v>523</v>
      </c>
      <c r="H1489">
        <v>7365</v>
      </c>
      <c r="J1489">
        <v>31886.46</v>
      </c>
      <c r="K1489">
        <v>13076</v>
      </c>
      <c r="N1489">
        <v>1</v>
      </c>
      <c r="P1489">
        <v>0</v>
      </c>
      <c r="Q1489">
        <v>0</v>
      </c>
      <c r="R1489">
        <v>0.001221995926680245</v>
      </c>
      <c r="S1489">
        <v>-0.001221995926680245</v>
      </c>
      <c r="U1489">
        <v>3268</v>
      </c>
      <c r="V1489">
        <v>10</v>
      </c>
      <c r="W1489">
        <v>0.01126781770728769</v>
      </c>
      <c r="Y1489">
        <v>-10</v>
      </c>
      <c r="Z1489">
        <v>-0.009260188717125074</v>
      </c>
      <c r="AD1489">
        <v>0.001221995926680245</v>
      </c>
      <c r="AE1489">
        <v>0.001221995926680245</v>
      </c>
      <c r="AF1489">
        <v>374.25</v>
      </c>
      <c r="AG1489">
        <v>-374.25</v>
      </c>
      <c r="AH1489">
        <v>33</v>
      </c>
      <c r="AI1489">
        <v>33</v>
      </c>
      <c r="AP1489">
        <v>70</v>
      </c>
      <c r="AQ1489">
        <v>50</v>
      </c>
      <c r="AR1489">
        <v>-0.1388888888888889</v>
      </c>
      <c r="AS1489">
        <v>3</v>
      </c>
      <c r="AT1489">
        <v>0</v>
      </c>
      <c r="AU1489">
        <v>132</v>
      </c>
      <c r="AW1489" t="s">
        <v>1823</v>
      </c>
      <c r="BR1489">
        <v>250</v>
      </c>
      <c r="BS1489">
        <v>1500</v>
      </c>
      <c r="BT1489">
        <v>-0.05</v>
      </c>
      <c r="BU1489">
        <v>0.05</v>
      </c>
      <c r="BY1489">
        <v>90.2</v>
      </c>
    </row>
    <row r="1490" spans="1:86">
      <c r="A1490">
        <v>1488</v>
      </c>
      <c r="B1490">
        <v>2099</v>
      </c>
      <c r="C1490">
        <v>7730</v>
      </c>
      <c r="D1490" t="s">
        <v>30</v>
      </c>
      <c r="E1490" t="s">
        <v>1105</v>
      </c>
      <c r="F1490">
        <v>1257</v>
      </c>
      <c r="G1490">
        <v>523</v>
      </c>
      <c r="H1490">
        <v>7366</v>
      </c>
      <c r="J1490">
        <v>31887.46</v>
      </c>
      <c r="K1490">
        <v>13077</v>
      </c>
      <c r="N1490">
        <v>1</v>
      </c>
      <c r="P1490">
        <v>0</v>
      </c>
      <c r="Q1490">
        <v>0</v>
      </c>
      <c r="R1490">
        <v>0.001221830029866956</v>
      </c>
      <c r="S1490">
        <v>-0.001221830029866956</v>
      </c>
      <c r="U1490">
        <v>3268</v>
      </c>
      <c r="V1490">
        <v>10</v>
      </c>
      <c r="W1490">
        <v>0.01126781770728769</v>
      </c>
      <c r="Y1490">
        <v>-10</v>
      </c>
      <c r="Z1490">
        <v>-0.009260188717125074</v>
      </c>
      <c r="AD1490">
        <v>0.001221830029866956</v>
      </c>
      <c r="AE1490">
        <v>0.001221830029866956</v>
      </c>
      <c r="AF1490">
        <v>374.3</v>
      </c>
      <c r="AG1490">
        <v>-374.3</v>
      </c>
      <c r="AH1490">
        <v>33</v>
      </c>
      <c r="AI1490">
        <v>33</v>
      </c>
      <c r="AP1490">
        <v>70</v>
      </c>
      <c r="AQ1490">
        <v>50</v>
      </c>
      <c r="AR1490">
        <v>0</v>
      </c>
      <c r="AS1490">
        <v>3</v>
      </c>
      <c r="AT1490">
        <v>0</v>
      </c>
      <c r="AU1490">
        <v>136</v>
      </c>
      <c r="AW1490" t="s">
        <v>1823</v>
      </c>
      <c r="BR1490">
        <v>250</v>
      </c>
      <c r="BS1490">
        <v>1500</v>
      </c>
      <c r="BT1490">
        <v>-0.05</v>
      </c>
      <c r="BU1490">
        <v>0.05</v>
      </c>
      <c r="BY1490">
        <v>90.2</v>
      </c>
    </row>
    <row r="1491" spans="1:86">
      <c r="A1491">
        <v>1489</v>
      </c>
      <c r="B1491">
        <v>2100</v>
      </c>
      <c r="C1491">
        <v>7729</v>
      </c>
      <c r="D1491" t="s">
        <v>30</v>
      </c>
      <c r="E1491" t="s">
        <v>1106</v>
      </c>
      <c r="F1491">
        <v>1257</v>
      </c>
      <c r="G1491">
        <v>523</v>
      </c>
      <c r="H1491">
        <v>7397</v>
      </c>
      <c r="J1491">
        <v>31918.46</v>
      </c>
      <c r="K1491">
        <v>13108</v>
      </c>
      <c r="N1491">
        <v>1</v>
      </c>
      <c r="P1491">
        <v>0</v>
      </c>
      <c r="Q1491">
        <v>0</v>
      </c>
      <c r="R1491">
        <v>0.0010815195349466</v>
      </c>
      <c r="S1491">
        <v>-0.0010815195349466</v>
      </c>
      <c r="U1491">
        <v>3272</v>
      </c>
      <c r="V1491">
        <v>9</v>
      </c>
      <c r="W1491">
        <v>0.01126781770728769</v>
      </c>
      <c r="Y1491">
        <v>-9</v>
      </c>
      <c r="Z1491">
        <v>-0.009260188717125074</v>
      </c>
      <c r="AD1491">
        <v>0.0010815195349466</v>
      </c>
      <c r="AE1491">
        <v>0.0010815195349466</v>
      </c>
      <c r="AF1491">
        <v>375.85</v>
      </c>
      <c r="AG1491">
        <v>-375.85</v>
      </c>
      <c r="AH1491">
        <v>33</v>
      </c>
      <c r="AI1491">
        <v>33</v>
      </c>
      <c r="AP1491">
        <v>70</v>
      </c>
      <c r="AQ1491">
        <v>50</v>
      </c>
      <c r="AR1491">
        <v>0</v>
      </c>
      <c r="AS1491">
        <v>3</v>
      </c>
      <c r="AT1491">
        <v>0</v>
      </c>
      <c r="AU1491">
        <v>24</v>
      </c>
      <c r="BR1491">
        <v>250</v>
      </c>
      <c r="BS1491">
        <v>1500</v>
      </c>
      <c r="BT1491">
        <v>-0.05</v>
      </c>
      <c r="BU1491">
        <v>0.05</v>
      </c>
      <c r="BY1491">
        <v>90.2</v>
      </c>
    </row>
    <row r="1492" spans="1:86">
      <c r="A1492">
        <v>1490</v>
      </c>
      <c r="B1492">
        <v>2101</v>
      </c>
      <c r="C1492">
        <v>7728</v>
      </c>
      <c r="D1492" t="s">
        <v>30</v>
      </c>
      <c r="E1492" t="s">
        <v>1106</v>
      </c>
      <c r="F1492">
        <v>1257</v>
      </c>
      <c r="G1492">
        <v>523</v>
      </c>
      <c r="H1492">
        <v>7397</v>
      </c>
      <c r="J1492">
        <v>31918.46</v>
      </c>
      <c r="K1492">
        <v>13108</v>
      </c>
      <c r="N1492">
        <v>1</v>
      </c>
      <c r="P1492">
        <v>0</v>
      </c>
      <c r="Q1492">
        <v>0</v>
      </c>
      <c r="R1492">
        <v>0.0010815195349466</v>
      </c>
      <c r="S1492">
        <v>-0.0010815195349466</v>
      </c>
      <c r="U1492">
        <v>3272</v>
      </c>
      <c r="V1492">
        <v>9</v>
      </c>
      <c r="W1492">
        <v>0.01126781770728769</v>
      </c>
      <c r="Y1492">
        <v>-9</v>
      </c>
      <c r="Z1492">
        <v>-0.009260188717125074</v>
      </c>
      <c r="AD1492">
        <v>0.0010815195349466</v>
      </c>
      <c r="AE1492">
        <v>0.0010815195349466</v>
      </c>
      <c r="AF1492">
        <v>375.85</v>
      </c>
      <c r="AG1492">
        <v>-375.85</v>
      </c>
      <c r="AH1492">
        <v>33</v>
      </c>
      <c r="AI1492">
        <v>33</v>
      </c>
      <c r="AP1492">
        <v>70</v>
      </c>
      <c r="AQ1492">
        <v>50</v>
      </c>
      <c r="AR1492">
        <v>0</v>
      </c>
      <c r="AS1492">
        <v>3</v>
      </c>
      <c r="AT1492">
        <v>0</v>
      </c>
      <c r="AU1492">
        <v>146</v>
      </c>
      <c r="BR1492">
        <v>250</v>
      </c>
      <c r="BS1492">
        <v>1500</v>
      </c>
      <c r="BT1492">
        <v>-0.05</v>
      </c>
      <c r="BU1492">
        <v>0.05</v>
      </c>
      <c r="BY1492">
        <v>90.2</v>
      </c>
    </row>
    <row r="1493" spans="1:86">
      <c r="A1493">
        <v>1491</v>
      </c>
      <c r="B1493">
        <v>2102</v>
      </c>
      <c r="C1493">
        <v>7727</v>
      </c>
      <c r="D1493" t="s">
        <v>30</v>
      </c>
      <c r="E1493" t="s">
        <v>1107</v>
      </c>
      <c r="F1493">
        <v>1257</v>
      </c>
      <c r="G1493">
        <v>523</v>
      </c>
      <c r="H1493">
        <v>7411</v>
      </c>
      <c r="J1493">
        <v>31932.46</v>
      </c>
      <c r="K1493">
        <v>13122</v>
      </c>
      <c r="N1493">
        <v>1</v>
      </c>
      <c r="P1493">
        <v>0</v>
      </c>
      <c r="Q1493">
        <v>0</v>
      </c>
      <c r="R1493">
        <v>0.001079476453919849</v>
      </c>
      <c r="S1493">
        <v>-0.001079476453919849</v>
      </c>
      <c r="U1493">
        <v>3274</v>
      </c>
      <c r="V1493">
        <v>9</v>
      </c>
      <c r="W1493">
        <v>0.01126781770728769</v>
      </c>
      <c r="Y1493">
        <v>-9</v>
      </c>
      <c r="Z1493">
        <v>-0.009260188717125074</v>
      </c>
      <c r="AD1493">
        <v>0.001079476453919849</v>
      </c>
      <c r="AE1493">
        <v>0.001079476453919849</v>
      </c>
      <c r="AF1493">
        <v>376.55</v>
      </c>
      <c r="AG1493">
        <v>-376.55</v>
      </c>
      <c r="AH1493">
        <v>32</v>
      </c>
      <c r="AI1493">
        <v>32</v>
      </c>
      <c r="AP1493">
        <v>70</v>
      </c>
      <c r="AQ1493">
        <v>50</v>
      </c>
      <c r="AR1493">
        <v>-0.1388888888888889</v>
      </c>
      <c r="AS1493">
        <v>3</v>
      </c>
      <c r="AT1493">
        <v>0</v>
      </c>
      <c r="AU1493">
        <v>132</v>
      </c>
      <c r="AW1493" t="s">
        <v>1823</v>
      </c>
      <c r="BR1493">
        <v>250</v>
      </c>
      <c r="BS1493">
        <v>1500</v>
      </c>
      <c r="BT1493">
        <v>-0.05</v>
      </c>
      <c r="BU1493">
        <v>0.05</v>
      </c>
      <c r="BY1493">
        <v>90.2</v>
      </c>
    </row>
    <row r="1494" spans="1:86">
      <c r="A1494">
        <v>1492</v>
      </c>
      <c r="B1494">
        <v>2103</v>
      </c>
      <c r="C1494">
        <v>7726</v>
      </c>
      <c r="D1494" t="s">
        <v>30</v>
      </c>
      <c r="E1494" t="s">
        <v>1107</v>
      </c>
      <c r="F1494">
        <v>1257</v>
      </c>
      <c r="G1494">
        <v>523</v>
      </c>
      <c r="H1494">
        <v>7413</v>
      </c>
      <c r="J1494">
        <v>31934.46</v>
      </c>
      <c r="K1494">
        <v>13124</v>
      </c>
      <c r="N1494">
        <v>1</v>
      </c>
      <c r="P1494">
        <v>0</v>
      </c>
      <c r="Q1494">
        <v>0</v>
      </c>
      <c r="R1494">
        <v>0.001079185215162552</v>
      </c>
      <c r="S1494">
        <v>-0.001079185215162552</v>
      </c>
      <c r="U1494">
        <v>3274</v>
      </c>
      <c r="V1494">
        <v>9</v>
      </c>
      <c r="W1494">
        <v>0.01126781770728769</v>
      </c>
      <c r="Y1494">
        <v>-9</v>
      </c>
      <c r="Z1494">
        <v>-0.009260188717125074</v>
      </c>
      <c r="AD1494">
        <v>0.001079185215162552</v>
      </c>
      <c r="AE1494">
        <v>0.001079185215162552</v>
      </c>
      <c r="AF1494">
        <v>376.65</v>
      </c>
      <c r="AG1494">
        <v>-376.65</v>
      </c>
      <c r="AH1494">
        <v>32</v>
      </c>
      <c r="AI1494">
        <v>32</v>
      </c>
      <c r="AP1494">
        <v>70</v>
      </c>
      <c r="AQ1494">
        <v>50</v>
      </c>
      <c r="AR1494">
        <v>0</v>
      </c>
      <c r="AS1494">
        <v>3</v>
      </c>
      <c r="AT1494">
        <v>0</v>
      </c>
      <c r="AU1494">
        <v>136</v>
      </c>
      <c r="AW1494" t="s">
        <v>1823</v>
      </c>
      <c r="BR1494">
        <v>250</v>
      </c>
      <c r="BS1494">
        <v>1500</v>
      </c>
      <c r="BT1494">
        <v>-0.05</v>
      </c>
      <c r="BU1494">
        <v>0.05</v>
      </c>
      <c r="BY1494">
        <v>90.2</v>
      </c>
    </row>
    <row r="1495" spans="1:86">
      <c r="A1495">
        <v>1493</v>
      </c>
      <c r="B1495">
        <v>2104</v>
      </c>
      <c r="C1495">
        <v>7725</v>
      </c>
      <c r="D1495" t="s">
        <v>30</v>
      </c>
      <c r="E1495" t="s">
        <v>1108</v>
      </c>
      <c r="F1495">
        <v>1257</v>
      </c>
      <c r="G1495">
        <v>523</v>
      </c>
      <c r="H1495">
        <v>7456</v>
      </c>
      <c r="J1495">
        <v>31977.46</v>
      </c>
      <c r="K1495">
        <v>13167</v>
      </c>
      <c r="N1495">
        <v>1</v>
      </c>
      <c r="P1495">
        <v>0</v>
      </c>
      <c r="Q1495">
        <v>0</v>
      </c>
      <c r="R1495">
        <v>0.001072961373390558</v>
      </c>
      <c r="S1495">
        <v>-0.001072961373390558</v>
      </c>
      <c r="U1495">
        <v>3279</v>
      </c>
      <c r="V1495">
        <v>9</v>
      </c>
      <c r="W1495">
        <v>0.01126781770728769</v>
      </c>
      <c r="Y1495">
        <v>-9</v>
      </c>
      <c r="Z1495">
        <v>-0.009260188717125074</v>
      </c>
      <c r="AD1495">
        <v>0.001072961373390558</v>
      </c>
      <c r="AE1495">
        <v>0.001072961373390558</v>
      </c>
      <c r="AF1495">
        <v>378.8</v>
      </c>
      <c r="AG1495">
        <v>-378.8</v>
      </c>
      <c r="AH1495">
        <v>32</v>
      </c>
      <c r="AI1495">
        <v>32</v>
      </c>
      <c r="AP1495">
        <v>70</v>
      </c>
      <c r="AQ1495">
        <v>50</v>
      </c>
      <c r="AR1495">
        <v>0</v>
      </c>
      <c r="AS1495">
        <v>3</v>
      </c>
      <c r="AT1495">
        <v>0</v>
      </c>
      <c r="AU1495">
        <v>132</v>
      </c>
      <c r="AW1495" t="s">
        <v>1823</v>
      </c>
      <c r="BR1495">
        <v>250</v>
      </c>
      <c r="BS1495">
        <v>1500</v>
      </c>
      <c r="BT1495">
        <v>-0.05</v>
      </c>
      <c r="BU1495">
        <v>0.05</v>
      </c>
      <c r="BY1495">
        <v>90.2</v>
      </c>
    </row>
    <row r="1496" spans="1:86">
      <c r="A1496">
        <v>1494</v>
      </c>
      <c r="B1496">
        <v>2105</v>
      </c>
      <c r="C1496">
        <v>7724</v>
      </c>
      <c r="D1496" t="s">
        <v>30</v>
      </c>
      <c r="E1496" t="s">
        <v>1108</v>
      </c>
      <c r="F1496">
        <v>1257</v>
      </c>
      <c r="G1496">
        <v>523</v>
      </c>
      <c r="H1496">
        <v>7458</v>
      </c>
      <c r="J1496">
        <v>31979.46</v>
      </c>
      <c r="K1496">
        <v>13169</v>
      </c>
      <c r="N1496">
        <v>1</v>
      </c>
      <c r="P1496">
        <v>0</v>
      </c>
      <c r="Q1496">
        <v>0</v>
      </c>
      <c r="R1496">
        <v>0.00107267363904532</v>
      </c>
      <c r="S1496">
        <v>-0.00107267363904532</v>
      </c>
      <c r="U1496">
        <v>3279</v>
      </c>
      <c r="V1496">
        <v>9</v>
      </c>
      <c r="W1496">
        <v>0.01126781770728769</v>
      </c>
      <c r="Y1496">
        <v>-9</v>
      </c>
      <c r="Z1496">
        <v>-0.009260188717125074</v>
      </c>
      <c r="AD1496">
        <v>0.00107267363904532</v>
      </c>
      <c r="AE1496">
        <v>0.00107267363904532</v>
      </c>
      <c r="AF1496">
        <v>378.9</v>
      </c>
      <c r="AG1496">
        <v>-378.9</v>
      </c>
      <c r="AH1496">
        <v>32</v>
      </c>
      <c r="AI1496">
        <v>32</v>
      </c>
      <c r="AP1496">
        <v>70</v>
      </c>
      <c r="AQ1496">
        <v>50</v>
      </c>
      <c r="AR1496">
        <v>0</v>
      </c>
      <c r="AS1496">
        <v>3</v>
      </c>
      <c r="AT1496">
        <v>0</v>
      </c>
      <c r="AU1496">
        <v>136</v>
      </c>
      <c r="AW1496" t="s">
        <v>1823</v>
      </c>
      <c r="BR1496">
        <v>250</v>
      </c>
      <c r="BS1496">
        <v>1500</v>
      </c>
      <c r="BT1496">
        <v>-0.05</v>
      </c>
      <c r="BU1496">
        <v>0.05</v>
      </c>
      <c r="BY1496">
        <v>90.2</v>
      </c>
    </row>
    <row r="1497" spans="1:86">
      <c r="A1497">
        <v>1495</v>
      </c>
      <c r="B1497">
        <v>2106</v>
      </c>
      <c r="C1497">
        <v>7723</v>
      </c>
      <c r="D1497" t="s">
        <v>30</v>
      </c>
      <c r="E1497" t="s">
        <v>1109</v>
      </c>
      <c r="F1497">
        <v>1257</v>
      </c>
      <c r="G1497">
        <v>523</v>
      </c>
      <c r="H1497">
        <v>7468</v>
      </c>
      <c r="J1497">
        <v>31989.46</v>
      </c>
      <c r="K1497">
        <v>13179</v>
      </c>
      <c r="N1497">
        <v>1</v>
      </c>
      <c r="P1497">
        <v>0</v>
      </c>
      <c r="Q1497">
        <v>0</v>
      </c>
      <c r="R1497">
        <v>0.001071237279057311</v>
      </c>
      <c r="S1497">
        <v>-0.001071237279057311</v>
      </c>
      <c r="U1497">
        <v>3280</v>
      </c>
      <c r="V1497">
        <v>9</v>
      </c>
      <c r="W1497">
        <v>0.01126781770728769</v>
      </c>
      <c r="Y1497">
        <v>-9</v>
      </c>
      <c r="Z1497">
        <v>-0.009260188717125074</v>
      </c>
      <c r="AD1497">
        <v>0.001071237279057311</v>
      </c>
      <c r="AE1497">
        <v>0.001071237279057311</v>
      </c>
      <c r="AF1497">
        <v>379.4</v>
      </c>
      <c r="AG1497">
        <v>-379.4</v>
      </c>
      <c r="AH1497">
        <v>32</v>
      </c>
      <c r="AI1497">
        <v>32</v>
      </c>
      <c r="AP1497">
        <v>70</v>
      </c>
      <c r="AQ1497">
        <v>50</v>
      </c>
      <c r="AR1497">
        <v>0</v>
      </c>
      <c r="AS1497">
        <v>3</v>
      </c>
      <c r="AT1497">
        <v>0</v>
      </c>
      <c r="AU1497">
        <v>24</v>
      </c>
      <c r="BR1497">
        <v>250</v>
      </c>
      <c r="BS1497">
        <v>1500</v>
      </c>
      <c r="BT1497">
        <v>-0.05</v>
      </c>
      <c r="BU1497">
        <v>0.05</v>
      </c>
      <c r="BY1497">
        <v>90.2</v>
      </c>
    </row>
    <row r="1498" spans="1:86">
      <c r="A1498">
        <v>1496</v>
      </c>
      <c r="B1498">
        <v>2107</v>
      </c>
      <c r="C1498">
        <v>7722</v>
      </c>
      <c r="D1498" t="s">
        <v>30</v>
      </c>
      <c r="E1498" t="s">
        <v>1109</v>
      </c>
      <c r="F1498">
        <v>1257</v>
      </c>
      <c r="G1498">
        <v>523</v>
      </c>
      <c r="H1498">
        <v>7468</v>
      </c>
      <c r="J1498">
        <v>31989.46</v>
      </c>
      <c r="K1498">
        <v>13179</v>
      </c>
      <c r="N1498">
        <v>1</v>
      </c>
      <c r="P1498">
        <v>0</v>
      </c>
      <c r="Q1498">
        <v>0</v>
      </c>
      <c r="R1498">
        <v>0.001071237279057311</v>
      </c>
      <c r="S1498">
        <v>-0.001071237279057311</v>
      </c>
      <c r="U1498">
        <v>3280</v>
      </c>
      <c r="V1498">
        <v>9</v>
      </c>
      <c r="W1498">
        <v>0.01126781770728769</v>
      </c>
      <c r="Y1498">
        <v>-9</v>
      </c>
      <c r="Z1498">
        <v>-0.009260188717125074</v>
      </c>
      <c r="AD1498">
        <v>0.001071237279057311</v>
      </c>
      <c r="AE1498">
        <v>0.001071237279057311</v>
      </c>
      <c r="AF1498">
        <v>379.4</v>
      </c>
      <c r="AG1498">
        <v>-379.4</v>
      </c>
      <c r="AH1498">
        <v>32</v>
      </c>
      <c r="AI1498">
        <v>32</v>
      </c>
      <c r="AP1498">
        <v>70</v>
      </c>
      <c r="AQ1498">
        <v>50</v>
      </c>
      <c r="AR1498">
        <v>0</v>
      </c>
      <c r="AS1498">
        <v>3</v>
      </c>
      <c r="AT1498">
        <v>0</v>
      </c>
      <c r="AU1498">
        <v>146</v>
      </c>
      <c r="BR1498">
        <v>250</v>
      </c>
      <c r="BS1498">
        <v>1500</v>
      </c>
      <c r="BT1498">
        <v>-0.05</v>
      </c>
      <c r="BU1498">
        <v>0.05</v>
      </c>
      <c r="BY1498">
        <v>90.2</v>
      </c>
    </row>
    <row r="1499" spans="1:86">
      <c r="A1499">
        <v>1497</v>
      </c>
      <c r="B1499">
        <v>2108</v>
      </c>
      <c r="C1499">
        <v>7721</v>
      </c>
      <c r="D1499" t="s">
        <v>30</v>
      </c>
      <c r="E1499" t="s">
        <v>1110</v>
      </c>
      <c r="F1499">
        <v>1257</v>
      </c>
      <c r="G1499">
        <v>523</v>
      </c>
      <c r="H1499">
        <v>7490</v>
      </c>
      <c r="J1499">
        <v>32011.46</v>
      </c>
      <c r="K1499">
        <v>13201</v>
      </c>
      <c r="N1499">
        <v>1</v>
      </c>
      <c r="P1499">
        <v>0</v>
      </c>
      <c r="Q1499">
        <v>0</v>
      </c>
      <c r="R1499">
        <v>0.001201602136181576</v>
      </c>
      <c r="S1499">
        <v>-0.001201602136181576</v>
      </c>
      <c r="U1499">
        <v>3282</v>
      </c>
      <c r="V1499">
        <v>10</v>
      </c>
      <c r="W1499">
        <v>0.01126781770728769</v>
      </c>
      <c r="Y1499">
        <v>-10</v>
      </c>
      <c r="Z1499">
        <v>-0.009260188717125074</v>
      </c>
      <c r="AD1499">
        <v>0.001201602136181576</v>
      </c>
      <c r="AE1499">
        <v>0.001201602136181576</v>
      </c>
      <c r="AF1499">
        <v>380.5</v>
      </c>
      <c r="AG1499">
        <v>-380.5</v>
      </c>
      <c r="AH1499">
        <v>32</v>
      </c>
      <c r="AI1499">
        <v>32</v>
      </c>
      <c r="AP1499">
        <v>70</v>
      </c>
      <c r="AQ1499">
        <v>50</v>
      </c>
      <c r="AR1499">
        <v>0</v>
      </c>
      <c r="AS1499">
        <v>3</v>
      </c>
      <c r="AT1499">
        <v>0</v>
      </c>
      <c r="BI1499" t="s">
        <v>2083</v>
      </c>
      <c r="BJ1499" t="s">
        <v>91</v>
      </c>
      <c r="BR1499">
        <v>250</v>
      </c>
      <c r="BS1499">
        <v>1500</v>
      </c>
      <c r="BT1499">
        <v>-0.05</v>
      </c>
      <c r="BU1499">
        <v>0.05</v>
      </c>
      <c r="BY1499">
        <v>90.2</v>
      </c>
      <c r="CB1499">
        <v>100.2</v>
      </c>
      <c r="CH1499">
        <v>110.2</v>
      </c>
    </row>
    <row r="1500" spans="1:86">
      <c r="A1500">
        <v>1498</v>
      </c>
      <c r="B1500">
        <v>2109</v>
      </c>
      <c r="C1500">
        <v>7720</v>
      </c>
      <c r="D1500" t="s">
        <v>30</v>
      </c>
      <c r="E1500" t="s">
        <v>1111</v>
      </c>
      <c r="F1500">
        <v>1257</v>
      </c>
      <c r="G1500">
        <v>523</v>
      </c>
      <c r="H1500">
        <v>7495</v>
      </c>
      <c r="J1500">
        <v>32016.46</v>
      </c>
      <c r="K1500">
        <v>13206</v>
      </c>
      <c r="N1500">
        <v>1</v>
      </c>
      <c r="P1500">
        <v>0</v>
      </c>
      <c r="Q1500">
        <v>0</v>
      </c>
      <c r="R1500">
        <v>0.001200800533689126</v>
      </c>
      <c r="S1500">
        <v>-0.001200800533689126</v>
      </c>
      <c r="U1500">
        <v>3283</v>
      </c>
      <c r="V1500">
        <v>10</v>
      </c>
      <c r="W1500">
        <v>0.01126781770728769</v>
      </c>
      <c r="Y1500">
        <v>-10</v>
      </c>
      <c r="Z1500">
        <v>-0.009260188717125074</v>
      </c>
      <c r="AD1500">
        <v>0.001200800533689126</v>
      </c>
      <c r="AE1500">
        <v>0.001200800533689126</v>
      </c>
      <c r="AF1500">
        <v>380.75</v>
      </c>
      <c r="AG1500">
        <v>-380.75</v>
      </c>
      <c r="AH1500">
        <v>33</v>
      </c>
      <c r="AI1500">
        <v>33</v>
      </c>
      <c r="AP1500">
        <v>70</v>
      </c>
      <c r="AQ1500">
        <v>50</v>
      </c>
      <c r="AR1500">
        <v>0.2777777777777778</v>
      </c>
      <c r="AS1500">
        <v>3</v>
      </c>
      <c r="AT1500">
        <v>0</v>
      </c>
      <c r="BR1500">
        <v>250</v>
      </c>
      <c r="BS1500">
        <v>1500</v>
      </c>
      <c r="BT1500">
        <v>-0.05</v>
      </c>
      <c r="BU1500">
        <v>0.05</v>
      </c>
      <c r="BY1500">
        <v>90.2</v>
      </c>
    </row>
    <row r="1501" spans="1:86">
      <c r="A1501">
        <v>1499</v>
      </c>
      <c r="B1501">
        <v>2110</v>
      </c>
      <c r="C1501">
        <v>7719</v>
      </c>
      <c r="D1501" t="s">
        <v>30</v>
      </c>
      <c r="E1501" t="s">
        <v>1112</v>
      </c>
      <c r="F1501">
        <v>1257</v>
      </c>
      <c r="G1501">
        <v>523</v>
      </c>
      <c r="H1501">
        <v>7501</v>
      </c>
      <c r="J1501">
        <v>32022.46</v>
      </c>
      <c r="K1501">
        <v>13212</v>
      </c>
      <c r="N1501">
        <v>1</v>
      </c>
      <c r="P1501">
        <v>0</v>
      </c>
      <c r="Q1501">
        <v>0</v>
      </c>
      <c r="R1501">
        <v>0.001066524463404879</v>
      </c>
      <c r="S1501">
        <v>-0.001066524463404879</v>
      </c>
      <c r="U1501">
        <v>3284</v>
      </c>
      <c r="V1501">
        <v>9</v>
      </c>
      <c r="W1501">
        <v>0.01126781770728769</v>
      </c>
      <c r="Y1501">
        <v>-9</v>
      </c>
      <c r="Z1501">
        <v>-0.009260188717125074</v>
      </c>
      <c r="AD1501">
        <v>0.001066524463404879</v>
      </c>
      <c r="AE1501">
        <v>0.001066524463404879</v>
      </c>
      <c r="AF1501">
        <v>381.05</v>
      </c>
      <c r="AG1501">
        <v>-381.05</v>
      </c>
      <c r="AH1501">
        <v>33</v>
      </c>
      <c r="AI1501">
        <v>33</v>
      </c>
      <c r="AP1501">
        <v>70</v>
      </c>
      <c r="AQ1501">
        <v>50</v>
      </c>
      <c r="AR1501">
        <v>0</v>
      </c>
      <c r="AS1501">
        <v>3</v>
      </c>
      <c r="AT1501">
        <v>0</v>
      </c>
      <c r="AU1501">
        <v>132</v>
      </c>
      <c r="AW1501" t="s">
        <v>1823</v>
      </c>
      <c r="BR1501">
        <v>250</v>
      </c>
      <c r="BS1501">
        <v>1500</v>
      </c>
      <c r="BT1501">
        <v>-0.05</v>
      </c>
      <c r="BU1501">
        <v>0.05</v>
      </c>
      <c r="BY1501">
        <v>90.2</v>
      </c>
    </row>
    <row r="1502" spans="1:86">
      <c r="A1502">
        <v>1500</v>
      </c>
      <c r="B1502">
        <v>2111</v>
      </c>
      <c r="C1502">
        <v>7718</v>
      </c>
      <c r="D1502" t="s">
        <v>30</v>
      </c>
      <c r="E1502" t="s">
        <v>1112</v>
      </c>
      <c r="F1502">
        <v>1257</v>
      </c>
      <c r="G1502">
        <v>523</v>
      </c>
      <c r="H1502">
        <v>7503</v>
      </c>
      <c r="J1502">
        <v>32024.46</v>
      </c>
      <c r="K1502">
        <v>13214</v>
      </c>
      <c r="N1502">
        <v>1</v>
      </c>
      <c r="P1502">
        <v>0</v>
      </c>
      <c r="Q1502">
        <v>0</v>
      </c>
      <c r="R1502">
        <v>0.001066240170598427</v>
      </c>
      <c r="S1502">
        <v>-0.001066240170598427</v>
      </c>
      <c r="U1502">
        <v>3284</v>
      </c>
      <c r="V1502">
        <v>9</v>
      </c>
      <c r="W1502">
        <v>0.01126781770728769</v>
      </c>
      <c r="Y1502">
        <v>-9</v>
      </c>
      <c r="Z1502">
        <v>-0.009260188717125074</v>
      </c>
      <c r="AD1502">
        <v>0.001066240170598427</v>
      </c>
      <c r="AE1502">
        <v>0.001066240170598427</v>
      </c>
      <c r="AF1502">
        <v>381.15</v>
      </c>
      <c r="AG1502">
        <v>-381.15</v>
      </c>
      <c r="AH1502">
        <v>33</v>
      </c>
      <c r="AI1502">
        <v>33</v>
      </c>
      <c r="AP1502">
        <v>70</v>
      </c>
      <c r="AQ1502">
        <v>50</v>
      </c>
      <c r="AR1502">
        <v>0</v>
      </c>
      <c r="AS1502">
        <v>3</v>
      </c>
      <c r="AT1502">
        <v>0</v>
      </c>
      <c r="AU1502">
        <v>136</v>
      </c>
      <c r="AW1502" t="s">
        <v>1823</v>
      </c>
      <c r="BR1502">
        <v>250</v>
      </c>
      <c r="BS1502">
        <v>1500</v>
      </c>
      <c r="BT1502">
        <v>-0.05</v>
      </c>
      <c r="BU1502">
        <v>0.05</v>
      </c>
      <c r="BY1502">
        <v>90.2</v>
      </c>
    </row>
    <row r="1503" spans="1:86">
      <c r="A1503">
        <v>1501</v>
      </c>
      <c r="B1503">
        <v>2112</v>
      </c>
      <c r="C1503">
        <v>7717</v>
      </c>
      <c r="D1503" t="s">
        <v>30</v>
      </c>
      <c r="E1503" t="s">
        <v>1112</v>
      </c>
      <c r="F1503">
        <v>1257</v>
      </c>
      <c r="G1503">
        <v>523</v>
      </c>
      <c r="H1503">
        <v>7504</v>
      </c>
      <c r="J1503">
        <v>32025.46</v>
      </c>
      <c r="K1503">
        <v>13215</v>
      </c>
      <c r="N1503">
        <v>1</v>
      </c>
      <c r="P1503">
        <v>0</v>
      </c>
      <c r="Q1503">
        <v>0</v>
      </c>
      <c r="R1503">
        <v>0.001066098081023454</v>
      </c>
      <c r="S1503">
        <v>-0.001199360341151386</v>
      </c>
      <c r="U1503">
        <v>3284</v>
      </c>
      <c r="V1503">
        <v>9</v>
      </c>
      <c r="W1503">
        <v>0.01126781770728769</v>
      </c>
      <c r="Y1503">
        <v>-10</v>
      </c>
      <c r="Z1503">
        <v>-0.009260188717125074</v>
      </c>
      <c r="AD1503">
        <v>0.001066098081023454</v>
      </c>
      <c r="AE1503">
        <v>0.001199360341151386</v>
      </c>
      <c r="AF1503">
        <v>381.2</v>
      </c>
      <c r="AG1503">
        <v>-381.2</v>
      </c>
      <c r="AH1503">
        <v>33</v>
      </c>
      <c r="AI1503">
        <v>33</v>
      </c>
      <c r="AP1503">
        <v>70</v>
      </c>
      <c r="AQ1503">
        <v>50</v>
      </c>
      <c r="AR1503">
        <v>0</v>
      </c>
      <c r="AS1503">
        <v>3</v>
      </c>
      <c r="AT1503">
        <v>0</v>
      </c>
      <c r="BI1503" t="s">
        <v>2083</v>
      </c>
      <c r="BJ1503" t="s">
        <v>91</v>
      </c>
      <c r="BR1503">
        <v>250</v>
      </c>
      <c r="BS1503">
        <v>1500</v>
      </c>
      <c r="BT1503">
        <v>-0.05</v>
      </c>
      <c r="BU1503">
        <v>0.05</v>
      </c>
      <c r="BY1503">
        <v>90.2</v>
      </c>
      <c r="CB1503">
        <v>100.2</v>
      </c>
      <c r="CH1503">
        <v>110.2</v>
      </c>
    </row>
    <row r="1504" spans="1:86">
      <c r="A1504">
        <v>1502</v>
      </c>
      <c r="B1504">
        <v>2113</v>
      </c>
      <c r="C1504">
        <v>7716</v>
      </c>
      <c r="D1504" t="s">
        <v>30</v>
      </c>
      <c r="E1504" t="s">
        <v>1113</v>
      </c>
      <c r="F1504">
        <v>1257</v>
      </c>
      <c r="G1504">
        <v>523</v>
      </c>
      <c r="H1504">
        <v>7526</v>
      </c>
      <c r="J1504">
        <v>32047.46</v>
      </c>
      <c r="K1504">
        <v>13237</v>
      </c>
      <c r="N1504">
        <v>1</v>
      </c>
      <c r="P1504">
        <v>0</v>
      </c>
      <c r="Q1504">
        <v>0</v>
      </c>
      <c r="R1504">
        <v>0.001195854371512091</v>
      </c>
      <c r="S1504">
        <v>-0.001195854371512091</v>
      </c>
      <c r="U1504">
        <v>3286</v>
      </c>
      <c r="V1504">
        <v>10</v>
      </c>
      <c r="W1504">
        <v>0.01126781770728769</v>
      </c>
      <c r="Y1504">
        <v>-10</v>
      </c>
      <c r="Z1504">
        <v>-0.009260188717125074</v>
      </c>
      <c r="AD1504">
        <v>0.001195854371512091</v>
      </c>
      <c r="AE1504">
        <v>0.001195854371512091</v>
      </c>
      <c r="AF1504">
        <v>382.3</v>
      </c>
      <c r="AG1504">
        <v>-382.3</v>
      </c>
      <c r="AH1504">
        <v>33</v>
      </c>
      <c r="AN1504">
        <v>33</v>
      </c>
      <c r="AP1504">
        <v>70</v>
      </c>
      <c r="AQ1504">
        <v>50</v>
      </c>
      <c r="AR1504">
        <v>0</v>
      </c>
      <c r="AS1504">
        <v>3</v>
      </c>
      <c r="AT1504">
        <v>12</v>
      </c>
      <c r="BL1504">
        <v>13</v>
      </c>
      <c r="BR1504">
        <v>250</v>
      </c>
      <c r="BS1504">
        <v>1500</v>
      </c>
      <c r="BT1504">
        <v>-0.05</v>
      </c>
      <c r="BU1504">
        <v>0.05</v>
      </c>
      <c r="BY1504">
        <v>90.2</v>
      </c>
      <c r="CE1504">
        <v>100.2</v>
      </c>
    </row>
    <row r="1505" spans="1:86">
      <c r="A1505">
        <v>1503</v>
      </c>
      <c r="B1505">
        <v>2114</v>
      </c>
      <c r="C1505">
        <v>7715</v>
      </c>
      <c r="D1505" t="s">
        <v>30</v>
      </c>
      <c r="E1505" t="s">
        <v>1113</v>
      </c>
      <c r="F1505">
        <v>1257</v>
      </c>
      <c r="G1505">
        <v>523</v>
      </c>
      <c r="H1505">
        <v>7526</v>
      </c>
      <c r="J1505">
        <v>32047.46</v>
      </c>
      <c r="K1505">
        <v>13237</v>
      </c>
      <c r="N1505">
        <v>1</v>
      </c>
      <c r="P1505">
        <v>0</v>
      </c>
      <c r="Q1505">
        <v>0</v>
      </c>
      <c r="R1505">
        <v>0.001195854371512091</v>
      </c>
      <c r="S1505">
        <v>-0.001195854371512091</v>
      </c>
      <c r="U1505">
        <v>3286</v>
      </c>
      <c r="V1505">
        <v>10</v>
      </c>
      <c r="W1505">
        <v>0.01126781770728769</v>
      </c>
      <c r="Y1505">
        <v>-10</v>
      </c>
      <c r="Z1505">
        <v>-0.009260188717125074</v>
      </c>
      <c r="AD1505">
        <v>0.001195854371512091</v>
      </c>
      <c r="AE1505">
        <v>0.001195854371512091</v>
      </c>
      <c r="AF1505">
        <v>382.3</v>
      </c>
      <c r="AG1505">
        <v>-382.3</v>
      </c>
      <c r="AH1505">
        <v>33</v>
      </c>
      <c r="AN1505">
        <v>33</v>
      </c>
      <c r="AP1505">
        <v>70</v>
      </c>
      <c r="AQ1505">
        <v>50</v>
      </c>
      <c r="AR1505">
        <v>0</v>
      </c>
      <c r="AS1505">
        <v>3</v>
      </c>
      <c r="AT1505">
        <v>12</v>
      </c>
      <c r="BR1505">
        <v>250</v>
      </c>
      <c r="BS1505">
        <v>1500</v>
      </c>
      <c r="BT1505">
        <v>-0.05</v>
      </c>
      <c r="BU1505">
        <v>0.05</v>
      </c>
      <c r="BY1505">
        <v>90.2</v>
      </c>
    </row>
    <row r="1506" spans="1:86">
      <c r="A1506">
        <v>1504</v>
      </c>
      <c r="B1506">
        <v>2115</v>
      </c>
      <c r="C1506">
        <v>7714</v>
      </c>
      <c r="D1506" t="s">
        <v>30</v>
      </c>
      <c r="E1506" t="s">
        <v>1113</v>
      </c>
      <c r="F1506">
        <v>1257</v>
      </c>
      <c r="G1506">
        <v>523</v>
      </c>
      <c r="H1506">
        <v>7526</v>
      </c>
      <c r="J1506">
        <v>32047.46</v>
      </c>
      <c r="K1506">
        <v>13237</v>
      </c>
      <c r="N1506">
        <v>1</v>
      </c>
      <c r="P1506">
        <v>0</v>
      </c>
      <c r="Q1506">
        <v>0</v>
      </c>
      <c r="R1506">
        <v>0.001195854371512091</v>
      </c>
      <c r="S1506">
        <v>-0.001195854371512091</v>
      </c>
      <c r="U1506">
        <v>3286</v>
      </c>
      <c r="V1506">
        <v>10</v>
      </c>
      <c r="W1506">
        <v>0.01126781770728769</v>
      </c>
      <c r="Y1506">
        <v>-10</v>
      </c>
      <c r="Z1506">
        <v>-0.009260188717125074</v>
      </c>
      <c r="AD1506">
        <v>0.001195854371512091</v>
      </c>
      <c r="AE1506">
        <v>0.001195854371512091</v>
      </c>
      <c r="AF1506">
        <v>382.3</v>
      </c>
      <c r="AG1506">
        <v>-382.3</v>
      </c>
      <c r="AH1506">
        <v>33</v>
      </c>
      <c r="AN1506">
        <v>33</v>
      </c>
      <c r="AP1506">
        <v>70</v>
      </c>
      <c r="AQ1506">
        <v>50</v>
      </c>
      <c r="AR1506">
        <v>0</v>
      </c>
      <c r="AS1506">
        <v>3</v>
      </c>
      <c r="AT1506">
        <v>12</v>
      </c>
      <c r="AU1506">
        <v>136</v>
      </c>
      <c r="AW1506" t="s">
        <v>1823</v>
      </c>
      <c r="BR1506">
        <v>250</v>
      </c>
      <c r="BS1506">
        <v>1500</v>
      </c>
      <c r="BT1506">
        <v>-0.05</v>
      </c>
      <c r="BU1506">
        <v>0.05</v>
      </c>
      <c r="BY1506">
        <v>90.2</v>
      </c>
    </row>
    <row r="1507" spans="1:86">
      <c r="A1507">
        <v>1505</v>
      </c>
      <c r="B1507">
        <v>2116</v>
      </c>
      <c r="C1507">
        <v>7713</v>
      </c>
      <c r="D1507" t="s">
        <v>30</v>
      </c>
      <c r="E1507" t="s">
        <v>1113</v>
      </c>
      <c r="F1507">
        <v>1257</v>
      </c>
      <c r="G1507">
        <v>523</v>
      </c>
      <c r="H1507">
        <v>7526</v>
      </c>
      <c r="J1507">
        <v>32047.46</v>
      </c>
      <c r="K1507">
        <v>13237</v>
      </c>
      <c r="N1507">
        <v>1</v>
      </c>
      <c r="P1507">
        <v>0</v>
      </c>
      <c r="Q1507">
        <v>0</v>
      </c>
      <c r="R1507">
        <v>0.001195854371512091</v>
      </c>
      <c r="S1507">
        <v>-0.001195854371512091</v>
      </c>
      <c r="U1507">
        <v>3286</v>
      </c>
      <c r="V1507">
        <v>10</v>
      </c>
      <c r="W1507">
        <v>0.01126781770728769</v>
      </c>
      <c r="Y1507">
        <v>-10</v>
      </c>
      <c r="Z1507">
        <v>-0.009260188717125074</v>
      </c>
      <c r="AD1507">
        <v>0.001195854371512091</v>
      </c>
      <c r="AE1507">
        <v>0.001195854371512091</v>
      </c>
      <c r="AF1507">
        <v>382.3</v>
      </c>
      <c r="AG1507">
        <v>-382.3</v>
      </c>
      <c r="AH1507">
        <v>33</v>
      </c>
      <c r="AN1507">
        <v>33</v>
      </c>
      <c r="AP1507">
        <v>70</v>
      </c>
      <c r="AR1507">
        <v>0</v>
      </c>
      <c r="AS1507">
        <v>3</v>
      </c>
      <c r="AT1507">
        <v>12</v>
      </c>
      <c r="BR1507">
        <v>250</v>
      </c>
      <c r="BS1507">
        <v>1500</v>
      </c>
      <c r="BT1507">
        <v>-0.05</v>
      </c>
      <c r="BU1507">
        <v>0.05</v>
      </c>
      <c r="BY1507">
        <v>90.2</v>
      </c>
    </row>
    <row r="1508" spans="1:86">
      <c r="A1508">
        <v>1506</v>
      </c>
      <c r="B1508">
        <v>2117</v>
      </c>
      <c r="C1508">
        <v>7712</v>
      </c>
      <c r="D1508" t="s">
        <v>30</v>
      </c>
      <c r="E1508" t="s">
        <v>1113</v>
      </c>
      <c r="F1508">
        <v>1257</v>
      </c>
      <c r="G1508">
        <v>523</v>
      </c>
      <c r="H1508">
        <v>7526</v>
      </c>
      <c r="J1508">
        <v>32047.46</v>
      </c>
      <c r="K1508">
        <v>13237</v>
      </c>
      <c r="N1508">
        <v>1</v>
      </c>
      <c r="P1508">
        <v>0</v>
      </c>
      <c r="Q1508">
        <v>0</v>
      </c>
      <c r="R1508">
        <v>0.001195854371512091</v>
      </c>
      <c r="S1508">
        <v>-0.001195854371512091</v>
      </c>
      <c r="U1508">
        <v>3286</v>
      </c>
      <c r="V1508">
        <v>10</v>
      </c>
      <c r="W1508">
        <v>0.01126781770728769</v>
      </c>
      <c r="Y1508">
        <v>-10</v>
      </c>
      <c r="Z1508">
        <v>-0.009260188717125074</v>
      </c>
      <c r="AD1508">
        <v>0.001195854371512091</v>
      </c>
      <c r="AE1508">
        <v>0.001195854371512091</v>
      </c>
      <c r="AF1508">
        <v>382.3</v>
      </c>
      <c r="AG1508">
        <v>-382.3</v>
      </c>
      <c r="AH1508">
        <v>33</v>
      </c>
      <c r="AN1508">
        <v>33</v>
      </c>
      <c r="AP1508">
        <v>70</v>
      </c>
      <c r="AR1508">
        <v>0</v>
      </c>
      <c r="AS1508">
        <v>3</v>
      </c>
      <c r="AT1508">
        <v>12</v>
      </c>
      <c r="BJ1508" t="s">
        <v>91</v>
      </c>
      <c r="BR1508">
        <v>250</v>
      </c>
      <c r="BS1508">
        <v>1500</v>
      </c>
      <c r="BT1508">
        <v>-0.05</v>
      </c>
      <c r="BU1508">
        <v>0.05</v>
      </c>
      <c r="BY1508">
        <v>90.2</v>
      </c>
      <c r="CH1508">
        <v>110.2</v>
      </c>
    </row>
    <row r="1509" spans="1:86">
      <c r="A1509">
        <v>1507</v>
      </c>
      <c r="B1509">
        <v>2118</v>
      </c>
      <c r="C1509">
        <v>7711</v>
      </c>
      <c r="D1509" t="s">
        <v>30</v>
      </c>
      <c r="E1509" t="s">
        <v>1114</v>
      </c>
      <c r="F1509">
        <v>1257</v>
      </c>
      <c r="G1509">
        <v>523</v>
      </c>
      <c r="H1509">
        <v>7532</v>
      </c>
      <c r="J1509">
        <v>32053.46</v>
      </c>
      <c r="K1509">
        <v>13243</v>
      </c>
      <c r="N1509">
        <v>1</v>
      </c>
      <c r="P1509">
        <v>0</v>
      </c>
      <c r="Q1509">
        <v>0</v>
      </c>
      <c r="R1509">
        <v>0.00119490175252257</v>
      </c>
      <c r="S1509">
        <v>-0.00119490175252257</v>
      </c>
      <c r="U1509">
        <v>3287</v>
      </c>
      <c r="V1509">
        <v>10</v>
      </c>
      <c r="W1509">
        <v>0.01126781770728769</v>
      </c>
      <c r="Y1509">
        <v>-10</v>
      </c>
      <c r="Z1509">
        <v>-0.009260188717125074</v>
      </c>
      <c r="AD1509">
        <v>0.00119490175252257</v>
      </c>
      <c r="AE1509">
        <v>0.00119490175252257</v>
      </c>
      <c r="AF1509">
        <v>382.6</v>
      </c>
      <c r="AG1509">
        <v>-382.6</v>
      </c>
      <c r="AH1509">
        <v>33</v>
      </c>
      <c r="AN1509">
        <v>33</v>
      </c>
      <c r="AP1509">
        <v>50</v>
      </c>
      <c r="AR1509">
        <v>0</v>
      </c>
      <c r="AS1509">
        <v>3</v>
      </c>
      <c r="AT1509">
        <v>12</v>
      </c>
      <c r="AU1509">
        <v>3</v>
      </c>
      <c r="AW1509" t="s">
        <v>1829</v>
      </c>
      <c r="AX1509" t="s">
        <v>1855</v>
      </c>
      <c r="AY1509" t="s">
        <v>1879</v>
      </c>
      <c r="BR1509">
        <v>250</v>
      </c>
      <c r="BS1509">
        <v>1500</v>
      </c>
      <c r="BT1509">
        <v>-0.05</v>
      </c>
      <c r="BU1509">
        <v>0.05</v>
      </c>
      <c r="BW1509">
        <v>90.2</v>
      </c>
      <c r="BY1509">
        <v>90.2</v>
      </c>
    </row>
    <row r="1510" spans="1:86">
      <c r="A1510">
        <v>1508</v>
      </c>
      <c r="B1510">
        <v>2119</v>
      </c>
      <c r="C1510">
        <v>7710</v>
      </c>
      <c r="D1510" t="s">
        <v>30</v>
      </c>
      <c r="E1510" t="s">
        <v>1114</v>
      </c>
      <c r="F1510">
        <v>1257</v>
      </c>
      <c r="G1510">
        <v>523</v>
      </c>
      <c r="H1510">
        <v>7532</v>
      </c>
      <c r="J1510">
        <v>32053.46</v>
      </c>
      <c r="K1510">
        <v>13243</v>
      </c>
      <c r="N1510">
        <v>1</v>
      </c>
      <c r="P1510">
        <v>0</v>
      </c>
      <c r="Q1510">
        <v>0</v>
      </c>
      <c r="R1510">
        <v>0.00119490175252257</v>
      </c>
      <c r="S1510">
        <v>-0.00119490175252257</v>
      </c>
      <c r="U1510">
        <v>3287</v>
      </c>
      <c r="V1510">
        <v>10</v>
      </c>
      <c r="W1510">
        <v>0.01126781770728769</v>
      </c>
      <c r="Y1510">
        <v>-10</v>
      </c>
      <c r="Z1510">
        <v>-0.009260188717125074</v>
      </c>
      <c r="AD1510">
        <v>0.00119490175252257</v>
      </c>
      <c r="AE1510">
        <v>0.00119490175252257</v>
      </c>
      <c r="AF1510">
        <v>382.6</v>
      </c>
      <c r="AG1510">
        <v>-382.6</v>
      </c>
      <c r="AH1510">
        <v>33</v>
      </c>
      <c r="AN1510">
        <v>33</v>
      </c>
      <c r="AP1510">
        <v>50</v>
      </c>
      <c r="AR1510">
        <v>0</v>
      </c>
      <c r="AS1510">
        <v>3</v>
      </c>
      <c r="AT1510">
        <v>12</v>
      </c>
      <c r="AU1510">
        <v>146</v>
      </c>
      <c r="BR1510">
        <v>250</v>
      </c>
      <c r="BS1510">
        <v>1500</v>
      </c>
      <c r="BT1510">
        <v>-0.05</v>
      </c>
      <c r="BU1510">
        <v>0.05</v>
      </c>
      <c r="BY1510">
        <v>90.2</v>
      </c>
    </row>
    <row r="1511" spans="1:86">
      <c r="A1511">
        <v>1509</v>
      </c>
      <c r="B1511">
        <v>2120</v>
      </c>
      <c r="C1511">
        <v>7709</v>
      </c>
      <c r="D1511" t="s">
        <v>30</v>
      </c>
      <c r="E1511" t="s">
        <v>1114</v>
      </c>
      <c r="F1511">
        <v>1257</v>
      </c>
      <c r="G1511">
        <v>523</v>
      </c>
      <c r="H1511">
        <v>7532</v>
      </c>
      <c r="J1511">
        <v>32053.46</v>
      </c>
      <c r="K1511">
        <v>13243</v>
      </c>
      <c r="N1511">
        <v>1</v>
      </c>
      <c r="P1511">
        <v>0</v>
      </c>
      <c r="Q1511">
        <v>0</v>
      </c>
      <c r="R1511">
        <v>0.00119490175252257</v>
      </c>
      <c r="S1511">
        <v>-0.00119490175252257</v>
      </c>
      <c r="U1511">
        <v>3287</v>
      </c>
      <c r="V1511">
        <v>10</v>
      </c>
      <c r="W1511">
        <v>0.01126781770728769</v>
      </c>
      <c r="Y1511">
        <v>-10</v>
      </c>
      <c r="Z1511">
        <v>-0.009260188717125074</v>
      </c>
      <c r="AD1511">
        <v>0.00119490175252257</v>
      </c>
      <c r="AE1511">
        <v>0.00119490175252257</v>
      </c>
      <c r="AF1511">
        <v>382.6</v>
      </c>
      <c r="AG1511">
        <v>-382.6</v>
      </c>
      <c r="AH1511">
        <v>33</v>
      </c>
      <c r="AN1511">
        <v>33</v>
      </c>
      <c r="AP1511">
        <v>50</v>
      </c>
      <c r="AR1511">
        <v>0</v>
      </c>
      <c r="AS1511">
        <v>3</v>
      </c>
      <c r="AT1511">
        <v>12</v>
      </c>
      <c r="AU1511">
        <v>132</v>
      </c>
      <c r="AW1511" t="s">
        <v>1823</v>
      </c>
      <c r="BR1511">
        <v>250</v>
      </c>
      <c r="BS1511">
        <v>1500</v>
      </c>
      <c r="BT1511">
        <v>-0.05</v>
      </c>
      <c r="BU1511">
        <v>0.05</v>
      </c>
      <c r="BY1511">
        <v>90.2</v>
      </c>
    </row>
    <row r="1512" spans="1:86">
      <c r="A1512">
        <v>1510</v>
      </c>
      <c r="B1512">
        <v>2121</v>
      </c>
      <c r="C1512">
        <v>7708</v>
      </c>
      <c r="D1512" t="s">
        <v>30</v>
      </c>
      <c r="E1512" t="s">
        <v>1115</v>
      </c>
      <c r="F1512">
        <v>1257</v>
      </c>
      <c r="G1512">
        <v>523</v>
      </c>
      <c r="H1512">
        <v>7548</v>
      </c>
      <c r="J1512">
        <v>32069.46</v>
      </c>
      <c r="K1512">
        <v>13259</v>
      </c>
      <c r="N1512">
        <v>1</v>
      </c>
      <c r="P1512">
        <v>0</v>
      </c>
      <c r="Q1512">
        <v>0</v>
      </c>
      <c r="R1512">
        <v>0.001059883412824589</v>
      </c>
      <c r="S1512">
        <v>-0.001059883412824589</v>
      </c>
      <c r="U1512">
        <v>3289</v>
      </c>
      <c r="V1512">
        <v>9</v>
      </c>
      <c r="W1512">
        <v>0.01126781770728769</v>
      </c>
      <c r="Y1512">
        <v>-9</v>
      </c>
      <c r="Z1512">
        <v>-0.009260188717125074</v>
      </c>
      <c r="AD1512">
        <v>0.001059883412824589</v>
      </c>
      <c r="AE1512">
        <v>0.001059883412824589</v>
      </c>
      <c r="AF1512">
        <v>383.4</v>
      </c>
      <c r="AG1512">
        <v>-383.4</v>
      </c>
      <c r="AH1512">
        <v>33</v>
      </c>
      <c r="AN1512">
        <v>33</v>
      </c>
      <c r="AP1512">
        <v>50</v>
      </c>
      <c r="AR1512">
        <v>0</v>
      </c>
      <c r="AS1512">
        <v>3</v>
      </c>
      <c r="AT1512">
        <v>12</v>
      </c>
      <c r="AU1512">
        <v>136</v>
      </c>
      <c r="AW1512" t="s">
        <v>1823</v>
      </c>
      <c r="BR1512">
        <v>250</v>
      </c>
      <c r="BS1512">
        <v>1500</v>
      </c>
      <c r="BT1512">
        <v>-0.05</v>
      </c>
      <c r="BU1512">
        <v>0.05</v>
      </c>
      <c r="BY1512">
        <v>90.2</v>
      </c>
    </row>
    <row r="1513" spans="1:86">
      <c r="A1513">
        <v>1511</v>
      </c>
      <c r="B1513">
        <v>2122</v>
      </c>
      <c r="C1513">
        <v>7707</v>
      </c>
      <c r="D1513" t="s">
        <v>30</v>
      </c>
      <c r="E1513" t="s">
        <v>1116</v>
      </c>
      <c r="F1513">
        <v>1257</v>
      </c>
      <c r="G1513">
        <v>523</v>
      </c>
      <c r="H1513">
        <v>7578</v>
      </c>
      <c r="J1513">
        <v>32099.46</v>
      </c>
      <c r="K1513">
        <v>13289</v>
      </c>
      <c r="N1513">
        <v>1</v>
      </c>
      <c r="P1513">
        <v>0</v>
      </c>
      <c r="Q1513">
        <v>0</v>
      </c>
      <c r="R1513">
        <v>0.001055687516495118</v>
      </c>
      <c r="S1513">
        <v>-0.001055687516495118</v>
      </c>
      <c r="U1513">
        <v>3292</v>
      </c>
      <c r="V1513">
        <v>9</v>
      </c>
      <c r="W1513">
        <v>0.01126781770728769</v>
      </c>
      <c r="Y1513">
        <v>-9</v>
      </c>
      <c r="Z1513">
        <v>-0.009260188717125074</v>
      </c>
      <c r="AD1513">
        <v>0.001055687516495118</v>
      </c>
      <c r="AE1513">
        <v>0.001055687516495118</v>
      </c>
      <c r="AF1513">
        <v>384.9</v>
      </c>
      <c r="AG1513">
        <v>-384.9</v>
      </c>
      <c r="AH1513">
        <v>33</v>
      </c>
      <c r="AN1513">
        <v>33</v>
      </c>
      <c r="AP1513">
        <v>50</v>
      </c>
      <c r="AR1513">
        <v>0</v>
      </c>
      <c r="AS1513">
        <v>3</v>
      </c>
      <c r="AT1513">
        <v>12</v>
      </c>
      <c r="AU1513">
        <v>132</v>
      </c>
      <c r="AW1513" t="s">
        <v>1823</v>
      </c>
      <c r="BR1513">
        <v>250</v>
      </c>
      <c r="BS1513">
        <v>1500</v>
      </c>
      <c r="BT1513">
        <v>-0.05</v>
      </c>
      <c r="BU1513">
        <v>0.05</v>
      </c>
      <c r="BY1513">
        <v>90.2</v>
      </c>
    </row>
    <row r="1514" spans="1:86">
      <c r="A1514">
        <v>1512</v>
      </c>
      <c r="B1514">
        <v>2123</v>
      </c>
      <c r="C1514">
        <v>7706</v>
      </c>
      <c r="D1514" t="s">
        <v>30</v>
      </c>
      <c r="E1514" t="s">
        <v>1117</v>
      </c>
      <c r="F1514">
        <v>1257</v>
      </c>
      <c r="G1514">
        <v>523</v>
      </c>
      <c r="H1514">
        <v>7594</v>
      </c>
      <c r="J1514">
        <v>32115.46</v>
      </c>
      <c r="K1514">
        <v>13305</v>
      </c>
      <c r="N1514">
        <v>1</v>
      </c>
      <c r="P1514">
        <v>0</v>
      </c>
      <c r="Q1514">
        <v>0</v>
      </c>
      <c r="R1514">
        <v>0.001053463260468791</v>
      </c>
      <c r="S1514">
        <v>-0.001053463260468791</v>
      </c>
      <c r="U1514">
        <v>3293</v>
      </c>
      <c r="V1514">
        <v>9</v>
      </c>
      <c r="W1514">
        <v>0.01126781770728769</v>
      </c>
      <c r="Y1514">
        <v>-9</v>
      </c>
      <c r="Z1514">
        <v>-0.009260188717125074</v>
      </c>
      <c r="AD1514">
        <v>0.001053463260468791</v>
      </c>
      <c r="AE1514">
        <v>0.001053463260468791</v>
      </c>
      <c r="AF1514">
        <v>385.7</v>
      </c>
      <c r="AG1514">
        <v>-385.7</v>
      </c>
      <c r="AH1514">
        <v>33</v>
      </c>
      <c r="AN1514">
        <v>33</v>
      </c>
      <c r="AP1514">
        <v>50</v>
      </c>
      <c r="AR1514">
        <v>0</v>
      </c>
      <c r="AS1514">
        <v>3</v>
      </c>
      <c r="AT1514">
        <v>12</v>
      </c>
      <c r="AU1514">
        <v>136</v>
      </c>
      <c r="AW1514" t="s">
        <v>1823</v>
      </c>
      <c r="BR1514">
        <v>250</v>
      </c>
      <c r="BS1514">
        <v>1500</v>
      </c>
      <c r="BT1514">
        <v>-0.05</v>
      </c>
      <c r="BU1514">
        <v>0.05</v>
      </c>
      <c r="BY1514">
        <v>90.2</v>
      </c>
    </row>
    <row r="1515" spans="1:86">
      <c r="A1515">
        <v>1513</v>
      </c>
      <c r="B1515">
        <v>2124</v>
      </c>
      <c r="C1515">
        <v>7705</v>
      </c>
      <c r="D1515" t="s">
        <v>30</v>
      </c>
      <c r="E1515" t="s">
        <v>1118</v>
      </c>
      <c r="F1515">
        <v>1257</v>
      </c>
      <c r="G1515">
        <v>523</v>
      </c>
      <c r="H1515">
        <v>7605</v>
      </c>
      <c r="J1515">
        <v>32126.46</v>
      </c>
      <c r="K1515">
        <v>13316</v>
      </c>
      <c r="N1515">
        <v>1</v>
      </c>
      <c r="P1515">
        <v>0</v>
      </c>
      <c r="Q1515">
        <v>0</v>
      </c>
      <c r="R1515">
        <v>0.001051939513477975</v>
      </c>
      <c r="S1515">
        <v>-0.001051939513477975</v>
      </c>
      <c r="U1515">
        <v>3295</v>
      </c>
      <c r="V1515">
        <v>9</v>
      </c>
      <c r="W1515">
        <v>0.01126781770728769</v>
      </c>
      <c r="Y1515">
        <v>-9</v>
      </c>
      <c r="Z1515">
        <v>-0.009260188717125074</v>
      </c>
      <c r="AD1515">
        <v>0.001051939513477975</v>
      </c>
      <c r="AE1515">
        <v>0.001051939513477975</v>
      </c>
      <c r="AF1515">
        <v>386.25</v>
      </c>
      <c r="AG1515">
        <v>-386.25</v>
      </c>
      <c r="AH1515">
        <v>33</v>
      </c>
      <c r="AN1515">
        <v>33</v>
      </c>
      <c r="AP1515">
        <v>50</v>
      </c>
      <c r="AR1515">
        <v>0</v>
      </c>
      <c r="AS1515">
        <v>3</v>
      </c>
      <c r="AT1515">
        <v>12</v>
      </c>
      <c r="AU1515">
        <v>24</v>
      </c>
      <c r="BR1515">
        <v>250</v>
      </c>
      <c r="BS1515">
        <v>1500</v>
      </c>
      <c r="BT1515">
        <v>-0.05</v>
      </c>
      <c r="BU1515">
        <v>0.05</v>
      </c>
      <c r="BY1515">
        <v>90.2</v>
      </c>
    </row>
    <row r="1516" spans="1:86">
      <c r="A1516">
        <v>1514</v>
      </c>
      <c r="B1516">
        <v>2125</v>
      </c>
      <c r="C1516">
        <v>7704</v>
      </c>
      <c r="D1516" t="s">
        <v>30</v>
      </c>
      <c r="E1516" t="s">
        <v>1118</v>
      </c>
      <c r="F1516">
        <v>1257</v>
      </c>
      <c r="G1516">
        <v>523</v>
      </c>
      <c r="H1516">
        <v>7605</v>
      </c>
      <c r="J1516">
        <v>32126.46</v>
      </c>
      <c r="K1516">
        <v>13316</v>
      </c>
      <c r="N1516">
        <v>1</v>
      </c>
      <c r="P1516">
        <v>0</v>
      </c>
      <c r="Q1516">
        <v>0</v>
      </c>
      <c r="R1516">
        <v>0.001051939513477975</v>
      </c>
      <c r="S1516">
        <v>-0.001051939513477975</v>
      </c>
      <c r="U1516">
        <v>3295</v>
      </c>
      <c r="V1516">
        <v>9</v>
      </c>
      <c r="W1516">
        <v>0.01126781770728769</v>
      </c>
      <c r="Y1516">
        <v>-9</v>
      </c>
      <c r="Z1516">
        <v>-0.009260188717125074</v>
      </c>
      <c r="AD1516">
        <v>0.001051939513477975</v>
      </c>
      <c r="AE1516">
        <v>0.001051939513477975</v>
      </c>
      <c r="AF1516">
        <v>386.25</v>
      </c>
      <c r="AG1516">
        <v>-386.25</v>
      </c>
      <c r="AH1516">
        <v>33</v>
      </c>
      <c r="AN1516">
        <v>33</v>
      </c>
      <c r="AP1516">
        <v>50</v>
      </c>
      <c r="AR1516">
        <v>0</v>
      </c>
      <c r="AS1516">
        <v>3</v>
      </c>
      <c r="AT1516">
        <v>12</v>
      </c>
      <c r="AU1516">
        <v>146</v>
      </c>
      <c r="BR1516">
        <v>250</v>
      </c>
      <c r="BS1516">
        <v>1500</v>
      </c>
      <c r="BT1516">
        <v>-0.05</v>
      </c>
      <c r="BU1516">
        <v>0.05</v>
      </c>
      <c r="BY1516">
        <v>90.2</v>
      </c>
    </row>
    <row r="1517" spans="1:86">
      <c r="A1517">
        <v>1515</v>
      </c>
      <c r="B1517">
        <v>2126</v>
      </c>
      <c r="C1517">
        <v>7703</v>
      </c>
      <c r="D1517" t="s">
        <v>30</v>
      </c>
      <c r="E1517" t="s">
        <v>1118</v>
      </c>
      <c r="F1517">
        <v>1257</v>
      </c>
      <c r="G1517">
        <v>523</v>
      </c>
      <c r="H1517">
        <v>7610</v>
      </c>
      <c r="J1517">
        <v>32131.46</v>
      </c>
      <c r="K1517">
        <v>13321</v>
      </c>
      <c r="N1517">
        <v>1</v>
      </c>
      <c r="P1517">
        <v>0</v>
      </c>
      <c r="Q1517">
        <v>0</v>
      </c>
      <c r="R1517">
        <v>0.001051248357424441</v>
      </c>
      <c r="S1517">
        <v>-0.001051248357424441</v>
      </c>
      <c r="U1517">
        <v>3295</v>
      </c>
      <c r="V1517">
        <v>9</v>
      </c>
      <c r="W1517">
        <v>0.01126781770728769</v>
      </c>
      <c r="Y1517">
        <v>-9</v>
      </c>
      <c r="Z1517">
        <v>-0.009260188717125074</v>
      </c>
      <c r="AD1517">
        <v>0.001051248357424441</v>
      </c>
      <c r="AE1517">
        <v>0.001051248357424441</v>
      </c>
      <c r="AF1517">
        <v>386.5</v>
      </c>
      <c r="AG1517">
        <v>-386.5</v>
      </c>
      <c r="AH1517">
        <v>33</v>
      </c>
      <c r="AN1517">
        <v>33</v>
      </c>
      <c r="AP1517">
        <v>50</v>
      </c>
      <c r="AR1517">
        <v>0</v>
      </c>
      <c r="AS1517">
        <v>3</v>
      </c>
      <c r="AT1517">
        <v>12</v>
      </c>
      <c r="BR1517">
        <v>250</v>
      </c>
      <c r="BS1517">
        <v>1500</v>
      </c>
      <c r="BT1517">
        <v>-0.05</v>
      </c>
      <c r="BU1517">
        <v>0.05</v>
      </c>
      <c r="BY1517">
        <v>90.2</v>
      </c>
    </row>
    <row r="1518" spans="1:86">
      <c r="A1518">
        <v>1516</v>
      </c>
      <c r="B1518">
        <v>2127</v>
      </c>
      <c r="C1518">
        <v>7702</v>
      </c>
      <c r="D1518" t="s">
        <v>30</v>
      </c>
      <c r="E1518" t="s">
        <v>1119</v>
      </c>
      <c r="F1518">
        <v>1257</v>
      </c>
      <c r="G1518">
        <v>523</v>
      </c>
      <c r="H1518">
        <v>7615</v>
      </c>
      <c r="J1518">
        <v>32136.46</v>
      </c>
      <c r="K1518">
        <v>13326</v>
      </c>
      <c r="N1518">
        <v>1</v>
      </c>
      <c r="P1518">
        <v>0</v>
      </c>
      <c r="Q1518">
        <v>0</v>
      </c>
      <c r="R1518">
        <v>0.001050558108995404</v>
      </c>
      <c r="S1518">
        <v>-0.001050558108995404</v>
      </c>
      <c r="U1518">
        <v>3296</v>
      </c>
      <c r="V1518">
        <v>9</v>
      </c>
      <c r="W1518">
        <v>0.01126781770728769</v>
      </c>
      <c r="Y1518">
        <v>-9</v>
      </c>
      <c r="Z1518">
        <v>-0.009260188717125074</v>
      </c>
      <c r="AD1518">
        <v>0.001050558108995404</v>
      </c>
      <c r="AE1518">
        <v>0.001050558108995404</v>
      </c>
      <c r="AF1518">
        <v>386.75</v>
      </c>
      <c r="AG1518">
        <v>-386.75</v>
      </c>
      <c r="AH1518">
        <v>32</v>
      </c>
      <c r="AN1518">
        <v>32</v>
      </c>
      <c r="AP1518">
        <v>50</v>
      </c>
      <c r="AR1518">
        <v>-0.2777777777777778</v>
      </c>
      <c r="AS1518">
        <v>3</v>
      </c>
      <c r="AT1518">
        <v>12</v>
      </c>
      <c r="BR1518">
        <v>250</v>
      </c>
      <c r="BS1518">
        <v>1500</v>
      </c>
      <c r="BT1518">
        <v>-0.05</v>
      </c>
      <c r="BU1518">
        <v>0.05</v>
      </c>
      <c r="BY1518">
        <v>90.2</v>
      </c>
    </row>
    <row r="1519" spans="1:86">
      <c r="A1519">
        <v>1517</v>
      </c>
      <c r="B1519">
        <v>2128</v>
      </c>
      <c r="C1519">
        <v>7701</v>
      </c>
      <c r="D1519" t="s">
        <v>30</v>
      </c>
      <c r="E1519" t="s">
        <v>1120</v>
      </c>
      <c r="F1519">
        <v>1257</v>
      </c>
      <c r="G1519">
        <v>523</v>
      </c>
      <c r="H1519">
        <v>7624</v>
      </c>
      <c r="J1519">
        <v>32145.46</v>
      </c>
      <c r="K1519">
        <v>13335</v>
      </c>
      <c r="N1519">
        <v>1</v>
      </c>
      <c r="P1519">
        <v>0</v>
      </c>
      <c r="Q1519">
        <v>0</v>
      </c>
      <c r="R1519">
        <v>0.001049317943336831</v>
      </c>
      <c r="S1519">
        <v>-0.001049317943336831</v>
      </c>
      <c r="U1519">
        <v>3297</v>
      </c>
      <c r="V1519">
        <v>9</v>
      </c>
      <c r="W1519">
        <v>0.01126781770728769</v>
      </c>
      <c r="Y1519">
        <v>-9</v>
      </c>
      <c r="Z1519">
        <v>-0.009260188717125074</v>
      </c>
      <c r="AD1519">
        <v>0.001049317943336831</v>
      </c>
      <c r="AE1519">
        <v>0.001049317943336831</v>
      </c>
      <c r="AF1519">
        <v>387.2</v>
      </c>
      <c r="AG1519">
        <v>-387.2</v>
      </c>
      <c r="AH1519">
        <v>32</v>
      </c>
      <c r="AN1519">
        <v>32</v>
      </c>
      <c r="AP1519">
        <v>50</v>
      </c>
      <c r="AR1519">
        <v>0</v>
      </c>
      <c r="AS1519">
        <v>3</v>
      </c>
      <c r="AT1519">
        <v>12</v>
      </c>
      <c r="AU1519">
        <v>132</v>
      </c>
      <c r="AW1519" t="s">
        <v>1823</v>
      </c>
      <c r="BR1519">
        <v>250</v>
      </c>
      <c r="BS1519">
        <v>1500</v>
      </c>
      <c r="BT1519">
        <v>-0.05</v>
      </c>
      <c r="BU1519">
        <v>0.05</v>
      </c>
      <c r="BY1519">
        <v>90.2</v>
      </c>
    </row>
    <row r="1520" spans="1:86">
      <c r="A1520">
        <v>1518</v>
      </c>
      <c r="B1520">
        <v>2129</v>
      </c>
      <c r="C1520">
        <v>7700</v>
      </c>
      <c r="D1520" t="s">
        <v>30</v>
      </c>
      <c r="E1520" t="s">
        <v>1121</v>
      </c>
      <c r="F1520">
        <v>1257</v>
      </c>
      <c r="G1520">
        <v>523</v>
      </c>
      <c r="H1520">
        <v>7639</v>
      </c>
      <c r="J1520">
        <v>32160.46</v>
      </c>
      <c r="K1520">
        <v>13350</v>
      </c>
      <c r="N1520">
        <v>1</v>
      </c>
      <c r="P1520">
        <v>0</v>
      </c>
      <c r="Q1520">
        <v>0</v>
      </c>
      <c r="R1520">
        <v>0.001047257494436444</v>
      </c>
      <c r="S1520">
        <v>-0.001047257494436444</v>
      </c>
      <c r="U1520">
        <v>3298</v>
      </c>
      <c r="V1520">
        <v>9</v>
      </c>
      <c r="W1520">
        <v>0.01126781770728769</v>
      </c>
      <c r="Y1520">
        <v>-9</v>
      </c>
      <c r="Z1520">
        <v>-0.009260188717125074</v>
      </c>
      <c r="AD1520">
        <v>0.001047257494436444</v>
      </c>
      <c r="AE1520">
        <v>0.001047257494436444</v>
      </c>
      <c r="AF1520">
        <v>387.95</v>
      </c>
      <c r="AG1520">
        <v>-387.95</v>
      </c>
      <c r="AH1520">
        <v>31</v>
      </c>
      <c r="AN1520">
        <v>31</v>
      </c>
      <c r="AP1520">
        <v>50</v>
      </c>
      <c r="AR1520">
        <v>-0.2777777777777778</v>
      </c>
      <c r="AS1520">
        <v>3</v>
      </c>
      <c r="AT1520">
        <v>12</v>
      </c>
      <c r="AU1520">
        <v>136</v>
      </c>
      <c r="AW1520" t="s">
        <v>1823</v>
      </c>
      <c r="BR1520">
        <v>250</v>
      </c>
      <c r="BS1520">
        <v>1500</v>
      </c>
      <c r="BT1520">
        <v>-0.05</v>
      </c>
      <c r="BU1520">
        <v>0.05</v>
      </c>
      <c r="BY1520">
        <v>90.2</v>
      </c>
    </row>
    <row r="1521" spans="1:86">
      <c r="A1521">
        <v>1519</v>
      </c>
      <c r="B1521">
        <v>2130</v>
      </c>
      <c r="C1521">
        <v>7699</v>
      </c>
      <c r="D1521" t="s">
        <v>30</v>
      </c>
      <c r="E1521" t="s">
        <v>1122</v>
      </c>
      <c r="F1521">
        <v>1257</v>
      </c>
      <c r="G1521">
        <v>523</v>
      </c>
      <c r="H1521">
        <v>7648</v>
      </c>
      <c r="J1521">
        <v>32169.46</v>
      </c>
      <c r="K1521">
        <v>13359</v>
      </c>
      <c r="N1521">
        <v>1</v>
      </c>
      <c r="P1521">
        <v>0</v>
      </c>
      <c r="Q1521">
        <v>0</v>
      </c>
      <c r="R1521">
        <v>0.00104602510460251</v>
      </c>
      <c r="S1521">
        <v>-0.00104602510460251</v>
      </c>
      <c r="U1521">
        <v>3299</v>
      </c>
      <c r="V1521">
        <v>9</v>
      </c>
      <c r="W1521">
        <v>0.01126781770728769</v>
      </c>
      <c r="Y1521">
        <v>-9</v>
      </c>
      <c r="Z1521">
        <v>-0.009260188717125074</v>
      </c>
      <c r="AD1521">
        <v>0.00104602510460251</v>
      </c>
      <c r="AE1521">
        <v>0.00104602510460251</v>
      </c>
      <c r="AF1521">
        <v>388.4</v>
      </c>
      <c r="AG1521">
        <v>-388.4</v>
      </c>
      <c r="AH1521">
        <v>31</v>
      </c>
      <c r="AN1521">
        <v>31</v>
      </c>
      <c r="AP1521">
        <v>50</v>
      </c>
      <c r="AR1521">
        <v>0</v>
      </c>
      <c r="AS1521">
        <v>3</v>
      </c>
      <c r="AT1521">
        <v>12</v>
      </c>
      <c r="BR1521">
        <v>250</v>
      </c>
      <c r="BS1521">
        <v>1500</v>
      </c>
      <c r="BT1521">
        <v>-0.05</v>
      </c>
      <c r="BU1521">
        <v>0.05</v>
      </c>
      <c r="BY1521">
        <v>90.2</v>
      </c>
    </row>
    <row r="1522" spans="1:86">
      <c r="A1522">
        <v>1520</v>
      </c>
      <c r="B1522">
        <v>2131</v>
      </c>
      <c r="C1522">
        <v>7698</v>
      </c>
      <c r="D1522" t="s">
        <v>30</v>
      </c>
      <c r="E1522" t="s">
        <v>1122</v>
      </c>
      <c r="F1522">
        <v>1257</v>
      </c>
      <c r="G1522">
        <v>523</v>
      </c>
      <c r="H1522">
        <v>7648</v>
      </c>
      <c r="J1522">
        <v>32169.46</v>
      </c>
      <c r="K1522">
        <v>13359</v>
      </c>
      <c r="N1522">
        <v>1</v>
      </c>
      <c r="P1522">
        <v>0</v>
      </c>
      <c r="Q1522">
        <v>0</v>
      </c>
      <c r="R1522">
        <v>0.00104602510460251</v>
      </c>
      <c r="S1522">
        <v>-0.00104602510460251</v>
      </c>
      <c r="U1522">
        <v>3299</v>
      </c>
      <c r="V1522">
        <v>9</v>
      </c>
      <c r="W1522">
        <v>0.01126781770728769</v>
      </c>
      <c r="Y1522">
        <v>-9</v>
      </c>
      <c r="Z1522">
        <v>-0.009260188717125074</v>
      </c>
      <c r="AD1522">
        <v>0.00104602510460251</v>
      </c>
      <c r="AE1522">
        <v>0.00104602510460251</v>
      </c>
      <c r="AF1522">
        <v>388.4</v>
      </c>
      <c r="AG1522">
        <v>-388.4</v>
      </c>
      <c r="AH1522">
        <v>31</v>
      </c>
      <c r="AN1522">
        <v>31</v>
      </c>
      <c r="AP1522">
        <v>50</v>
      </c>
      <c r="AR1522">
        <v>0</v>
      </c>
      <c r="AS1522">
        <v>3</v>
      </c>
      <c r="AT1522">
        <v>12</v>
      </c>
      <c r="BR1522">
        <v>250</v>
      </c>
      <c r="BS1522">
        <v>1500</v>
      </c>
      <c r="BT1522">
        <v>-0.05</v>
      </c>
      <c r="BU1522">
        <v>0.05</v>
      </c>
      <c r="BY1522">
        <v>90.2</v>
      </c>
    </row>
    <row r="1523" spans="1:86">
      <c r="A1523">
        <v>1521</v>
      </c>
      <c r="B1523">
        <v>2132</v>
      </c>
      <c r="C1523">
        <v>7697</v>
      </c>
      <c r="D1523" t="s">
        <v>30</v>
      </c>
      <c r="E1523" t="s">
        <v>1123</v>
      </c>
      <c r="F1523">
        <v>1257</v>
      </c>
      <c r="G1523">
        <v>523</v>
      </c>
      <c r="H1523">
        <v>7653</v>
      </c>
      <c r="J1523">
        <v>32174.46</v>
      </c>
      <c r="K1523">
        <v>13364</v>
      </c>
      <c r="N1523">
        <v>1</v>
      </c>
      <c r="P1523">
        <v>0</v>
      </c>
      <c r="Q1523">
        <v>0</v>
      </c>
      <c r="R1523">
        <v>0.001045341696066902</v>
      </c>
      <c r="S1523">
        <v>-0.001045341696066902</v>
      </c>
      <c r="U1523">
        <v>3300</v>
      </c>
      <c r="V1523">
        <v>9</v>
      </c>
      <c r="W1523">
        <v>0.01126781770728769</v>
      </c>
      <c r="Y1523">
        <v>-9</v>
      </c>
      <c r="Z1523">
        <v>-0.009260188717125074</v>
      </c>
      <c r="AD1523">
        <v>0.001045341696066902</v>
      </c>
      <c r="AE1523">
        <v>0.001045341696066902</v>
      </c>
      <c r="AF1523">
        <v>388.65</v>
      </c>
      <c r="AG1523">
        <v>-388.65</v>
      </c>
      <c r="AH1523">
        <v>31</v>
      </c>
      <c r="AN1523">
        <v>31</v>
      </c>
      <c r="AP1523">
        <v>50</v>
      </c>
      <c r="AR1523">
        <v>0</v>
      </c>
      <c r="AS1523">
        <v>3</v>
      </c>
      <c r="AT1523">
        <v>12</v>
      </c>
      <c r="BJ1523" t="s">
        <v>91</v>
      </c>
      <c r="BR1523">
        <v>250</v>
      </c>
      <c r="BS1523">
        <v>1500</v>
      </c>
      <c r="BT1523">
        <v>-0.05</v>
      </c>
      <c r="BU1523">
        <v>0.05</v>
      </c>
      <c r="BY1523">
        <v>90.2</v>
      </c>
      <c r="CH1523">
        <v>110.2</v>
      </c>
    </row>
    <row r="1524" spans="1:86">
      <c r="A1524">
        <v>1522</v>
      </c>
      <c r="B1524">
        <v>2133</v>
      </c>
      <c r="C1524">
        <v>7696</v>
      </c>
      <c r="D1524" t="s">
        <v>30</v>
      </c>
      <c r="E1524" t="s">
        <v>1124</v>
      </c>
      <c r="F1524">
        <v>1257</v>
      </c>
      <c r="G1524">
        <v>523</v>
      </c>
      <c r="H1524">
        <v>7667</v>
      </c>
      <c r="J1524">
        <v>32188.46</v>
      </c>
      <c r="K1524">
        <v>13378</v>
      </c>
      <c r="N1524">
        <v>1</v>
      </c>
      <c r="P1524">
        <v>0</v>
      </c>
      <c r="Q1524">
        <v>0</v>
      </c>
      <c r="R1524">
        <v>0.00104343289422199</v>
      </c>
      <c r="S1524">
        <v>-0.00104343289422199</v>
      </c>
      <c r="U1524">
        <v>3302</v>
      </c>
      <c r="V1524">
        <v>9</v>
      </c>
      <c r="W1524">
        <v>0.01126781770728769</v>
      </c>
      <c r="Y1524">
        <v>-9</v>
      </c>
      <c r="Z1524">
        <v>-0.009260188717125074</v>
      </c>
      <c r="AD1524">
        <v>0.00104343289422199</v>
      </c>
      <c r="AE1524">
        <v>0.00104343289422199</v>
      </c>
      <c r="AF1524">
        <v>389.35</v>
      </c>
      <c r="AG1524">
        <v>-389.35</v>
      </c>
      <c r="AH1524">
        <v>30</v>
      </c>
      <c r="AN1524">
        <v>30</v>
      </c>
      <c r="AP1524">
        <v>50</v>
      </c>
      <c r="AR1524">
        <v>-0.1388888888888889</v>
      </c>
      <c r="AS1524">
        <v>3</v>
      </c>
      <c r="AT1524">
        <v>12</v>
      </c>
      <c r="AU1524">
        <v>132</v>
      </c>
      <c r="AW1524" t="s">
        <v>1823</v>
      </c>
      <c r="BR1524">
        <v>250</v>
      </c>
      <c r="BS1524">
        <v>1500</v>
      </c>
      <c r="BT1524">
        <v>-0.05</v>
      </c>
      <c r="BU1524">
        <v>0.05</v>
      </c>
      <c r="BY1524">
        <v>90.2</v>
      </c>
    </row>
    <row r="1525" spans="1:86">
      <c r="A1525">
        <v>1523</v>
      </c>
      <c r="B1525">
        <v>2134</v>
      </c>
      <c r="C1525">
        <v>7695</v>
      </c>
      <c r="D1525" t="s">
        <v>30</v>
      </c>
      <c r="E1525" t="s">
        <v>1125</v>
      </c>
      <c r="F1525">
        <v>1257</v>
      </c>
      <c r="G1525">
        <v>523</v>
      </c>
      <c r="H1525">
        <v>7675</v>
      </c>
      <c r="J1525">
        <v>32196.46</v>
      </c>
      <c r="K1525">
        <v>13386</v>
      </c>
      <c r="N1525">
        <v>1</v>
      </c>
      <c r="P1525">
        <v>0</v>
      </c>
      <c r="Q1525">
        <v>0</v>
      </c>
      <c r="R1525">
        <v>0.001042345276872964</v>
      </c>
      <c r="S1525">
        <v>-0.001042345276872964</v>
      </c>
      <c r="U1525">
        <v>3303</v>
      </c>
      <c r="V1525">
        <v>9</v>
      </c>
      <c r="W1525">
        <v>0.01126781770728769</v>
      </c>
      <c r="Y1525">
        <v>-9</v>
      </c>
      <c r="Z1525">
        <v>-0.009260188717125074</v>
      </c>
      <c r="AD1525">
        <v>0.001042345276872964</v>
      </c>
      <c r="AE1525">
        <v>0.001042345276872964</v>
      </c>
      <c r="AF1525">
        <v>389.75</v>
      </c>
      <c r="AG1525">
        <v>-389.75</v>
      </c>
      <c r="AH1525">
        <v>30</v>
      </c>
      <c r="AN1525">
        <v>30</v>
      </c>
      <c r="AP1525">
        <v>50</v>
      </c>
      <c r="AR1525">
        <v>0</v>
      </c>
      <c r="AS1525">
        <v>3</v>
      </c>
      <c r="AT1525">
        <v>12</v>
      </c>
      <c r="AU1525">
        <v>24</v>
      </c>
      <c r="BR1525">
        <v>250</v>
      </c>
      <c r="BS1525">
        <v>1500</v>
      </c>
      <c r="BT1525">
        <v>-0.05</v>
      </c>
      <c r="BU1525">
        <v>0.05</v>
      </c>
      <c r="BY1525">
        <v>90.2</v>
      </c>
    </row>
    <row r="1526" spans="1:86">
      <c r="A1526">
        <v>1524</v>
      </c>
      <c r="B1526">
        <v>2135</v>
      </c>
      <c r="C1526">
        <v>7694</v>
      </c>
      <c r="D1526" t="s">
        <v>30</v>
      </c>
      <c r="E1526" t="s">
        <v>1125</v>
      </c>
      <c r="F1526">
        <v>1257</v>
      </c>
      <c r="G1526">
        <v>523</v>
      </c>
      <c r="H1526">
        <v>7675</v>
      </c>
      <c r="J1526">
        <v>32196.46</v>
      </c>
      <c r="K1526">
        <v>13386</v>
      </c>
      <c r="N1526">
        <v>1</v>
      </c>
      <c r="P1526">
        <v>0</v>
      </c>
      <c r="Q1526">
        <v>0</v>
      </c>
      <c r="R1526">
        <v>0.001042345276872964</v>
      </c>
      <c r="S1526">
        <v>-0.001042345276872964</v>
      </c>
      <c r="U1526">
        <v>3303</v>
      </c>
      <c r="V1526">
        <v>9</v>
      </c>
      <c r="W1526">
        <v>0.01126781770728769</v>
      </c>
      <c r="Y1526">
        <v>-9</v>
      </c>
      <c r="Z1526">
        <v>-0.009260188717125074</v>
      </c>
      <c r="AD1526">
        <v>0.001042345276872964</v>
      </c>
      <c r="AE1526">
        <v>0.001042345276872964</v>
      </c>
      <c r="AF1526">
        <v>389.75</v>
      </c>
      <c r="AG1526">
        <v>-389.75</v>
      </c>
      <c r="AH1526">
        <v>30</v>
      </c>
      <c r="AN1526">
        <v>30</v>
      </c>
      <c r="AP1526">
        <v>50</v>
      </c>
      <c r="AR1526">
        <v>0</v>
      </c>
      <c r="AS1526">
        <v>3</v>
      </c>
      <c r="AT1526">
        <v>12</v>
      </c>
      <c r="AU1526">
        <v>146</v>
      </c>
      <c r="BR1526">
        <v>250</v>
      </c>
      <c r="BS1526">
        <v>1500</v>
      </c>
      <c r="BT1526">
        <v>-0.05</v>
      </c>
      <c r="BU1526">
        <v>0.05</v>
      </c>
      <c r="BY1526">
        <v>90.2</v>
      </c>
    </row>
    <row r="1527" spans="1:86">
      <c r="A1527">
        <v>1525</v>
      </c>
      <c r="B1527">
        <v>2136</v>
      </c>
      <c r="C1527">
        <v>7693</v>
      </c>
      <c r="D1527" t="s">
        <v>30</v>
      </c>
      <c r="E1527" t="s">
        <v>1125</v>
      </c>
      <c r="F1527">
        <v>1257</v>
      </c>
      <c r="G1527">
        <v>523</v>
      </c>
      <c r="H1527">
        <v>7682</v>
      </c>
      <c r="J1527">
        <v>32203.46</v>
      </c>
      <c r="K1527">
        <v>13393</v>
      </c>
      <c r="N1527">
        <v>1</v>
      </c>
      <c r="P1527">
        <v>0</v>
      </c>
      <c r="Q1527">
        <v>0</v>
      </c>
      <c r="R1527">
        <v>0.001041395469929706</v>
      </c>
      <c r="S1527">
        <v>-0.001041395469929706</v>
      </c>
      <c r="U1527">
        <v>3303</v>
      </c>
      <c r="V1527">
        <v>9</v>
      </c>
      <c r="W1527">
        <v>0.01126781770728769</v>
      </c>
      <c r="Y1527">
        <v>-9</v>
      </c>
      <c r="Z1527">
        <v>-0.009260188717125074</v>
      </c>
      <c r="AD1527">
        <v>0.001041395469929706</v>
      </c>
      <c r="AE1527">
        <v>0.001041395469929706</v>
      </c>
      <c r="AF1527">
        <v>390.1</v>
      </c>
      <c r="AG1527">
        <v>-390.1</v>
      </c>
      <c r="AH1527">
        <v>29</v>
      </c>
      <c r="AN1527">
        <v>29</v>
      </c>
      <c r="AP1527">
        <v>50</v>
      </c>
      <c r="AR1527">
        <v>0</v>
      </c>
      <c r="AS1527">
        <v>3</v>
      </c>
      <c r="AT1527">
        <v>12</v>
      </c>
      <c r="AU1527">
        <v>136</v>
      </c>
      <c r="AW1527" t="s">
        <v>1823</v>
      </c>
      <c r="BR1527">
        <v>250</v>
      </c>
      <c r="BS1527">
        <v>1500</v>
      </c>
      <c r="BT1527">
        <v>-0.05</v>
      </c>
      <c r="BU1527">
        <v>0.05</v>
      </c>
      <c r="BY1527">
        <v>90.2</v>
      </c>
    </row>
    <row r="1528" spans="1:86">
      <c r="A1528">
        <v>1526</v>
      </c>
      <c r="B1528">
        <v>2137</v>
      </c>
      <c r="C1528">
        <v>7692</v>
      </c>
      <c r="D1528" t="s">
        <v>30</v>
      </c>
      <c r="E1528" t="s">
        <v>1126</v>
      </c>
      <c r="F1528">
        <v>1257</v>
      </c>
      <c r="G1528">
        <v>523</v>
      </c>
      <c r="H1528">
        <v>7687</v>
      </c>
      <c r="J1528">
        <v>32208.46</v>
      </c>
      <c r="K1528">
        <v>13398</v>
      </c>
      <c r="N1528">
        <v>1</v>
      </c>
      <c r="P1528">
        <v>0</v>
      </c>
      <c r="Q1528">
        <v>0</v>
      </c>
      <c r="R1528">
        <v>0.001040718095485885</v>
      </c>
      <c r="S1528">
        <v>-0.001040718095485885</v>
      </c>
      <c r="U1528">
        <v>3304</v>
      </c>
      <c r="V1528">
        <v>9</v>
      </c>
      <c r="W1528">
        <v>0.01126781770728769</v>
      </c>
      <c r="Y1528">
        <v>-9</v>
      </c>
      <c r="Z1528">
        <v>-0.009260188717125074</v>
      </c>
      <c r="AD1528">
        <v>0.001040718095485885</v>
      </c>
      <c r="AE1528">
        <v>0.001040718095485885</v>
      </c>
      <c r="AF1528">
        <v>390.35</v>
      </c>
      <c r="AG1528">
        <v>-390.35</v>
      </c>
      <c r="AH1528">
        <v>29</v>
      </c>
      <c r="AN1528">
        <v>29</v>
      </c>
      <c r="AP1528">
        <v>50</v>
      </c>
      <c r="AR1528">
        <v>0</v>
      </c>
      <c r="AS1528">
        <v>3</v>
      </c>
      <c r="AT1528">
        <v>12</v>
      </c>
      <c r="BR1528">
        <v>250</v>
      </c>
      <c r="BS1528">
        <v>1500</v>
      </c>
      <c r="BT1528">
        <v>-0.05</v>
      </c>
      <c r="BU1528">
        <v>0.05</v>
      </c>
      <c r="BY1528">
        <v>90.2</v>
      </c>
    </row>
    <row r="1529" spans="1:86">
      <c r="A1529">
        <v>1527</v>
      </c>
      <c r="B1529">
        <v>2138</v>
      </c>
      <c r="C1529">
        <v>7691</v>
      </c>
      <c r="D1529" t="s">
        <v>30</v>
      </c>
      <c r="E1529" t="s">
        <v>1127</v>
      </c>
      <c r="F1529">
        <v>1257</v>
      </c>
      <c r="G1529">
        <v>523</v>
      </c>
      <c r="H1529">
        <v>7707</v>
      </c>
      <c r="J1529">
        <v>32228.46</v>
      </c>
      <c r="K1529">
        <v>13418</v>
      </c>
      <c r="N1529">
        <v>1</v>
      </c>
      <c r="P1529">
        <v>0</v>
      </c>
      <c r="Q1529">
        <v>0</v>
      </c>
      <c r="R1529">
        <v>0.001038017386791229</v>
      </c>
      <c r="S1529">
        <v>-0.001038017386791229</v>
      </c>
      <c r="U1529">
        <v>3307</v>
      </c>
      <c r="V1529">
        <v>9</v>
      </c>
      <c r="W1529">
        <v>0.01126781770728769</v>
      </c>
      <c r="Y1529">
        <v>-9</v>
      </c>
      <c r="Z1529">
        <v>-0.009260188717125074</v>
      </c>
      <c r="AD1529">
        <v>0.001038017386791229</v>
      </c>
      <c r="AE1529">
        <v>0.001038017386791229</v>
      </c>
      <c r="AF1529">
        <v>391.35</v>
      </c>
      <c r="AG1529">
        <v>-391.35</v>
      </c>
      <c r="AH1529">
        <v>29</v>
      </c>
      <c r="AN1529">
        <v>29</v>
      </c>
      <c r="AP1529">
        <v>50</v>
      </c>
      <c r="AR1529">
        <v>0</v>
      </c>
      <c r="AS1529">
        <v>3</v>
      </c>
      <c r="AT1529">
        <v>12</v>
      </c>
      <c r="AU1529">
        <v>132</v>
      </c>
      <c r="AW1529" t="s">
        <v>1823</v>
      </c>
      <c r="BR1529">
        <v>250</v>
      </c>
      <c r="BS1529">
        <v>1500</v>
      </c>
      <c r="BT1529">
        <v>-0.05</v>
      </c>
      <c r="BU1529">
        <v>0.05</v>
      </c>
      <c r="BY1529">
        <v>90.2</v>
      </c>
    </row>
    <row r="1530" spans="1:86">
      <c r="A1530">
        <v>1528</v>
      </c>
      <c r="B1530">
        <v>2139</v>
      </c>
      <c r="C1530">
        <v>7690</v>
      </c>
      <c r="D1530" t="s">
        <v>30</v>
      </c>
      <c r="E1530" t="s">
        <v>1128</v>
      </c>
      <c r="F1530">
        <v>1257</v>
      </c>
      <c r="G1530">
        <v>523</v>
      </c>
      <c r="H1530">
        <v>7722</v>
      </c>
      <c r="J1530">
        <v>32243.46</v>
      </c>
      <c r="K1530">
        <v>13433</v>
      </c>
      <c r="N1530">
        <v>1</v>
      </c>
      <c r="P1530">
        <v>0</v>
      </c>
      <c r="Q1530">
        <v>0</v>
      </c>
      <c r="R1530">
        <v>0.001036001036001036</v>
      </c>
      <c r="S1530">
        <v>-0.001036001036001036</v>
      </c>
      <c r="U1530">
        <v>3308</v>
      </c>
      <c r="V1530">
        <v>9</v>
      </c>
      <c r="W1530">
        <v>0.01126781770728769</v>
      </c>
      <c r="Y1530">
        <v>-9</v>
      </c>
      <c r="Z1530">
        <v>-0.009260188717125074</v>
      </c>
      <c r="AD1530">
        <v>0.001036001036001036</v>
      </c>
      <c r="AE1530">
        <v>0.001036001036001036</v>
      </c>
      <c r="AF1530">
        <v>392.1</v>
      </c>
      <c r="AG1530">
        <v>-392.1</v>
      </c>
      <c r="AH1530">
        <v>28</v>
      </c>
      <c r="AN1530">
        <v>28</v>
      </c>
      <c r="AP1530">
        <v>50</v>
      </c>
      <c r="AR1530">
        <v>-0.2777777777777778</v>
      </c>
      <c r="AS1530">
        <v>3</v>
      </c>
      <c r="AT1530">
        <v>12</v>
      </c>
      <c r="AU1530">
        <v>136</v>
      </c>
      <c r="AW1530" t="s">
        <v>1823</v>
      </c>
      <c r="BR1530">
        <v>250</v>
      </c>
      <c r="BS1530">
        <v>1500</v>
      </c>
      <c r="BT1530">
        <v>-0.05</v>
      </c>
      <c r="BU1530">
        <v>0.05</v>
      </c>
      <c r="BY1530">
        <v>90.2</v>
      </c>
    </row>
    <row r="1531" spans="1:86">
      <c r="A1531">
        <v>1529</v>
      </c>
      <c r="B1531">
        <v>2140</v>
      </c>
      <c r="C1531">
        <v>7689</v>
      </c>
      <c r="D1531" t="s">
        <v>30</v>
      </c>
      <c r="E1531" t="s">
        <v>1129</v>
      </c>
      <c r="F1531">
        <v>1257</v>
      </c>
      <c r="G1531">
        <v>523</v>
      </c>
      <c r="H1531">
        <v>7738</v>
      </c>
      <c r="J1531">
        <v>32259.46</v>
      </c>
      <c r="K1531">
        <v>13449</v>
      </c>
      <c r="N1531">
        <v>1</v>
      </c>
      <c r="P1531">
        <v>0</v>
      </c>
      <c r="Q1531">
        <v>0</v>
      </c>
      <c r="R1531">
        <v>0.001033858878263117</v>
      </c>
      <c r="S1531">
        <v>-0.001033858878263117</v>
      </c>
      <c r="U1531">
        <v>3311</v>
      </c>
      <c r="V1531">
        <v>9</v>
      </c>
      <c r="W1531">
        <v>0.01126781770728769</v>
      </c>
      <c r="Y1531">
        <v>-9</v>
      </c>
      <c r="Z1531">
        <v>-0.009260188717125074</v>
      </c>
      <c r="AD1531">
        <v>0.001033858878263117</v>
      </c>
      <c r="AE1531">
        <v>0.001033858878263117</v>
      </c>
      <c r="AF1531">
        <v>392.9</v>
      </c>
      <c r="AG1531">
        <v>-392.9</v>
      </c>
      <c r="AH1531">
        <v>28</v>
      </c>
      <c r="AN1531">
        <v>28</v>
      </c>
      <c r="AP1531">
        <v>50</v>
      </c>
      <c r="AR1531">
        <v>0</v>
      </c>
      <c r="AS1531">
        <v>3</v>
      </c>
      <c r="AT1531">
        <v>12</v>
      </c>
      <c r="AU1531">
        <v>24</v>
      </c>
      <c r="BR1531">
        <v>250</v>
      </c>
      <c r="BS1531">
        <v>1500</v>
      </c>
      <c r="BT1531">
        <v>-0.05</v>
      </c>
      <c r="BU1531">
        <v>0.05</v>
      </c>
      <c r="BY1531">
        <v>90.2</v>
      </c>
    </row>
    <row r="1532" spans="1:86">
      <c r="A1532">
        <v>1530</v>
      </c>
      <c r="B1532">
        <v>2141</v>
      </c>
      <c r="C1532">
        <v>7688</v>
      </c>
      <c r="D1532" t="s">
        <v>30</v>
      </c>
      <c r="E1532" t="s">
        <v>1129</v>
      </c>
      <c r="F1532">
        <v>1257</v>
      </c>
      <c r="G1532">
        <v>523</v>
      </c>
      <c r="H1532">
        <v>7738</v>
      </c>
      <c r="J1532">
        <v>32259.46</v>
      </c>
      <c r="K1532">
        <v>13449</v>
      </c>
      <c r="N1532">
        <v>1</v>
      </c>
      <c r="P1532">
        <v>0</v>
      </c>
      <c r="Q1532">
        <v>0</v>
      </c>
      <c r="R1532">
        <v>0.001033858878263117</v>
      </c>
      <c r="S1532">
        <v>-0.001033858878263117</v>
      </c>
      <c r="U1532">
        <v>3311</v>
      </c>
      <c r="V1532">
        <v>9</v>
      </c>
      <c r="W1532">
        <v>0.01126781770728769</v>
      </c>
      <c r="Y1532">
        <v>-9</v>
      </c>
      <c r="Z1532">
        <v>-0.009260188717125074</v>
      </c>
      <c r="AD1532">
        <v>0.001033858878263117</v>
      </c>
      <c r="AE1532">
        <v>0.001033858878263117</v>
      </c>
      <c r="AF1532">
        <v>392.9</v>
      </c>
      <c r="AG1532">
        <v>-392.9</v>
      </c>
      <c r="AH1532">
        <v>28</v>
      </c>
      <c r="AN1532">
        <v>28</v>
      </c>
      <c r="AP1532">
        <v>50</v>
      </c>
      <c r="AR1532">
        <v>0</v>
      </c>
      <c r="AS1532">
        <v>3</v>
      </c>
      <c r="AT1532">
        <v>12</v>
      </c>
      <c r="AU1532">
        <v>146</v>
      </c>
      <c r="BR1532">
        <v>250</v>
      </c>
      <c r="BS1532">
        <v>1500</v>
      </c>
      <c r="BT1532">
        <v>-0.05</v>
      </c>
      <c r="BU1532">
        <v>0.05</v>
      </c>
      <c r="BY1532">
        <v>90.2</v>
      </c>
    </row>
    <row r="1533" spans="1:86">
      <c r="A1533">
        <v>1531</v>
      </c>
      <c r="B1533">
        <v>2142</v>
      </c>
      <c r="C1533">
        <v>7687</v>
      </c>
      <c r="D1533" t="s">
        <v>30</v>
      </c>
      <c r="E1533" t="s">
        <v>1130</v>
      </c>
      <c r="F1533">
        <v>1257</v>
      </c>
      <c r="G1533">
        <v>523</v>
      </c>
      <c r="H1533">
        <v>7746</v>
      </c>
      <c r="J1533">
        <v>32267.46</v>
      </c>
      <c r="K1533">
        <v>13457</v>
      </c>
      <c r="N1533">
        <v>1</v>
      </c>
      <c r="P1533">
        <v>0</v>
      </c>
      <c r="Q1533">
        <v>0</v>
      </c>
      <c r="R1533">
        <v>0.001032791117996385</v>
      </c>
      <c r="S1533">
        <v>-0.001032791117996385</v>
      </c>
      <c r="U1533">
        <v>3312</v>
      </c>
      <c r="V1533">
        <v>9</v>
      </c>
      <c r="W1533">
        <v>0.01126781770728769</v>
      </c>
      <c r="Y1533">
        <v>-9</v>
      </c>
      <c r="Z1533">
        <v>-0.009260188717125074</v>
      </c>
      <c r="AD1533">
        <v>0.001032791117996385</v>
      </c>
      <c r="AE1533">
        <v>0.001032791117996385</v>
      </c>
      <c r="AF1533">
        <v>393.3</v>
      </c>
      <c r="AG1533">
        <v>-393.3</v>
      </c>
      <c r="AH1533">
        <v>28</v>
      </c>
      <c r="AN1533">
        <v>28</v>
      </c>
      <c r="AP1533">
        <v>50</v>
      </c>
      <c r="AR1533">
        <v>0</v>
      </c>
      <c r="AS1533">
        <v>3</v>
      </c>
      <c r="AT1533">
        <v>12</v>
      </c>
      <c r="AU1533">
        <v>132</v>
      </c>
      <c r="AW1533" t="s">
        <v>1823</v>
      </c>
      <c r="BR1533">
        <v>250</v>
      </c>
      <c r="BS1533">
        <v>1500</v>
      </c>
      <c r="BT1533">
        <v>-0.05</v>
      </c>
      <c r="BU1533">
        <v>0.05</v>
      </c>
      <c r="BY1533">
        <v>90.2</v>
      </c>
    </row>
    <row r="1534" spans="1:86">
      <c r="A1534">
        <v>1532</v>
      </c>
      <c r="B1534">
        <v>2143</v>
      </c>
      <c r="C1534">
        <v>7686</v>
      </c>
      <c r="D1534" t="s">
        <v>30</v>
      </c>
      <c r="E1534" t="s">
        <v>1131</v>
      </c>
      <c r="F1534">
        <v>1257</v>
      </c>
      <c r="G1534">
        <v>523</v>
      </c>
      <c r="H1534">
        <v>7757</v>
      </c>
      <c r="J1534">
        <v>32278.46</v>
      </c>
      <c r="K1534">
        <v>13468</v>
      </c>
      <c r="N1534">
        <v>1</v>
      </c>
      <c r="P1534">
        <v>0</v>
      </c>
      <c r="Q1534">
        <v>0</v>
      </c>
      <c r="R1534">
        <v>0.00103132654376692</v>
      </c>
      <c r="S1534">
        <v>-0.00103132654376692</v>
      </c>
      <c r="U1534">
        <v>3313</v>
      </c>
      <c r="V1534">
        <v>9</v>
      </c>
      <c r="W1534">
        <v>0.01126781770728769</v>
      </c>
      <c r="Y1534">
        <v>-9</v>
      </c>
      <c r="Z1534">
        <v>-0.009260188717125074</v>
      </c>
      <c r="AD1534">
        <v>0.00103132654376692</v>
      </c>
      <c r="AE1534">
        <v>0.00103132654376692</v>
      </c>
      <c r="AF1534">
        <v>393.85</v>
      </c>
      <c r="AG1534">
        <v>-393.85</v>
      </c>
      <c r="AH1534">
        <v>28</v>
      </c>
      <c r="AN1534">
        <v>28</v>
      </c>
      <c r="AP1534">
        <v>50</v>
      </c>
      <c r="AR1534">
        <v>0</v>
      </c>
      <c r="AS1534">
        <v>3</v>
      </c>
      <c r="AT1534">
        <v>12</v>
      </c>
      <c r="BA1534" t="s">
        <v>2021</v>
      </c>
      <c r="BR1534">
        <v>250</v>
      </c>
      <c r="BS1534">
        <v>1500</v>
      </c>
      <c r="BT1534">
        <v>-0.05</v>
      </c>
      <c r="BU1534">
        <v>0.05</v>
      </c>
      <c r="BY1534">
        <v>90.2</v>
      </c>
    </row>
    <row r="1535" spans="1:86">
      <c r="A1535">
        <v>1533</v>
      </c>
      <c r="B1535">
        <v>2144</v>
      </c>
      <c r="C1535">
        <v>7685</v>
      </c>
      <c r="D1535" t="s">
        <v>30</v>
      </c>
      <c r="E1535" t="s">
        <v>1131</v>
      </c>
      <c r="F1535">
        <v>1257</v>
      </c>
      <c r="G1535">
        <v>523</v>
      </c>
      <c r="H1535">
        <v>7761</v>
      </c>
      <c r="J1535">
        <v>32282.46</v>
      </c>
      <c r="K1535">
        <v>13472</v>
      </c>
      <c r="N1535">
        <v>1</v>
      </c>
      <c r="P1535">
        <v>0</v>
      </c>
      <c r="Q1535">
        <v>0</v>
      </c>
      <c r="R1535">
        <v>0.001030795000644247</v>
      </c>
      <c r="S1535">
        <v>-0.001030795000644247</v>
      </c>
      <c r="U1535">
        <v>3313</v>
      </c>
      <c r="V1535">
        <v>9</v>
      </c>
      <c r="W1535">
        <v>0.01126781770728769</v>
      </c>
      <c r="Y1535">
        <v>-9</v>
      </c>
      <c r="Z1535">
        <v>-0.009260188717125074</v>
      </c>
      <c r="AD1535">
        <v>0.001030795000644247</v>
      </c>
      <c r="AE1535">
        <v>0.001030795000644247</v>
      </c>
      <c r="AF1535">
        <v>394.05</v>
      </c>
      <c r="AG1535">
        <v>-394.05</v>
      </c>
      <c r="AH1535">
        <v>27</v>
      </c>
      <c r="AN1535">
        <v>27</v>
      </c>
      <c r="AP1535">
        <v>50</v>
      </c>
      <c r="AR1535">
        <v>0</v>
      </c>
      <c r="AS1535">
        <v>3</v>
      </c>
      <c r="AT1535">
        <v>12</v>
      </c>
      <c r="AU1535">
        <v>136</v>
      </c>
      <c r="AW1535" t="s">
        <v>1823</v>
      </c>
      <c r="BR1535">
        <v>250</v>
      </c>
      <c r="BS1535">
        <v>1500</v>
      </c>
      <c r="BT1535">
        <v>-0.05</v>
      </c>
      <c r="BU1535">
        <v>0.05</v>
      </c>
      <c r="BY1535">
        <v>90.2</v>
      </c>
    </row>
    <row r="1536" spans="1:86">
      <c r="A1536">
        <v>1534</v>
      </c>
      <c r="B1536">
        <v>2145</v>
      </c>
      <c r="C1536">
        <v>7684</v>
      </c>
      <c r="D1536" t="s">
        <v>30</v>
      </c>
      <c r="E1536" t="s">
        <v>1132</v>
      </c>
      <c r="F1536">
        <v>1257</v>
      </c>
      <c r="G1536">
        <v>523</v>
      </c>
      <c r="H1536">
        <v>7762</v>
      </c>
      <c r="J1536">
        <v>32283.46</v>
      </c>
      <c r="K1536">
        <v>13473</v>
      </c>
      <c r="N1536">
        <v>1</v>
      </c>
      <c r="P1536">
        <v>0</v>
      </c>
      <c r="Q1536">
        <v>0</v>
      </c>
      <c r="R1536">
        <v>0.001030662200463798</v>
      </c>
      <c r="S1536">
        <v>-0.001030662200463798</v>
      </c>
      <c r="U1536">
        <v>3314</v>
      </c>
      <c r="V1536">
        <v>9</v>
      </c>
      <c r="W1536">
        <v>0.01126781770728769</v>
      </c>
      <c r="Y1536">
        <v>-9</v>
      </c>
      <c r="Z1536">
        <v>-0.009260188717125074</v>
      </c>
      <c r="AD1536">
        <v>0.001030662200463798</v>
      </c>
      <c r="AE1536">
        <v>0.001030662200463798</v>
      </c>
      <c r="AF1536">
        <v>394.1</v>
      </c>
      <c r="AG1536">
        <v>-394.1</v>
      </c>
      <c r="AH1536">
        <v>27</v>
      </c>
      <c r="AN1536">
        <v>27</v>
      </c>
      <c r="AP1536">
        <v>50</v>
      </c>
      <c r="AR1536">
        <v>0</v>
      </c>
      <c r="AS1536">
        <v>3</v>
      </c>
      <c r="AT1536">
        <v>12</v>
      </c>
      <c r="BR1536">
        <v>250</v>
      </c>
      <c r="BS1536">
        <v>1500</v>
      </c>
      <c r="BT1536">
        <v>-0.05</v>
      </c>
      <c r="BU1536">
        <v>0.05</v>
      </c>
      <c r="BY1536">
        <v>90.2</v>
      </c>
    </row>
    <row r="1537" spans="1:86">
      <c r="A1537">
        <v>1535</v>
      </c>
      <c r="B1537">
        <v>2146</v>
      </c>
      <c r="C1537">
        <v>7683</v>
      </c>
      <c r="D1537" t="s">
        <v>30</v>
      </c>
      <c r="E1537" t="s">
        <v>1133</v>
      </c>
      <c r="F1537">
        <v>1257</v>
      </c>
      <c r="G1537">
        <v>523</v>
      </c>
      <c r="H1537">
        <v>7781</v>
      </c>
      <c r="J1537">
        <v>32302.46</v>
      </c>
      <c r="K1537">
        <v>13492</v>
      </c>
      <c r="N1537">
        <v>1</v>
      </c>
      <c r="P1537">
        <v>0</v>
      </c>
      <c r="Q1537">
        <v>0</v>
      </c>
      <c r="R1537">
        <v>0.001028145482585786</v>
      </c>
      <c r="S1537">
        <v>-0.001028145482585786</v>
      </c>
      <c r="U1537">
        <v>3317</v>
      </c>
      <c r="V1537">
        <v>9</v>
      </c>
      <c r="W1537">
        <v>0.01126781770728769</v>
      </c>
      <c r="Y1537">
        <v>-9</v>
      </c>
      <c r="Z1537">
        <v>-0.009260188717125074</v>
      </c>
      <c r="AD1537">
        <v>0.001028145482585786</v>
      </c>
      <c r="AE1537">
        <v>0.001028145482585786</v>
      </c>
      <c r="AF1537">
        <v>395.05</v>
      </c>
      <c r="AG1537">
        <v>-395.05</v>
      </c>
      <c r="AH1537">
        <v>27</v>
      </c>
      <c r="AN1537">
        <v>27</v>
      </c>
      <c r="AP1537">
        <v>50</v>
      </c>
      <c r="AR1537">
        <v>0</v>
      </c>
      <c r="AS1537">
        <v>3</v>
      </c>
      <c r="AT1537">
        <v>12</v>
      </c>
      <c r="BR1537">
        <v>250</v>
      </c>
      <c r="BS1537">
        <v>1500</v>
      </c>
      <c r="BT1537">
        <v>-0.05</v>
      </c>
      <c r="BU1537">
        <v>0.05</v>
      </c>
      <c r="BY1537">
        <v>90.2</v>
      </c>
    </row>
    <row r="1538" spans="1:86">
      <c r="A1538">
        <v>1536</v>
      </c>
      <c r="B1538">
        <v>2147</v>
      </c>
      <c r="C1538">
        <v>7682</v>
      </c>
      <c r="D1538" t="s">
        <v>30</v>
      </c>
      <c r="E1538" t="s">
        <v>1133</v>
      </c>
      <c r="F1538">
        <v>1257</v>
      </c>
      <c r="G1538">
        <v>523</v>
      </c>
      <c r="H1538">
        <v>7781</v>
      </c>
      <c r="J1538">
        <v>32302.46</v>
      </c>
      <c r="K1538">
        <v>13492</v>
      </c>
      <c r="N1538">
        <v>1</v>
      </c>
      <c r="P1538">
        <v>0</v>
      </c>
      <c r="Q1538">
        <v>0</v>
      </c>
      <c r="R1538">
        <v>0.001028145482585786</v>
      </c>
      <c r="S1538">
        <v>-0.001028145482585786</v>
      </c>
      <c r="U1538">
        <v>3317</v>
      </c>
      <c r="V1538">
        <v>9</v>
      </c>
      <c r="W1538">
        <v>0.01126781770728769</v>
      </c>
      <c r="Y1538">
        <v>-9</v>
      </c>
      <c r="Z1538">
        <v>-0.009260188717125074</v>
      </c>
      <c r="AD1538">
        <v>0.001028145482585786</v>
      </c>
      <c r="AE1538">
        <v>0.001028145482585786</v>
      </c>
      <c r="AF1538">
        <v>395.05</v>
      </c>
      <c r="AG1538">
        <v>-395.05</v>
      </c>
      <c r="AH1538">
        <v>27</v>
      </c>
      <c r="AN1538">
        <v>27</v>
      </c>
      <c r="AP1538">
        <v>50</v>
      </c>
      <c r="AR1538">
        <v>0</v>
      </c>
      <c r="AS1538">
        <v>3</v>
      </c>
      <c r="AT1538">
        <v>12</v>
      </c>
      <c r="BR1538">
        <v>250</v>
      </c>
      <c r="BS1538">
        <v>1500</v>
      </c>
      <c r="BT1538">
        <v>-0.05</v>
      </c>
      <c r="BU1538">
        <v>0.05</v>
      </c>
      <c r="BY1538">
        <v>90.2</v>
      </c>
    </row>
    <row r="1539" spans="1:86">
      <c r="A1539">
        <v>1537</v>
      </c>
      <c r="B1539">
        <v>2148</v>
      </c>
      <c r="C1539">
        <v>7681</v>
      </c>
      <c r="D1539" t="s">
        <v>30</v>
      </c>
      <c r="E1539" t="s">
        <v>1133</v>
      </c>
      <c r="F1539">
        <v>1257</v>
      </c>
      <c r="G1539">
        <v>523</v>
      </c>
      <c r="H1539">
        <v>7785</v>
      </c>
      <c r="J1539">
        <v>32306.46</v>
      </c>
      <c r="K1539">
        <v>13496</v>
      </c>
      <c r="N1539">
        <v>1</v>
      </c>
      <c r="P1539">
        <v>0</v>
      </c>
      <c r="Q1539">
        <v>0</v>
      </c>
      <c r="R1539">
        <v>0.001027617212588311</v>
      </c>
      <c r="S1539">
        <v>-0.001027617212588311</v>
      </c>
      <c r="U1539">
        <v>3317</v>
      </c>
      <c r="V1539">
        <v>9</v>
      </c>
      <c r="W1539">
        <v>0.01126781770728769</v>
      </c>
      <c r="Y1539">
        <v>-9</v>
      </c>
      <c r="Z1539">
        <v>-0.009260188717125074</v>
      </c>
      <c r="AD1539">
        <v>0.001027617212588311</v>
      </c>
      <c r="AE1539">
        <v>0.001027617212588311</v>
      </c>
      <c r="AF1539">
        <v>395.25</v>
      </c>
      <c r="AG1539">
        <v>-395.25</v>
      </c>
      <c r="AH1539">
        <v>27</v>
      </c>
      <c r="AN1539">
        <v>27</v>
      </c>
      <c r="AP1539">
        <v>50</v>
      </c>
      <c r="AR1539">
        <v>0</v>
      </c>
      <c r="AS1539">
        <v>3</v>
      </c>
      <c r="AT1539">
        <v>12</v>
      </c>
      <c r="AU1539">
        <v>132</v>
      </c>
      <c r="AW1539" t="s">
        <v>1823</v>
      </c>
      <c r="BR1539">
        <v>250</v>
      </c>
      <c r="BS1539">
        <v>1500</v>
      </c>
      <c r="BT1539">
        <v>-0.05</v>
      </c>
      <c r="BU1539">
        <v>0.05</v>
      </c>
      <c r="BY1539">
        <v>90.2</v>
      </c>
    </row>
    <row r="1540" spans="1:86">
      <c r="A1540">
        <v>1538</v>
      </c>
      <c r="B1540">
        <v>2149</v>
      </c>
      <c r="C1540">
        <v>7680</v>
      </c>
      <c r="D1540" t="s">
        <v>30</v>
      </c>
      <c r="E1540" t="s">
        <v>1134</v>
      </c>
      <c r="F1540">
        <v>1257</v>
      </c>
      <c r="G1540">
        <v>523</v>
      </c>
      <c r="H1540">
        <v>7798</v>
      </c>
      <c r="J1540">
        <v>32319.46</v>
      </c>
      <c r="K1540">
        <v>13509</v>
      </c>
      <c r="N1540">
        <v>1</v>
      </c>
      <c r="P1540">
        <v>0</v>
      </c>
      <c r="Q1540">
        <v>0</v>
      </c>
      <c r="R1540">
        <v>0.00102590407796871</v>
      </c>
      <c r="S1540">
        <v>-0.00102590407796871</v>
      </c>
      <c r="U1540">
        <v>3319</v>
      </c>
      <c r="V1540">
        <v>9</v>
      </c>
      <c r="W1540">
        <v>0.01126781770728769</v>
      </c>
      <c r="Y1540">
        <v>-9</v>
      </c>
      <c r="Z1540">
        <v>-0.009260188717125074</v>
      </c>
      <c r="AD1540">
        <v>0.00102590407796871</v>
      </c>
      <c r="AE1540">
        <v>0.00102590407796871</v>
      </c>
      <c r="AF1540">
        <v>395.9</v>
      </c>
      <c r="AG1540">
        <v>-395.9</v>
      </c>
      <c r="AH1540">
        <v>27</v>
      </c>
      <c r="AN1540">
        <v>27</v>
      </c>
      <c r="AP1540">
        <v>50</v>
      </c>
      <c r="AR1540">
        <v>0</v>
      </c>
      <c r="AS1540">
        <v>3</v>
      </c>
      <c r="AT1540">
        <v>12</v>
      </c>
      <c r="AU1540">
        <v>136</v>
      </c>
      <c r="AW1540" t="s">
        <v>1823</v>
      </c>
      <c r="BR1540">
        <v>250</v>
      </c>
      <c r="BS1540">
        <v>1500</v>
      </c>
      <c r="BT1540">
        <v>-0.05</v>
      </c>
      <c r="BU1540">
        <v>0.05</v>
      </c>
      <c r="BY1540">
        <v>90.2</v>
      </c>
    </row>
    <row r="1541" spans="1:86">
      <c r="A1541">
        <v>1539</v>
      </c>
      <c r="B1541">
        <v>2150</v>
      </c>
      <c r="C1541">
        <v>7679</v>
      </c>
      <c r="D1541" t="s">
        <v>30</v>
      </c>
      <c r="E1541" t="s">
        <v>1134</v>
      </c>
      <c r="F1541">
        <v>1257</v>
      </c>
      <c r="G1541">
        <v>523</v>
      </c>
      <c r="H1541">
        <v>7799</v>
      </c>
      <c r="J1541">
        <v>32320.46</v>
      </c>
      <c r="K1541">
        <v>13510</v>
      </c>
      <c r="N1541">
        <v>1</v>
      </c>
      <c r="P1541">
        <v>0</v>
      </c>
      <c r="Q1541">
        <v>0</v>
      </c>
      <c r="R1541">
        <v>0.001025772534940377</v>
      </c>
      <c r="S1541">
        <v>-0.001025772534940377</v>
      </c>
      <c r="U1541">
        <v>3319</v>
      </c>
      <c r="V1541">
        <v>9</v>
      </c>
      <c r="W1541">
        <v>0.01126781770728769</v>
      </c>
      <c r="Y1541">
        <v>-9</v>
      </c>
      <c r="Z1541">
        <v>-0.009260188717125074</v>
      </c>
      <c r="AD1541">
        <v>0.001025772534940377</v>
      </c>
      <c r="AE1541">
        <v>0.001025772534940377</v>
      </c>
      <c r="AF1541">
        <v>395.95</v>
      </c>
      <c r="AG1541">
        <v>-395.95</v>
      </c>
      <c r="AH1541">
        <v>26</v>
      </c>
      <c r="AN1541">
        <v>26</v>
      </c>
      <c r="AP1541">
        <v>50</v>
      </c>
      <c r="AR1541">
        <v>0</v>
      </c>
      <c r="AS1541">
        <v>3</v>
      </c>
      <c r="AT1541">
        <v>12</v>
      </c>
      <c r="AU1541">
        <v>24</v>
      </c>
      <c r="BR1541">
        <v>250</v>
      </c>
      <c r="BS1541">
        <v>1500</v>
      </c>
      <c r="BT1541">
        <v>-0.05</v>
      </c>
      <c r="BU1541">
        <v>0.05</v>
      </c>
      <c r="BY1541">
        <v>90.2</v>
      </c>
    </row>
    <row r="1542" spans="1:86">
      <c r="A1542">
        <v>1540</v>
      </c>
      <c r="B1542">
        <v>2151</v>
      </c>
      <c r="C1542">
        <v>7678</v>
      </c>
      <c r="D1542" t="s">
        <v>30</v>
      </c>
      <c r="E1542" t="s">
        <v>1134</v>
      </c>
      <c r="F1542">
        <v>1257</v>
      </c>
      <c r="G1542">
        <v>523</v>
      </c>
      <c r="H1542">
        <v>7799</v>
      </c>
      <c r="J1542">
        <v>32320.46</v>
      </c>
      <c r="K1542">
        <v>13510</v>
      </c>
      <c r="N1542">
        <v>1</v>
      </c>
      <c r="P1542">
        <v>0</v>
      </c>
      <c r="Q1542">
        <v>0</v>
      </c>
      <c r="R1542">
        <v>0.001025772534940377</v>
      </c>
      <c r="S1542">
        <v>-0.001025772534940377</v>
      </c>
      <c r="U1542">
        <v>3319</v>
      </c>
      <c r="V1542">
        <v>9</v>
      </c>
      <c r="W1542">
        <v>0.01126781770728769</v>
      </c>
      <c r="Y1542">
        <v>-9</v>
      </c>
      <c r="Z1542">
        <v>-0.009260188717125074</v>
      </c>
      <c r="AD1542">
        <v>0.001025772534940377</v>
      </c>
      <c r="AE1542">
        <v>0.001025772534940377</v>
      </c>
      <c r="AF1542">
        <v>395.95</v>
      </c>
      <c r="AG1542">
        <v>-395.95</v>
      </c>
      <c r="AH1542">
        <v>26</v>
      </c>
      <c r="AN1542">
        <v>26</v>
      </c>
      <c r="AP1542">
        <v>50</v>
      </c>
      <c r="AR1542">
        <v>0</v>
      </c>
      <c r="AS1542">
        <v>3</v>
      </c>
      <c r="AT1542">
        <v>12</v>
      </c>
      <c r="AU1542">
        <v>146</v>
      </c>
      <c r="BR1542">
        <v>250</v>
      </c>
      <c r="BS1542">
        <v>1500</v>
      </c>
      <c r="BT1542">
        <v>-0.05</v>
      </c>
      <c r="BU1542">
        <v>0.05</v>
      </c>
      <c r="BY1542">
        <v>90.2</v>
      </c>
    </row>
    <row r="1543" spans="1:86">
      <c r="A1543">
        <v>1541</v>
      </c>
      <c r="B1543">
        <v>2152</v>
      </c>
      <c r="C1543">
        <v>7677</v>
      </c>
      <c r="D1543" t="s">
        <v>30</v>
      </c>
      <c r="E1543" t="s">
        <v>1135</v>
      </c>
      <c r="F1543">
        <v>1257</v>
      </c>
      <c r="G1543">
        <v>523</v>
      </c>
      <c r="H1543">
        <v>7807</v>
      </c>
      <c r="J1543">
        <v>32328.46</v>
      </c>
      <c r="K1543">
        <v>13518</v>
      </c>
      <c r="N1543">
        <v>1</v>
      </c>
      <c r="P1543">
        <v>0</v>
      </c>
      <c r="Q1543">
        <v>0</v>
      </c>
      <c r="R1543">
        <v>0.001024721403868323</v>
      </c>
      <c r="S1543">
        <v>-0.001024721403868323</v>
      </c>
      <c r="U1543">
        <v>3320</v>
      </c>
      <c r="V1543">
        <v>9</v>
      </c>
      <c r="W1543">
        <v>0.01126781770728769</v>
      </c>
      <c r="Y1543">
        <v>-9</v>
      </c>
      <c r="Z1543">
        <v>-0.009260188717125074</v>
      </c>
      <c r="AD1543">
        <v>0.001024721403868323</v>
      </c>
      <c r="AE1543">
        <v>0.001024721403868323</v>
      </c>
      <c r="AF1543">
        <v>396.35</v>
      </c>
      <c r="AG1543">
        <v>-396.35</v>
      </c>
      <c r="AH1543">
        <v>26</v>
      </c>
      <c r="AN1543">
        <v>26</v>
      </c>
      <c r="AP1543">
        <v>50</v>
      </c>
      <c r="AR1543">
        <v>0</v>
      </c>
      <c r="AS1543">
        <v>3</v>
      </c>
      <c r="AT1543">
        <v>12</v>
      </c>
      <c r="BR1543">
        <v>250</v>
      </c>
      <c r="BS1543">
        <v>1500</v>
      </c>
      <c r="BT1543">
        <v>-0.05</v>
      </c>
      <c r="BU1543">
        <v>0.05</v>
      </c>
      <c r="BY1543">
        <v>90.2</v>
      </c>
    </row>
    <row r="1544" spans="1:86">
      <c r="A1544">
        <v>1542</v>
      </c>
      <c r="B1544">
        <v>2153</v>
      </c>
      <c r="C1544">
        <v>7676</v>
      </c>
      <c r="D1544" t="s">
        <v>30</v>
      </c>
      <c r="E1544" t="s">
        <v>1135</v>
      </c>
      <c r="F1544">
        <v>1257</v>
      </c>
      <c r="G1544">
        <v>523</v>
      </c>
      <c r="H1544">
        <v>7807</v>
      </c>
      <c r="J1544">
        <v>32328.46</v>
      </c>
      <c r="K1544">
        <v>13518</v>
      </c>
      <c r="N1544">
        <v>1</v>
      </c>
      <c r="P1544">
        <v>0</v>
      </c>
      <c r="Q1544">
        <v>0</v>
      </c>
      <c r="R1544">
        <v>0.001024721403868323</v>
      </c>
      <c r="S1544">
        <v>-0.001024721403868323</v>
      </c>
      <c r="U1544">
        <v>3320</v>
      </c>
      <c r="V1544">
        <v>9</v>
      </c>
      <c r="W1544">
        <v>0.01126781770728769</v>
      </c>
      <c r="Y1544">
        <v>-9</v>
      </c>
      <c r="Z1544">
        <v>-0.009260188717125074</v>
      </c>
      <c r="AD1544">
        <v>0.001024721403868323</v>
      </c>
      <c r="AE1544">
        <v>0.001024721403868323</v>
      </c>
      <c r="AF1544">
        <v>396.35</v>
      </c>
      <c r="AG1544">
        <v>-396.35</v>
      </c>
      <c r="AH1544">
        <v>26</v>
      </c>
      <c r="AN1544">
        <v>26</v>
      </c>
      <c r="AP1544">
        <v>50</v>
      </c>
      <c r="AR1544">
        <v>0</v>
      </c>
      <c r="AS1544">
        <v>3</v>
      </c>
      <c r="AT1544">
        <v>12</v>
      </c>
      <c r="BJ1544" t="s">
        <v>91</v>
      </c>
      <c r="BR1544">
        <v>250</v>
      </c>
      <c r="BS1544">
        <v>1500</v>
      </c>
      <c r="BT1544">
        <v>-0.05</v>
      </c>
      <c r="BU1544">
        <v>0.05</v>
      </c>
      <c r="BY1544">
        <v>90.2</v>
      </c>
      <c r="CH1544">
        <v>110.2</v>
      </c>
    </row>
    <row r="1545" spans="1:86">
      <c r="A1545">
        <v>1543</v>
      </c>
      <c r="B1545">
        <v>2154</v>
      </c>
      <c r="C1545">
        <v>7675</v>
      </c>
      <c r="D1545" t="s">
        <v>30</v>
      </c>
      <c r="E1545" t="s">
        <v>1136</v>
      </c>
      <c r="F1545">
        <v>1257</v>
      </c>
      <c r="G1545">
        <v>523</v>
      </c>
      <c r="H1545">
        <v>7822</v>
      </c>
      <c r="J1545">
        <v>32343.46</v>
      </c>
      <c r="K1545">
        <v>13533</v>
      </c>
      <c r="N1545">
        <v>1</v>
      </c>
      <c r="P1545">
        <v>0</v>
      </c>
      <c r="Q1545">
        <v>0</v>
      </c>
      <c r="R1545">
        <v>0.0008949117872666837</v>
      </c>
      <c r="S1545">
        <v>-0.0008949117872666837</v>
      </c>
      <c r="U1545">
        <v>3322</v>
      </c>
      <c r="V1545">
        <v>8</v>
      </c>
      <c r="W1545">
        <v>0.01126781770728769</v>
      </c>
      <c r="Y1545">
        <v>-8</v>
      </c>
      <c r="Z1545">
        <v>-0.009260188717125074</v>
      </c>
      <c r="AD1545">
        <v>0.0008949117872666837</v>
      </c>
      <c r="AE1545">
        <v>0.0008949117872666837</v>
      </c>
      <c r="AF1545">
        <v>397.1</v>
      </c>
      <c r="AG1545">
        <v>-397.1</v>
      </c>
      <c r="AH1545">
        <v>26</v>
      </c>
      <c r="AN1545">
        <v>26</v>
      </c>
      <c r="AP1545">
        <v>50</v>
      </c>
      <c r="AR1545">
        <v>0</v>
      </c>
      <c r="AS1545">
        <v>3</v>
      </c>
      <c r="AT1545">
        <v>12</v>
      </c>
      <c r="AU1545">
        <v>132</v>
      </c>
      <c r="AW1545" t="s">
        <v>1823</v>
      </c>
      <c r="BR1545">
        <v>250</v>
      </c>
      <c r="BS1545">
        <v>1500</v>
      </c>
      <c r="BT1545">
        <v>-0.05</v>
      </c>
      <c r="BU1545">
        <v>0.05</v>
      </c>
      <c r="BY1545">
        <v>90.2</v>
      </c>
    </row>
    <row r="1546" spans="1:86">
      <c r="A1546">
        <v>1544</v>
      </c>
      <c r="B1546">
        <v>2155</v>
      </c>
      <c r="C1546">
        <v>7674</v>
      </c>
      <c r="D1546" t="s">
        <v>30</v>
      </c>
      <c r="E1546" t="s">
        <v>1137</v>
      </c>
      <c r="F1546">
        <v>1257</v>
      </c>
      <c r="G1546">
        <v>523</v>
      </c>
      <c r="H1546">
        <v>7835</v>
      </c>
      <c r="J1546">
        <v>32356.46</v>
      </c>
      <c r="K1546">
        <v>13546</v>
      </c>
      <c r="N1546">
        <v>1</v>
      </c>
      <c r="P1546">
        <v>0</v>
      </c>
      <c r="Q1546">
        <v>0</v>
      </c>
      <c r="R1546">
        <v>0.0008934269304403319</v>
      </c>
      <c r="S1546">
        <v>-0.0008934269304403319</v>
      </c>
      <c r="U1546">
        <v>3324</v>
      </c>
      <c r="V1546">
        <v>8</v>
      </c>
      <c r="W1546">
        <v>0.01126781770728769</v>
      </c>
      <c r="Y1546">
        <v>-8</v>
      </c>
      <c r="Z1546">
        <v>-0.009260188717125074</v>
      </c>
      <c r="AD1546">
        <v>0.0008934269304403319</v>
      </c>
      <c r="AE1546">
        <v>0.0008934269304403319</v>
      </c>
      <c r="AF1546">
        <v>397.75</v>
      </c>
      <c r="AG1546">
        <v>-397.75</v>
      </c>
      <c r="AH1546">
        <v>26</v>
      </c>
      <c r="AN1546">
        <v>26</v>
      </c>
      <c r="AP1546">
        <v>50</v>
      </c>
      <c r="AR1546">
        <v>0</v>
      </c>
      <c r="AS1546">
        <v>3</v>
      </c>
      <c r="AT1546">
        <v>12</v>
      </c>
      <c r="AU1546">
        <v>136</v>
      </c>
      <c r="AW1546" t="s">
        <v>1823</v>
      </c>
      <c r="BR1546">
        <v>250</v>
      </c>
      <c r="BS1546">
        <v>1500</v>
      </c>
      <c r="BT1546">
        <v>-0.05</v>
      </c>
      <c r="BU1546">
        <v>0.05</v>
      </c>
      <c r="BY1546">
        <v>90.2</v>
      </c>
    </row>
    <row r="1547" spans="1:86">
      <c r="A1547">
        <v>1545</v>
      </c>
      <c r="B1547">
        <v>2156</v>
      </c>
      <c r="C1547">
        <v>7673</v>
      </c>
      <c r="D1547" t="s">
        <v>30</v>
      </c>
      <c r="E1547" t="s">
        <v>1138</v>
      </c>
      <c r="F1547">
        <v>1257</v>
      </c>
      <c r="G1547">
        <v>523</v>
      </c>
      <c r="H1547">
        <v>7857</v>
      </c>
      <c r="J1547">
        <v>32378.46</v>
      </c>
      <c r="K1547">
        <v>13568</v>
      </c>
      <c r="N1547">
        <v>1</v>
      </c>
      <c r="P1547">
        <v>0</v>
      </c>
      <c r="Q1547">
        <v>0</v>
      </c>
      <c r="R1547">
        <v>0.0007636502481863307</v>
      </c>
      <c r="S1547">
        <v>-0.0007636502481863307</v>
      </c>
      <c r="U1547">
        <v>3327</v>
      </c>
      <c r="V1547">
        <v>7</v>
      </c>
      <c r="W1547">
        <v>0.01126781770728769</v>
      </c>
      <c r="Y1547">
        <v>-7</v>
      </c>
      <c r="Z1547">
        <v>-0.009260188717125074</v>
      </c>
      <c r="AD1547">
        <v>0.0007636502481863307</v>
      </c>
      <c r="AE1547">
        <v>0.0007636502481863307</v>
      </c>
      <c r="AF1547">
        <v>398.85</v>
      </c>
      <c r="AG1547">
        <v>-398.85</v>
      </c>
      <c r="AH1547">
        <v>26</v>
      </c>
      <c r="AN1547">
        <v>26</v>
      </c>
      <c r="AP1547">
        <v>50</v>
      </c>
      <c r="AR1547">
        <v>0</v>
      </c>
      <c r="AS1547">
        <v>3</v>
      </c>
      <c r="AT1547">
        <v>12</v>
      </c>
      <c r="AU1547">
        <v>24</v>
      </c>
      <c r="BR1547">
        <v>250</v>
      </c>
      <c r="BS1547">
        <v>1500</v>
      </c>
      <c r="BT1547">
        <v>-0.05</v>
      </c>
      <c r="BU1547">
        <v>0.05</v>
      </c>
      <c r="BY1547">
        <v>90.2</v>
      </c>
    </row>
    <row r="1548" spans="1:86">
      <c r="A1548">
        <v>1546</v>
      </c>
      <c r="B1548">
        <v>2157</v>
      </c>
      <c r="C1548">
        <v>7672</v>
      </c>
      <c r="D1548" t="s">
        <v>30</v>
      </c>
      <c r="E1548" t="s">
        <v>1138</v>
      </c>
      <c r="F1548">
        <v>1257</v>
      </c>
      <c r="G1548">
        <v>523</v>
      </c>
      <c r="H1548">
        <v>7857</v>
      </c>
      <c r="J1548">
        <v>32378.46</v>
      </c>
      <c r="K1548">
        <v>13568</v>
      </c>
      <c r="N1548">
        <v>1</v>
      </c>
      <c r="P1548">
        <v>0</v>
      </c>
      <c r="Q1548">
        <v>0</v>
      </c>
      <c r="R1548">
        <v>0.0007636502481863307</v>
      </c>
      <c r="S1548">
        <v>-0.0007636502481863307</v>
      </c>
      <c r="U1548">
        <v>3327</v>
      </c>
      <c r="V1548">
        <v>7</v>
      </c>
      <c r="W1548">
        <v>0.01126781770728769</v>
      </c>
      <c r="Y1548">
        <v>-7</v>
      </c>
      <c r="Z1548">
        <v>-0.009260188717125074</v>
      </c>
      <c r="AD1548">
        <v>0.0007636502481863307</v>
      </c>
      <c r="AE1548">
        <v>0.0007636502481863307</v>
      </c>
      <c r="AF1548">
        <v>398.85</v>
      </c>
      <c r="AG1548">
        <v>-398.85</v>
      </c>
      <c r="AH1548">
        <v>26</v>
      </c>
      <c r="AN1548">
        <v>26</v>
      </c>
      <c r="AP1548">
        <v>50</v>
      </c>
      <c r="AR1548">
        <v>0</v>
      </c>
      <c r="AS1548">
        <v>3</v>
      </c>
      <c r="AT1548">
        <v>12</v>
      </c>
      <c r="AU1548">
        <v>146</v>
      </c>
      <c r="BR1548">
        <v>250</v>
      </c>
      <c r="BS1548">
        <v>1500</v>
      </c>
      <c r="BT1548">
        <v>-0.05</v>
      </c>
      <c r="BU1548">
        <v>0.05</v>
      </c>
      <c r="BY1548">
        <v>90.2</v>
      </c>
    </row>
    <row r="1549" spans="1:86">
      <c r="A1549">
        <v>1547</v>
      </c>
      <c r="B1549">
        <v>2158</v>
      </c>
      <c r="C1549">
        <v>7671</v>
      </c>
      <c r="D1549" t="s">
        <v>30</v>
      </c>
      <c r="E1549" t="s">
        <v>1138</v>
      </c>
      <c r="F1549">
        <v>1257</v>
      </c>
      <c r="G1549">
        <v>523</v>
      </c>
      <c r="H1549">
        <v>7858</v>
      </c>
      <c r="J1549">
        <v>32379.46</v>
      </c>
      <c r="K1549">
        <v>13569</v>
      </c>
      <c r="N1549">
        <v>1</v>
      </c>
      <c r="P1549">
        <v>0</v>
      </c>
      <c r="Q1549">
        <v>0</v>
      </c>
      <c r="R1549">
        <v>0.0007635530669381522</v>
      </c>
      <c r="S1549">
        <v>-0.0007635530669381522</v>
      </c>
      <c r="U1549">
        <v>3327</v>
      </c>
      <c r="V1549">
        <v>7</v>
      </c>
      <c r="W1549">
        <v>0.01126781770728769</v>
      </c>
      <c r="Y1549">
        <v>-7</v>
      </c>
      <c r="Z1549">
        <v>-0.009260188717125074</v>
      </c>
      <c r="AD1549">
        <v>0.0007635530669381522</v>
      </c>
      <c r="AE1549">
        <v>0.0007635530669381522</v>
      </c>
      <c r="AF1549">
        <v>398.9</v>
      </c>
      <c r="AG1549">
        <v>-398.9</v>
      </c>
      <c r="AH1549">
        <v>26</v>
      </c>
      <c r="AN1549">
        <v>26</v>
      </c>
      <c r="AP1549">
        <v>50</v>
      </c>
      <c r="AR1549">
        <v>0</v>
      </c>
      <c r="AS1549">
        <v>3</v>
      </c>
      <c r="AT1549">
        <v>12</v>
      </c>
      <c r="AU1549">
        <v>132</v>
      </c>
      <c r="AW1549" t="s">
        <v>1823</v>
      </c>
      <c r="BR1549">
        <v>250</v>
      </c>
      <c r="BS1549">
        <v>1500</v>
      </c>
      <c r="BT1549">
        <v>-0.05</v>
      </c>
      <c r="BU1549">
        <v>0.05</v>
      </c>
      <c r="BY1549">
        <v>90.2</v>
      </c>
    </row>
    <row r="1550" spans="1:86">
      <c r="A1550">
        <v>1548</v>
      </c>
      <c r="B1550">
        <v>2159</v>
      </c>
      <c r="C1550">
        <v>7670</v>
      </c>
      <c r="D1550" t="s">
        <v>30</v>
      </c>
      <c r="E1550" t="s">
        <v>1139</v>
      </c>
      <c r="F1550">
        <v>1257</v>
      </c>
      <c r="G1550">
        <v>523</v>
      </c>
      <c r="H1550">
        <v>7871</v>
      </c>
      <c r="J1550">
        <v>32392.46</v>
      </c>
      <c r="K1550">
        <v>13582</v>
      </c>
      <c r="N1550">
        <v>1</v>
      </c>
      <c r="P1550">
        <v>0</v>
      </c>
      <c r="Q1550">
        <v>0</v>
      </c>
      <c r="R1550">
        <v>0.0008893406174564859</v>
      </c>
      <c r="S1550">
        <v>-0.0008893406174564859</v>
      </c>
      <c r="U1550">
        <v>3329</v>
      </c>
      <c r="V1550">
        <v>8</v>
      </c>
      <c r="W1550">
        <v>0.01126781770728769</v>
      </c>
      <c r="Y1550">
        <v>-8</v>
      </c>
      <c r="Z1550">
        <v>-0.009260188717125074</v>
      </c>
      <c r="AD1550">
        <v>0.0008893406174564859</v>
      </c>
      <c r="AE1550">
        <v>0.0008893406174564859</v>
      </c>
      <c r="AF1550">
        <v>399.55</v>
      </c>
      <c r="AG1550">
        <v>-399.55</v>
      </c>
      <c r="AH1550">
        <v>25</v>
      </c>
      <c r="AN1550">
        <v>25</v>
      </c>
      <c r="AP1550">
        <v>50</v>
      </c>
      <c r="AR1550">
        <v>-0.1388888888888889</v>
      </c>
      <c r="AS1550">
        <v>3</v>
      </c>
      <c r="AT1550">
        <v>12</v>
      </c>
      <c r="AU1550">
        <v>136</v>
      </c>
      <c r="AW1550" t="s">
        <v>1823</v>
      </c>
      <c r="BR1550">
        <v>250</v>
      </c>
      <c r="BS1550">
        <v>1500</v>
      </c>
      <c r="BT1550">
        <v>-0.05</v>
      </c>
      <c r="BU1550">
        <v>0.05</v>
      </c>
      <c r="BY1550">
        <v>90.2</v>
      </c>
    </row>
    <row r="1551" spans="1:86">
      <c r="A1551">
        <v>1549</v>
      </c>
      <c r="B1551">
        <v>2160</v>
      </c>
      <c r="C1551">
        <v>7669</v>
      </c>
      <c r="D1551" t="s">
        <v>30</v>
      </c>
      <c r="E1551" t="s">
        <v>1140</v>
      </c>
      <c r="F1551">
        <v>1257</v>
      </c>
      <c r="G1551">
        <v>523</v>
      </c>
      <c r="H1551">
        <v>7892</v>
      </c>
      <c r="J1551">
        <v>32413.46</v>
      </c>
      <c r="K1551">
        <v>13603</v>
      </c>
      <c r="N1551">
        <v>1</v>
      </c>
      <c r="P1551">
        <v>0</v>
      </c>
      <c r="Q1551">
        <v>0</v>
      </c>
      <c r="R1551">
        <v>0.0008869741510390269</v>
      </c>
      <c r="S1551">
        <v>-0.0008869741510390269</v>
      </c>
      <c r="U1551">
        <v>3332</v>
      </c>
      <c r="V1551">
        <v>8</v>
      </c>
      <c r="W1551">
        <v>0.01126781770728769</v>
      </c>
      <c r="Y1551">
        <v>-8</v>
      </c>
      <c r="Z1551">
        <v>-0.009260188717125074</v>
      </c>
      <c r="AD1551">
        <v>0.0008869741510390269</v>
      </c>
      <c r="AE1551">
        <v>0.0008869741510390269</v>
      </c>
      <c r="AF1551">
        <v>400.6</v>
      </c>
      <c r="AG1551">
        <v>-400.6</v>
      </c>
      <c r="AH1551">
        <v>23</v>
      </c>
      <c r="AN1551">
        <v>23</v>
      </c>
      <c r="AP1551">
        <v>50</v>
      </c>
      <c r="AR1551">
        <v>-0.1851851851851852</v>
      </c>
      <c r="AS1551">
        <v>3</v>
      </c>
      <c r="AT1551">
        <v>12</v>
      </c>
      <c r="AU1551">
        <v>132</v>
      </c>
      <c r="AW1551" t="s">
        <v>1823</v>
      </c>
      <c r="BR1551">
        <v>250</v>
      </c>
      <c r="BS1551">
        <v>1500</v>
      </c>
      <c r="BT1551">
        <v>-0.05</v>
      </c>
      <c r="BU1551">
        <v>0.05</v>
      </c>
      <c r="BY1551">
        <v>90.2</v>
      </c>
    </row>
    <row r="1552" spans="1:86">
      <c r="A1552">
        <v>1550</v>
      </c>
      <c r="B1552">
        <v>2161</v>
      </c>
      <c r="C1552">
        <v>7668</v>
      </c>
      <c r="D1552" t="s">
        <v>30</v>
      </c>
      <c r="E1552" t="s">
        <v>1141</v>
      </c>
      <c r="F1552">
        <v>1257</v>
      </c>
      <c r="G1552">
        <v>523</v>
      </c>
      <c r="H1552">
        <v>7903</v>
      </c>
      <c r="J1552">
        <v>32424.46</v>
      </c>
      <c r="K1552">
        <v>13614</v>
      </c>
      <c r="N1552">
        <v>1</v>
      </c>
      <c r="P1552">
        <v>0</v>
      </c>
      <c r="Q1552">
        <v>0</v>
      </c>
      <c r="R1552">
        <v>0.0008857395925597874</v>
      </c>
      <c r="S1552">
        <v>-0.0008857395925597874</v>
      </c>
      <c r="U1552">
        <v>3334</v>
      </c>
      <c r="V1552">
        <v>8</v>
      </c>
      <c r="W1552">
        <v>0.01126781770728769</v>
      </c>
      <c r="Y1552">
        <v>-8</v>
      </c>
      <c r="Z1552">
        <v>-0.009260188717125074</v>
      </c>
      <c r="AD1552">
        <v>0.0008857395925597874</v>
      </c>
      <c r="AE1552">
        <v>0.0008857395925597874</v>
      </c>
      <c r="AF1552">
        <v>401.15</v>
      </c>
      <c r="AG1552">
        <v>-401.15</v>
      </c>
      <c r="AH1552">
        <v>21</v>
      </c>
      <c r="AN1552">
        <v>21</v>
      </c>
      <c r="AP1552">
        <v>50</v>
      </c>
      <c r="AR1552">
        <v>-0.2777777777777778</v>
      </c>
      <c r="AS1552">
        <v>3</v>
      </c>
      <c r="AT1552">
        <v>12</v>
      </c>
      <c r="AU1552">
        <v>136</v>
      </c>
      <c r="AW1552" t="s">
        <v>1823</v>
      </c>
      <c r="BR1552">
        <v>250</v>
      </c>
      <c r="BS1552">
        <v>1500</v>
      </c>
      <c r="BT1552">
        <v>-0.05</v>
      </c>
      <c r="BU1552">
        <v>0.05</v>
      </c>
      <c r="BY1552">
        <v>90.2</v>
      </c>
    </row>
    <row r="1553" spans="1:77">
      <c r="A1553">
        <v>1551</v>
      </c>
      <c r="B1553">
        <v>2162</v>
      </c>
      <c r="C1553">
        <v>7667</v>
      </c>
      <c r="D1553" t="s">
        <v>30</v>
      </c>
      <c r="E1553" t="s">
        <v>1142</v>
      </c>
      <c r="F1553">
        <v>1257</v>
      </c>
      <c r="G1553">
        <v>523</v>
      </c>
      <c r="H1553">
        <v>7909</v>
      </c>
      <c r="J1553">
        <v>32430.46</v>
      </c>
      <c r="K1553">
        <v>13620</v>
      </c>
      <c r="N1553">
        <v>1</v>
      </c>
      <c r="P1553">
        <v>0</v>
      </c>
      <c r="Q1553">
        <v>0</v>
      </c>
      <c r="R1553">
        <v>0.0008850676444556834</v>
      </c>
      <c r="S1553">
        <v>-0.0008850676444556834</v>
      </c>
      <c r="U1553">
        <v>3335</v>
      </c>
      <c r="V1553">
        <v>8</v>
      </c>
      <c r="W1553">
        <v>0.01126781770728769</v>
      </c>
      <c r="Y1553">
        <v>-8</v>
      </c>
      <c r="Z1553">
        <v>-0.009260188717125074</v>
      </c>
      <c r="AD1553">
        <v>0.0008850676444556834</v>
      </c>
      <c r="AE1553">
        <v>0.0008850676444556834</v>
      </c>
      <c r="AF1553">
        <v>401.45</v>
      </c>
      <c r="AG1553">
        <v>-401.45</v>
      </c>
      <c r="AH1553">
        <v>20</v>
      </c>
      <c r="AN1553">
        <v>20</v>
      </c>
      <c r="AP1553">
        <v>50</v>
      </c>
      <c r="AR1553">
        <v>-0.2777777777777778</v>
      </c>
      <c r="AS1553">
        <v>3</v>
      </c>
      <c r="AT1553">
        <v>12</v>
      </c>
      <c r="AU1553">
        <v>24</v>
      </c>
      <c r="BR1553">
        <v>250</v>
      </c>
      <c r="BS1553">
        <v>1500</v>
      </c>
      <c r="BT1553">
        <v>-0.05</v>
      </c>
      <c r="BU1553">
        <v>0.05</v>
      </c>
      <c r="BY1553">
        <v>90.2</v>
      </c>
    </row>
    <row r="1554" spans="1:77">
      <c r="A1554">
        <v>1552</v>
      </c>
      <c r="B1554">
        <v>2163</v>
      </c>
      <c r="C1554">
        <v>7666</v>
      </c>
      <c r="D1554" t="s">
        <v>30</v>
      </c>
      <c r="E1554" t="s">
        <v>1142</v>
      </c>
      <c r="F1554">
        <v>1257</v>
      </c>
      <c r="G1554">
        <v>523</v>
      </c>
      <c r="H1554">
        <v>7909</v>
      </c>
      <c r="J1554">
        <v>32430.46</v>
      </c>
      <c r="K1554">
        <v>13620</v>
      </c>
      <c r="N1554">
        <v>1</v>
      </c>
      <c r="P1554">
        <v>0</v>
      </c>
      <c r="Q1554">
        <v>0</v>
      </c>
      <c r="R1554">
        <v>0.0008850676444556834</v>
      </c>
      <c r="S1554">
        <v>-0.0008850676444556834</v>
      </c>
      <c r="U1554">
        <v>3335</v>
      </c>
      <c r="V1554">
        <v>8</v>
      </c>
      <c r="W1554">
        <v>0.01126781770728769</v>
      </c>
      <c r="Y1554">
        <v>-8</v>
      </c>
      <c r="Z1554">
        <v>-0.009260188717125074</v>
      </c>
      <c r="AD1554">
        <v>0.0008850676444556834</v>
      </c>
      <c r="AE1554">
        <v>0.0008850676444556834</v>
      </c>
      <c r="AF1554">
        <v>401.45</v>
      </c>
      <c r="AG1554">
        <v>-401.45</v>
      </c>
      <c r="AH1554">
        <v>20</v>
      </c>
      <c r="AN1554">
        <v>20</v>
      </c>
      <c r="AP1554">
        <v>50</v>
      </c>
      <c r="AR1554">
        <v>0</v>
      </c>
      <c r="AS1554">
        <v>3</v>
      </c>
      <c r="AT1554">
        <v>12</v>
      </c>
      <c r="AU1554">
        <v>146</v>
      </c>
      <c r="BR1554">
        <v>250</v>
      </c>
      <c r="BS1554">
        <v>1500</v>
      </c>
      <c r="BT1554">
        <v>-0.05</v>
      </c>
      <c r="BU1554">
        <v>0.05</v>
      </c>
      <c r="BY1554">
        <v>90.2</v>
      </c>
    </row>
    <row r="1555" spans="1:77">
      <c r="A1555">
        <v>1553</v>
      </c>
      <c r="B1555">
        <v>2164</v>
      </c>
      <c r="C1555">
        <v>7665</v>
      </c>
      <c r="D1555" t="s">
        <v>30</v>
      </c>
      <c r="E1555" t="s">
        <v>1143</v>
      </c>
      <c r="F1555">
        <v>1257</v>
      </c>
      <c r="G1555">
        <v>523</v>
      </c>
      <c r="H1555">
        <v>7920</v>
      </c>
      <c r="J1555">
        <v>32441.46</v>
      </c>
      <c r="K1555">
        <v>13631</v>
      </c>
      <c r="N1555">
        <v>1</v>
      </c>
      <c r="P1555">
        <v>0</v>
      </c>
      <c r="Q1555">
        <v>0</v>
      </c>
      <c r="R1555">
        <v>0.0008838383838383839</v>
      </c>
      <c r="S1555">
        <v>-0.0008838383838383839</v>
      </c>
      <c r="U1555">
        <v>3337</v>
      </c>
      <c r="V1555">
        <v>8</v>
      </c>
      <c r="W1555">
        <v>0.01126781770728769</v>
      </c>
      <c r="Y1555">
        <v>-8</v>
      </c>
      <c r="Z1555">
        <v>-0.009260188717125074</v>
      </c>
      <c r="AD1555">
        <v>0.0008838383838383839</v>
      </c>
      <c r="AE1555">
        <v>0.0008838383838383839</v>
      </c>
      <c r="AF1555">
        <v>402</v>
      </c>
      <c r="AG1555">
        <v>-402</v>
      </c>
      <c r="AH1555">
        <v>17</v>
      </c>
      <c r="AN1555">
        <v>17</v>
      </c>
      <c r="AP1555">
        <v>50</v>
      </c>
      <c r="AR1555">
        <v>-0.4166666666666667</v>
      </c>
      <c r="AS1555">
        <v>3</v>
      </c>
      <c r="AT1555">
        <v>12</v>
      </c>
      <c r="AU1555">
        <v>132</v>
      </c>
      <c r="AW1555" t="s">
        <v>1823</v>
      </c>
      <c r="BR1555">
        <v>250</v>
      </c>
      <c r="BS1555">
        <v>1500</v>
      </c>
      <c r="BT1555">
        <v>-0.05</v>
      </c>
      <c r="BU1555">
        <v>0.05</v>
      </c>
      <c r="BY1555">
        <v>90.2</v>
      </c>
    </row>
    <row r="1556" spans="1:77">
      <c r="A1556">
        <v>1554</v>
      </c>
      <c r="B1556">
        <v>2165</v>
      </c>
      <c r="C1556">
        <v>7664</v>
      </c>
      <c r="D1556" t="s">
        <v>30</v>
      </c>
      <c r="E1556" t="s">
        <v>1144</v>
      </c>
      <c r="F1556">
        <v>1257</v>
      </c>
      <c r="G1556">
        <v>523</v>
      </c>
      <c r="H1556">
        <v>7927</v>
      </c>
      <c r="J1556">
        <v>32448.46</v>
      </c>
      <c r="K1556">
        <v>13638</v>
      </c>
      <c r="N1556">
        <v>1</v>
      </c>
      <c r="P1556">
        <v>0</v>
      </c>
      <c r="Q1556">
        <v>0</v>
      </c>
      <c r="R1556">
        <v>0.0008830579033682352</v>
      </c>
      <c r="S1556">
        <v>-0.0008830579033682352</v>
      </c>
      <c r="U1556">
        <v>3339</v>
      </c>
      <c r="V1556">
        <v>8</v>
      </c>
      <c r="W1556">
        <v>0.01126781770728769</v>
      </c>
      <c r="Y1556">
        <v>-8</v>
      </c>
      <c r="Z1556">
        <v>-0.009260188717125074</v>
      </c>
      <c r="AD1556">
        <v>0.0008830579033682352</v>
      </c>
      <c r="AE1556">
        <v>0.0008830579033682352</v>
      </c>
      <c r="AF1556">
        <v>402.35</v>
      </c>
      <c r="AG1556">
        <v>-402.35</v>
      </c>
      <c r="AH1556">
        <v>15</v>
      </c>
      <c r="AN1556">
        <v>15</v>
      </c>
      <c r="AP1556">
        <v>50</v>
      </c>
      <c r="AR1556">
        <v>-0.2777777777777778</v>
      </c>
      <c r="AS1556">
        <v>3</v>
      </c>
      <c r="AT1556">
        <v>12</v>
      </c>
      <c r="AU1556">
        <v>136</v>
      </c>
      <c r="AW1556" t="s">
        <v>1823</v>
      </c>
      <c r="BR1556">
        <v>250</v>
      </c>
      <c r="BS1556">
        <v>1500</v>
      </c>
      <c r="BT1556">
        <v>-0.05</v>
      </c>
      <c r="BU1556">
        <v>0.05</v>
      </c>
      <c r="BY1556">
        <v>90.2</v>
      </c>
    </row>
    <row r="1557" spans="1:77">
      <c r="A1557">
        <v>1555</v>
      </c>
      <c r="B1557">
        <v>2166</v>
      </c>
      <c r="C1557">
        <v>7663</v>
      </c>
      <c r="D1557" t="s">
        <v>30</v>
      </c>
      <c r="E1557" t="s">
        <v>1145</v>
      </c>
      <c r="F1557">
        <v>1257</v>
      </c>
      <c r="G1557">
        <v>523</v>
      </c>
      <c r="H1557">
        <v>7938</v>
      </c>
      <c r="J1557">
        <v>32459.46</v>
      </c>
      <c r="K1557">
        <v>13649</v>
      </c>
      <c r="N1557">
        <v>1</v>
      </c>
      <c r="P1557">
        <v>0</v>
      </c>
      <c r="Q1557">
        <v>0</v>
      </c>
      <c r="R1557">
        <v>0.0008818342151675485</v>
      </c>
      <c r="S1557">
        <v>-0.0008818342151675485</v>
      </c>
      <c r="U1557">
        <v>3342</v>
      </c>
      <c r="V1557">
        <v>8</v>
      </c>
      <c r="W1557">
        <v>0.01126781770728769</v>
      </c>
      <c r="Y1557">
        <v>-8</v>
      </c>
      <c r="Z1557">
        <v>-0.009260188717125074</v>
      </c>
      <c r="AD1557">
        <v>0.0008818342151675485</v>
      </c>
      <c r="AE1557">
        <v>0.0008818342151675485</v>
      </c>
      <c r="AF1557">
        <v>402.9</v>
      </c>
      <c r="AG1557">
        <v>-402.9</v>
      </c>
      <c r="AH1557">
        <v>10</v>
      </c>
      <c r="AN1557">
        <v>10</v>
      </c>
      <c r="AP1557">
        <v>50</v>
      </c>
      <c r="AR1557">
        <v>-0.462962962962963</v>
      </c>
      <c r="AS1557">
        <v>3</v>
      </c>
      <c r="AT1557">
        <v>12</v>
      </c>
      <c r="AU1557">
        <v>132</v>
      </c>
      <c r="AW1557" t="s">
        <v>1823</v>
      </c>
      <c r="BR1557">
        <v>250</v>
      </c>
      <c r="BS1557">
        <v>1500</v>
      </c>
      <c r="BT1557">
        <v>-0.05</v>
      </c>
      <c r="BU1557">
        <v>0.05</v>
      </c>
      <c r="BY1557">
        <v>90.2</v>
      </c>
    </row>
    <row r="1558" spans="1:77">
      <c r="A1558">
        <v>1556</v>
      </c>
      <c r="B1558">
        <v>2167</v>
      </c>
      <c r="C1558">
        <v>7662</v>
      </c>
      <c r="D1558" t="s">
        <v>30</v>
      </c>
      <c r="E1558" t="s">
        <v>1146</v>
      </c>
      <c r="F1558">
        <v>1257</v>
      </c>
      <c r="G1558">
        <v>523</v>
      </c>
      <c r="H1558">
        <v>7940</v>
      </c>
      <c r="J1558">
        <v>32461.46</v>
      </c>
      <c r="K1558">
        <v>13651</v>
      </c>
      <c r="N1558">
        <v>1</v>
      </c>
      <c r="P1558">
        <v>0</v>
      </c>
      <c r="Q1558">
        <v>0</v>
      </c>
      <c r="R1558">
        <v>0.0008816120906801007</v>
      </c>
      <c r="S1558">
        <v>-0.0008816120906801007</v>
      </c>
      <c r="U1558">
        <v>3343</v>
      </c>
      <c r="V1558">
        <v>8</v>
      </c>
      <c r="W1558">
        <v>0.01126781770728769</v>
      </c>
      <c r="Y1558">
        <v>-8</v>
      </c>
      <c r="Z1558">
        <v>-0.009260188717125074</v>
      </c>
      <c r="AD1558">
        <v>0.0008816120906801007</v>
      </c>
      <c r="AE1558">
        <v>0.0008816120906801007</v>
      </c>
      <c r="AF1558">
        <v>403</v>
      </c>
      <c r="AG1558">
        <v>-403</v>
      </c>
      <c r="AH1558">
        <v>8</v>
      </c>
      <c r="AN1558">
        <v>8</v>
      </c>
      <c r="AP1558">
        <v>50</v>
      </c>
      <c r="AR1558">
        <v>-0.5555555555555556</v>
      </c>
      <c r="AS1558">
        <v>3</v>
      </c>
      <c r="AT1558">
        <v>12</v>
      </c>
      <c r="AU1558">
        <v>24</v>
      </c>
      <c r="BR1558">
        <v>250</v>
      </c>
      <c r="BS1558">
        <v>1500</v>
      </c>
      <c r="BT1558">
        <v>-0.05</v>
      </c>
      <c r="BU1558">
        <v>0.05</v>
      </c>
      <c r="BY1558">
        <v>90.2</v>
      </c>
    </row>
    <row r="1559" spans="1:77">
      <c r="A1559">
        <v>1557</v>
      </c>
      <c r="B1559">
        <v>2168</v>
      </c>
      <c r="C1559">
        <v>7661</v>
      </c>
      <c r="D1559" t="s">
        <v>30</v>
      </c>
      <c r="E1559" t="s">
        <v>1146</v>
      </c>
      <c r="F1559">
        <v>1257</v>
      </c>
      <c r="G1559">
        <v>523</v>
      </c>
      <c r="H1559">
        <v>7940</v>
      </c>
      <c r="J1559">
        <v>32461.46</v>
      </c>
      <c r="K1559">
        <v>13651</v>
      </c>
      <c r="N1559">
        <v>1</v>
      </c>
      <c r="P1559">
        <v>0</v>
      </c>
      <c r="Q1559">
        <v>0</v>
      </c>
      <c r="R1559">
        <v>0.0008816120906801007</v>
      </c>
      <c r="S1559">
        <v>-0.0008816120906801007</v>
      </c>
      <c r="U1559">
        <v>3343</v>
      </c>
      <c r="V1559">
        <v>8</v>
      </c>
      <c r="W1559">
        <v>0.01126781770728769</v>
      </c>
      <c r="Y1559">
        <v>-8</v>
      </c>
      <c r="Z1559">
        <v>-0.009260188717125074</v>
      </c>
      <c r="AD1559">
        <v>0.0008816120906801007</v>
      </c>
      <c r="AE1559">
        <v>0.0008816120906801007</v>
      </c>
      <c r="AF1559">
        <v>403</v>
      </c>
      <c r="AG1559">
        <v>-403</v>
      </c>
      <c r="AH1559">
        <v>8</v>
      </c>
      <c r="AN1559">
        <v>8</v>
      </c>
      <c r="AP1559">
        <v>50</v>
      </c>
      <c r="AR1559">
        <v>0</v>
      </c>
      <c r="AS1559">
        <v>3</v>
      </c>
      <c r="AT1559">
        <v>12</v>
      </c>
      <c r="AU1559">
        <v>146</v>
      </c>
      <c r="BR1559">
        <v>250</v>
      </c>
      <c r="BS1559">
        <v>1500</v>
      </c>
      <c r="BT1559">
        <v>-0.05</v>
      </c>
      <c r="BU1559">
        <v>0.05</v>
      </c>
      <c r="BY1559">
        <v>90.2</v>
      </c>
    </row>
    <row r="1560" spans="1:77">
      <c r="A1560">
        <v>1558</v>
      </c>
      <c r="B1560">
        <v>2169</v>
      </c>
      <c r="C1560">
        <v>7660</v>
      </c>
      <c r="D1560" t="s">
        <v>30</v>
      </c>
      <c r="E1560" t="s">
        <v>1147</v>
      </c>
      <c r="F1560">
        <v>1257</v>
      </c>
      <c r="G1560">
        <v>523</v>
      </c>
      <c r="H1560">
        <v>7942</v>
      </c>
      <c r="J1560">
        <v>32463.46</v>
      </c>
      <c r="K1560">
        <v>13653</v>
      </c>
      <c r="N1560">
        <v>1</v>
      </c>
      <c r="P1560">
        <v>0</v>
      </c>
      <c r="Q1560">
        <v>0</v>
      </c>
      <c r="R1560">
        <v>0.0008813900780659784</v>
      </c>
      <c r="S1560">
        <v>-0.0008813900780659784</v>
      </c>
      <c r="U1560">
        <v>3344</v>
      </c>
      <c r="V1560">
        <v>8</v>
      </c>
      <c r="W1560">
        <v>0.01126781770728769</v>
      </c>
      <c r="Y1560">
        <v>-8</v>
      </c>
      <c r="Z1560">
        <v>-0.009260188717125074</v>
      </c>
      <c r="AD1560">
        <v>0.0008813900780659784</v>
      </c>
      <c r="AE1560">
        <v>0.0008813900780659784</v>
      </c>
      <c r="AF1560">
        <v>403.1</v>
      </c>
      <c r="AG1560">
        <v>-403.1</v>
      </c>
      <c r="AH1560">
        <v>7</v>
      </c>
      <c r="AN1560">
        <v>7</v>
      </c>
      <c r="AP1560">
        <v>50</v>
      </c>
      <c r="AR1560">
        <v>-0.2777777777777778</v>
      </c>
      <c r="AS1560">
        <v>3</v>
      </c>
      <c r="AT1560">
        <v>12</v>
      </c>
      <c r="AU1560">
        <v>136</v>
      </c>
      <c r="AW1560" t="s">
        <v>1823</v>
      </c>
      <c r="BR1560">
        <v>250</v>
      </c>
      <c r="BS1560">
        <v>1500</v>
      </c>
      <c r="BT1560">
        <v>-0.05</v>
      </c>
      <c r="BU1560">
        <v>0.05</v>
      </c>
      <c r="BY1560">
        <v>90.2</v>
      </c>
    </row>
    <row r="1561" spans="1:77">
      <c r="A1561">
        <v>1559</v>
      </c>
      <c r="B1561">
        <v>2170</v>
      </c>
      <c r="C1561">
        <v>7659</v>
      </c>
      <c r="D1561" t="s">
        <v>30</v>
      </c>
      <c r="E1561" t="s">
        <v>1148</v>
      </c>
      <c r="F1561">
        <v>1257</v>
      </c>
      <c r="G1561">
        <v>523</v>
      </c>
      <c r="H1561">
        <v>7945</v>
      </c>
      <c r="J1561">
        <v>32466.46</v>
      </c>
      <c r="K1561">
        <v>13656</v>
      </c>
      <c r="N1561">
        <v>1</v>
      </c>
      <c r="P1561">
        <v>0</v>
      </c>
      <c r="Q1561">
        <v>0</v>
      </c>
      <c r="R1561">
        <v>0.000881057268722467</v>
      </c>
      <c r="S1561">
        <v>-0.000881057268722467</v>
      </c>
      <c r="U1561">
        <v>3347</v>
      </c>
      <c r="V1561">
        <v>8</v>
      </c>
      <c r="W1561">
        <v>0.01126781770728769</v>
      </c>
      <c r="Y1561">
        <v>-8</v>
      </c>
      <c r="Z1561">
        <v>-0.009260188717125074</v>
      </c>
      <c r="AD1561">
        <v>0.000881057268722467</v>
      </c>
      <c r="AE1561">
        <v>0.000881057268722467</v>
      </c>
      <c r="AF1561">
        <v>403.25</v>
      </c>
      <c r="AG1561">
        <v>-403.25</v>
      </c>
      <c r="AH1561">
        <v>1</v>
      </c>
      <c r="AN1561">
        <v>1</v>
      </c>
      <c r="AP1561">
        <v>50</v>
      </c>
      <c r="AR1561">
        <v>-0.5555555555555556</v>
      </c>
      <c r="AS1561">
        <v>3</v>
      </c>
      <c r="AT1561">
        <v>12</v>
      </c>
      <c r="AU1561">
        <v>132</v>
      </c>
      <c r="AW1561" t="s">
        <v>1823</v>
      </c>
      <c r="BR1561">
        <v>250</v>
      </c>
      <c r="BS1561">
        <v>1500</v>
      </c>
      <c r="BT1561">
        <v>-0.05</v>
      </c>
      <c r="BU1561">
        <v>0.05</v>
      </c>
      <c r="BY1561">
        <v>90.2</v>
      </c>
    </row>
    <row r="1562" spans="1:77">
      <c r="A1562">
        <v>1560</v>
      </c>
      <c r="B1562">
        <v>2171</v>
      </c>
      <c r="C1562">
        <v>7658</v>
      </c>
      <c r="D1562" t="s">
        <v>30</v>
      </c>
      <c r="E1562" t="s">
        <v>1149</v>
      </c>
      <c r="F1562">
        <v>1257</v>
      </c>
      <c r="G1562">
        <v>523</v>
      </c>
      <c r="H1562">
        <v>7945</v>
      </c>
      <c r="J1562">
        <v>32466.46</v>
      </c>
      <c r="K1562">
        <v>13656</v>
      </c>
      <c r="N1562">
        <v>1</v>
      </c>
      <c r="P1562">
        <v>0</v>
      </c>
      <c r="Q1562">
        <v>0</v>
      </c>
      <c r="R1562">
        <v>0.000881057268722467</v>
      </c>
      <c r="S1562">
        <v>-0.000881057268722467</v>
      </c>
      <c r="U1562">
        <v>3348</v>
      </c>
      <c r="V1562">
        <v>8</v>
      </c>
      <c r="W1562">
        <v>0.01126781770728769</v>
      </c>
      <c r="Y1562">
        <v>-8</v>
      </c>
      <c r="Z1562">
        <v>-0.009260188717125074</v>
      </c>
      <c r="AD1562">
        <v>0.000881057268722467</v>
      </c>
      <c r="AE1562">
        <v>0.000881057268722467</v>
      </c>
      <c r="AF1562">
        <v>403.25</v>
      </c>
      <c r="AG1562">
        <v>-403.25</v>
      </c>
      <c r="AH1562">
        <v>0</v>
      </c>
      <c r="AN1562">
        <v>0</v>
      </c>
      <c r="AP1562">
        <v>50</v>
      </c>
      <c r="AR1562">
        <v>-0.2777777777777778</v>
      </c>
      <c r="AS1562">
        <v>3</v>
      </c>
      <c r="AT1562">
        <v>12</v>
      </c>
      <c r="AU1562">
        <v>136</v>
      </c>
      <c r="AW1562" t="s">
        <v>1823</v>
      </c>
      <c r="BR1562">
        <v>250</v>
      </c>
      <c r="BS1562">
        <v>1500</v>
      </c>
      <c r="BT1562">
        <v>-0.05</v>
      </c>
      <c r="BU1562">
        <v>0.05</v>
      </c>
      <c r="BY1562">
        <v>90.2</v>
      </c>
    </row>
    <row r="1563" spans="1:77">
      <c r="A1563">
        <v>1561</v>
      </c>
      <c r="B1563">
        <v>2172</v>
      </c>
      <c r="C1563">
        <v>7657</v>
      </c>
      <c r="D1563" t="s">
        <v>30</v>
      </c>
      <c r="E1563" t="s">
        <v>1150</v>
      </c>
      <c r="F1563">
        <v>1257</v>
      </c>
      <c r="G1563">
        <v>523</v>
      </c>
      <c r="H1563">
        <v>7945</v>
      </c>
      <c r="J1563">
        <v>32466.46</v>
      </c>
      <c r="K1563">
        <v>13656</v>
      </c>
      <c r="N1563">
        <v>1</v>
      </c>
      <c r="P1563">
        <v>0</v>
      </c>
      <c r="Q1563">
        <v>0</v>
      </c>
      <c r="R1563">
        <v>0.000881057268722467</v>
      </c>
      <c r="S1563">
        <v>-0.000881057268722467</v>
      </c>
      <c r="U1563">
        <v>3349</v>
      </c>
      <c r="V1563">
        <v>8</v>
      </c>
      <c r="W1563">
        <v>0.01126781770728769</v>
      </c>
      <c r="Y1563">
        <v>-8</v>
      </c>
      <c r="Z1563">
        <v>-0.009260188717125074</v>
      </c>
      <c r="AD1563">
        <v>0.000881057268722467</v>
      </c>
      <c r="AE1563">
        <v>0.000881057268722467</v>
      </c>
      <c r="AF1563">
        <v>403.25</v>
      </c>
      <c r="AG1563">
        <v>-403.25</v>
      </c>
      <c r="AH1563">
        <v>0</v>
      </c>
      <c r="AN1563">
        <v>0</v>
      </c>
      <c r="AP1563">
        <v>50</v>
      </c>
      <c r="AR1563">
        <v>0</v>
      </c>
      <c r="AS1563">
        <v>3</v>
      </c>
      <c r="AT1563">
        <v>12</v>
      </c>
      <c r="AU1563">
        <v>136</v>
      </c>
      <c r="AW1563" t="s">
        <v>1823</v>
      </c>
      <c r="BR1563">
        <v>250</v>
      </c>
      <c r="BS1563">
        <v>1500</v>
      </c>
      <c r="BT1563">
        <v>-0.05</v>
      </c>
      <c r="BU1563">
        <v>0.05</v>
      </c>
      <c r="BY1563">
        <v>90.2</v>
      </c>
    </row>
    <row r="1564" spans="1:77">
      <c r="A1564">
        <v>1562</v>
      </c>
      <c r="B1564">
        <v>2173</v>
      </c>
      <c r="C1564">
        <v>7656</v>
      </c>
      <c r="D1564" t="s">
        <v>30</v>
      </c>
      <c r="E1564" t="s">
        <v>1151</v>
      </c>
      <c r="F1564">
        <v>1257</v>
      </c>
      <c r="G1564">
        <v>523</v>
      </c>
      <c r="H1564">
        <v>7945</v>
      </c>
      <c r="J1564">
        <v>32466.46</v>
      </c>
      <c r="K1564">
        <v>13656</v>
      </c>
      <c r="N1564">
        <v>1</v>
      </c>
      <c r="P1564">
        <v>0</v>
      </c>
      <c r="Q1564">
        <v>0</v>
      </c>
      <c r="R1564">
        <v>0.000881057268722467</v>
      </c>
      <c r="S1564">
        <v>-0.000881057268722467</v>
      </c>
      <c r="U1564">
        <v>3351</v>
      </c>
      <c r="V1564">
        <v>8</v>
      </c>
      <c r="W1564">
        <v>0.01126781770728769</v>
      </c>
      <c r="Y1564">
        <v>-8</v>
      </c>
      <c r="Z1564">
        <v>-0.009260188717125074</v>
      </c>
      <c r="AD1564">
        <v>0.000881057268722467</v>
      </c>
      <c r="AE1564">
        <v>0.000881057268722467</v>
      </c>
      <c r="AF1564">
        <v>403.25</v>
      </c>
      <c r="AG1564">
        <v>-403.25</v>
      </c>
      <c r="AH1564">
        <v>0</v>
      </c>
      <c r="AN1564">
        <v>0</v>
      </c>
      <c r="AP1564">
        <v>50</v>
      </c>
      <c r="AR1564">
        <v>0</v>
      </c>
      <c r="AS1564">
        <v>3</v>
      </c>
      <c r="AT1564">
        <v>12</v>
      </c>
      <c r="AU1564">
        <v>24</v>
      </c>
      <c r="BR1564">
        <v>250</v>
      </c>
      <c r="BS1564">
        <v>1500</v>
      </c>
      <c r="BT1564">
        <v>-0.05</v>
      </c>
      <c r="BU1564">
        <v>0.05</v>
      </c>
      <c r="BY1564">
        <v>90.2</v>
      </c>
    </row>
    <row r="1565" spans="1:77">
      <c r="A1565">
        <v>1563</v>
      </c>
      <c r="B1565">
        <v>2174</v>
      </c>
      <c r="C1565">
        <v>7655</v>
      </c>
      <c r="D1565" t="s">
        <v>30</v>
      </c>
      <c r="E1565" t="s">
        <v>1151</v>
      </c>
      <c r="F1565">
        <v>1257</v>
      </c>
      <c r="G1565">
        <v>523</v>
      </c>
      <c r="H1565">
        <v>7945</v>
      </c>
      <c r="J1565">
        <v>32466.46</v>
      </c>
      <c r="K1565">
        <v>13656</v>
      </c>
      <c r="N1565">
        <v>1</v>
      </c>
      <c r="P1565">
        <v>0</v>
      </c>
      <c r="Q1565">
        <v>0</v>
      </c>
      <c r="R1565">
        <v>0.000881057268722467</v>
      </c>
      <c r="S1565">
        <v>-0.000881057268722467</v>
      </c>
      <c r="U1565">
        <v>3351</v>
      </c>
      <c r="V1565">
        <v>8</v>
      </c>
      <c r="W1565">
        <v>0.01126781770728769</v>
      </c>
      <c r="Y1565">
        <v>-8</v>
      </c>
      <c r="Z1565">
        <v>-0.009260188717125074</v>
      </c>
      <c r="AD1565">
        <v>0.000881057268722467</v>
      </c>
      <c r="AE1565">
        <v>0.000881057268722467</v>
      </c>
      <c r="AF1565">
        <v>403.25</v>
      </c>
      <c r="AG1565">
        <v>-403.25</v>
      </c>
      <c r="AH1565">
        <v>0</v>
      </c>
      <c r="AN1565">
        <v>0</v>
      </c>
      <c r="AP1565">
        <v>50</v>
      </c>
      <c r="AR1565">
        <v>0</v>
      </c>
      <c r="AS1565">
        <v>3</v>
      </c>
      <c r="AT1565">
        <v>12</v>
      </c>
      <c r="AU1565">
        <v>146</v>
      </c>
      <c r="BR1565">
        <v>250</v>
      </c>
      <c r="BS1565">
        <v>1500</v>
      </c>
      <c r="BT1565">
        <v>-0.05</v>
      </c>
      <c r="BU1565">
        <v>0.05</v>
      </c>
      <c r="BY1565">
        <v>90.2</v>
      </c>
    </row>
    <row r="1566" spans="1:77">
      <c r="A1566">
        <v>1564</v>
      </c>
      <c r="B1566">
        <v>2175</v>
      </c>
      <c r="C1566">
        <v>7654</v>
      </c>
      <c r="D1566" t="s">
        <v>30</v>
      </c>
      <c r="E1566" t="s">
        <v>1152</v>
      </c>
      <c r="F1566">
        <v>1257</v>
      </c>
      <c r="G1566">
        <v>523</v>
      </c>
      <c r="H1566">
        <v>7945</v>
      </c>
      <c r="J1566">
        <v>32466.46</v>
      </c>
      <c r="K1566">
        <v>13656</v>
      </c>
      <c r="N1566">
        <v>1</v>
      </c>
      <c r="P1566">
        <v>0</v>
      </c>
      <c r="Q1566">
        <v>0</v>
      </c>
      <c r="R1566">
        <v>0.000881057268722467</v>
      </c>
      <c r="S1566">
        <v>-0.000881057268722467</v>
      </c>
      <c r="U1566">
        <v>3352</v>
      </c>
      <c r="V1566">
        <v>8</v>
      </c>
      <c r="W1566">
        <v>0.01126781770728769</v>
      </c>
      <c r="Y1566">
        <v>-8</v>
      </c>
      <c r="Z1566">
        <v>-0.009260188717125074</v>
      </c>
      <c r="AD1566">
        <v>0.000881057268722467</v>
      </c>
      <c r="AE1566">
        <v>0.000881057268722467</v>
      </c>
      <c r="AF1566">
        <v>403.25</v>
      </c>
      <c r="AG1566">
        <v>-403.25</v>
      </c>
      <c r="AH1566">
        <v>0</v>
      </c>
      <c r="AN1566">
        <v>0</v>
      </c>
      <c r="AP1566">
        <v>50</v>
      </c>
      <c r="AR1566">
        <v>0</v>
      </c>
      <c r="AS1566">
        <v>3</v>
      </c>
      <c r="AT1566">
        <v>12</v>
      </c>
      <c r="AU1566">
        <v>132</v>
      </c>
      <c r="AW1566" t="s">
        <v>1823</v>
      </c>
      <c r="BR1566">
        <v>250</v>
      </c>
      <c r="BS1566">
        <v>1500</v>
      </c>
      <c r="BT1566">
        <v>-0.05</v>
      </c>
      <c r="BU1566">
        <v>0.05</v>
      </c>
      <c r="BY1566">
        <v>90.2</v>
      </c>
    </row>
    <row r="1567" spans="1:77">
      <c r="A1567">
        <v>1565</v>
      </c>
      <c r="B1567">
        <v>2176</v>
      </c>
      <c r="C1567">
        <v>7653</v>
      </c>
      <c r="D1567" t="s">
        <v>30</v>
      </c>
      <c r="E1567" t="s">
        <v>1153</v>
      </c>
      <c r="F1567">
        <v>1257</v>
      </c>
      <c r="G1567">
        <v>523</v>
      </c>
      <c r="H1567">
        <v>7945</v>
      </c>
      <c r="J1567">
        <v>32466.46</v>
      </c>
      <c r="K1567">
        <v>13656</v>
      </c>
      <c r="N1567">
        <v>1</v>
      </c>
      <c r="P1567">
        <v>0</v>
      </c>
      <c r="Q1567">
        <v>0</v>
      </c>
      <c r="R1567">
        <v>0.000881057268722467</v>
      </c>
      <c r="S1567">
        <v>-0.000881057268722467</v>
      </c>
      <c r="U1567">
        <v>3354</v>
      </c>
      <c r="V1567">
        <v>8</v>
      </c>
      <c r="W1567">
        <v>0.01126781770728769</v>
      </c>
      <c r="Y1567">
        <v>-8</v>
      </c>
      <c r="Z1567">
        <v>-0.009260188717125074</v>
      </c>
      <c r="AD1567">
        <v>0.000881057268722467</v>
      </c>
      <c r="AE1567">
        <v>0.000881057268722467</v>
      </c>
      <c r="AF1567">
        <v>403.25</v>
      </c>
      <c r="AG1567">
        <v>-403.25</v>
      </c>
      <c r="AH1567">
        <v>0</v>
      </c>
      <c r="AN1567">
        <v>0</v>
      </c>
      <c r="AP1567">
        <v>50</v>
      </c>
      <c r="AR1567">
        <v>0</v>
      </c>
      <c r="AS1567">
        <v>3</v>
      </c>
      <c r="AT1567">
        <v>12</v>
      </c>
      <c r="AU1567">
        <v>136</v>
      </c>
      <c r="AW1567" t="s">
        <v>1823</v>
      </c>
      <c r="BR1567">
        <v>250</v>
      </c>
      <c r="BS1567">
        <v>1500</v>
      </c>
      <c r="BT1567">
        <v>-0.05</v>
      </c>
      <c r="BU1567">
        <v>0.05</v>
      </c>
      <c r="BY1567">
        <v>90.2</v>
      </c>
    </row>
    <row r="1568" spans="1:77">
      <c r="A1568">
        <v>1566</v>
      </c>
      <c r="B1568">
        <v>2177</v>
      </c>
      <c r="C1568">
        <v>7652</v>
      </c>
      <c r="D1568" t="s">
        <v>30</v>
      </c>
      <c r="E1568" t="s">
        <v>1154</v>
      </c>
      <c r="F1568">
        <v>1257</v>
      </c>
      <c r="G1568">
        <v>523</v>
      </c>
      <c r="H1568">
        <v>7945</v>
      </c>
      <c r="J1568">
        <v>32466.46</v>
      </c>
      <c r="K1568">
        <v>13656</v>
      </c>
      <c r="N1568">
        <v>1</v>
      </c>
      <c r="P1568">
        <v>0</v>
      </c>
      <c r="Q1568">
        <v>0</v>
      </c>
      <c r="R1568">
        <v>0.000881057268722467</v>
      </c>
      <c r="S1568">
        <v>-0.000881057268722467</v>
      </c>
      <c r="U1568">
        <v>3357</v>
      </c>
      <c r="V1568">
        <v>8</v>
      </c>
      <c r="W1568">
        <v>0.01126781770728769</v>
      </c>
      <c r="Y1568">
        <v>-8</v>
      </c>
      <c r="Z1568">
        <v>-0.009260188717125074</v>
      </c>
      <c r="AD1568">
        <v>0.000881057268722467</v>
      </c>
      <c r="AE1568">
        <v>0.000881057268722467</v>
      </c>
      <c r="AF1568">
        <v>403.25</v>
      </c>
      <c r="AG1568">
        <v>-403.25</v>
      </c>
      <c r="AH1568">
        <v>0</v>
      </c>
      <c r="AN1568">
        <v>0</v>
      </c>
      <c r="AP1568">
        <v>50</v>
      </c>
      <c r="AR1568">
        <v>0</v>
      </c>
      <c r="AS1568">
        <v>3</v>
      </c>
      <c r="AT1568">
        <v>12</v>
      </c>
      <c r="AU1568">
        <v>132</v>
      </c>
      <c r="AW1568" t="s">
        <v>1823</v>
      </c>
      <c r="BR1568">
        <v>250</v>
      </c>
      <c r="BS1568">
        <v>1500</v>
      </c>
      <c r="BT1568">
        <v>-0.05</v>
      </c>
      <c r="BU1568">
        <v>0.05</v>
      </c>
      <c r="BY1568">
        <v>90.2</v>
      </c>
    </row>
    <row r="1569" spans="1:77">
      <c r="A1569">
        <v>1567</v>
      </c>
      <c r="B1569">
        <v>2178</v>
      </c>
      <c r="C1569">
        <v>7651</v>
      </c>
      <c r="D1569" t="s">
        <v>30</v>
      </c>
      <c r="E1569" t="s">
        <v>1155</v>
      </c>
      <c r="F1569">
        <v>1257</v>
      </c>
      <c r="G1569">
        <v>523</v>
      </c>
      <c r="H1569">
        <v>7945</v>
      </c>
      <c r="J1569">
        <v>32466.46</v>
      </c>
      <c r="K1569">
        <v>13656</v>
      </c>
      <c r="N1569">
        <v>1</v>
      </c>
      <c r="P1569">
        <v>0</v>
      </c>
      <c r="Q1569">
        <v>0</v>
      </c>
      <c r="R1569">
        <v>0.000881057268722467</v>
      </c>
      <c r="S1569">
        <v>-0.000881057268722467</v>
      </c>
      <c r="U1569">
        <v>3359</v>
      </c>
      <c r="V1569">
        <v>8</v>
      </c>
      <c r="W1569">
        <v>0.01126781770728769</v>
      </c>
      <c r="Y1569">
        <v>-8</v>
      </c>
      <c r="Z1569">
        <v>-0.009260188717125074</v>
      </c>
      <c r="AD1569">
        <v>0.000881057268722467</v>
      </c>
      <c r="AE1569">
        <v>0.000881057268722467</v>
      </c>
      <c r="AF1569">
        <v>403.25</v>
      </c>
      <c r="AG1569">
        <v>-403.25</v>
      </c>
      <c r="AH1569">
        <v>0</v>
      </c>
      <c r="AN1569">
        <v>0</v>
      </c>
      <c r="AP1569">
        <v>50</v>
      </c>
      <c r="AR1569">
        <v>0</v>
      </c>
      <c r="AS1569">
        <v>3</v>
      </c>
      <c r="AT1569">
        <v>12</v>
      </c>
      <c r="AU1569">
        <v>24</v>
      </c>
      <c r="BR1569">
        <v>250</v>
      </c>
      <c r="BS1569">
        <v>1500</v>
      </c>
      <c r="BT1569">
        <v>-0.05</v>
      </c>
      <c r="BU1569">
        <v>0.05</v>
      </c>
      <c r="BY1569">
        <v>90.2</v>
      </c>
    </row>
    <row r="1570" spans="1:77">
      <c r="A1570">
        <v>1568</v>
      </c>
      <c r="B1570">
        <v>2179</v>
      </c>
      <c r="C1570">
        <v>7650</v>
      </c>
      <c r="D1570" t="s">
        <v>30</v>
      </c>
      <c r="E1570" t="s">
        <v>1155</v>
      </c>
      <c r="F1570">
        <v>1257</v>
      </c>
      <c r="G1570">
        <v>523</v>
      </c>
      <c r="H1570">
        <v>7945</v>
      </c>
      <c r="J1570">
        <v>32466.46</v>
      </c>
      <c r="K1570">
        <v>13656</v>
      </c>
      <c r="N1570">
        <v>1</v>
      </c>
      <c r="P1570">
        <v>0</v>
      </c>
      <c r="Q1570">
        <v>0</v>
      </c>
      <c r="R1570">
        <v>0.000881057268722467</v>
      </c>
      <c r="S1570">
        <v>-0.000881057268722467</v>
      </c>
      <c r="U1570">
        <v>3359</v>
      </c>
      <c r="V1570">
        <v>8</v>
      </c>
      <c r="W1570">
        <v>0.01126781770728769</v>
      </c>
      <c r="Y1570">
        <v>-8</v>
      </c>
      <c r="Z1570">
        <v>-0.009260188717125074</v>
      </c>
      <c r="AD1570">
        <v>0.000881057268722467</v>
      </c>
      <c r="AE1570">
        <v>0.000881057268722467</v>
      </c>
      <c r="AF1570">
        <v>403.25</v>
      </c>
      <c r="AG1570">
        <v>-403.25</v>
      </c>
      <c r="AH1570">
        <v>0</v>
      </c>
      <c r="AN1570">
        <v>0</v>
      </c>
      <c r="AP1570">
        <v>50</v>
      </c>
      <c r="AR1570">
        <v>0</v>
      </c>
      <c r="AS1570">
        <v>3</v>
      </c>
      <c r="AT1570">
        <v>12</v>
      </c>
      <c r="AU1570">
        <v>146</v>
      </c>
      <c r="BR1570">
        <v>250</v>
      </c>
      <c r="BS1570">
        <v>1500</v>
      </c>
      <c r="BT1570">
        <v>-0.05</v>
      </c>
      <c r="BU1570">
        <v>0.05</v>
      </c>
      <c r="BY1570">
        <v>90.2</v>
      </c>
    </row>
    <row r="1571" spans="1:77">
      <c r="A1571">
        <v>1569</v>
      </c>
      <c r="B1571">
        <v>2180</v>
      </c>
      <c r="C1571">
        <v>7649</v>
      </c>
      <c r="D1571" t="s">
        <v>30</v>
      </c>
      <c r="E1571" t="s">
        <v>1155</v>
      </c>
      <c r="F1571">
        <v>1257</v>
      </c>
      <c r="G1571">
        <v>523</v>
      </c>
      <c r="H1571">
        <v>7945</v>
      </c>
      <c r="J1571">
        <v>32466.46</v>
      </c>
      <c r="K1571">
        <v>13656</v>
      </c>
      <c r="N1571">
        <v>1</v>
      </c>
      <c r="P1571">
        <v>0</v>
      </c>
      <c r="Q1571">
        <v>0</v>
      </c>
      <c r="R1571">
        <v>0.000881057268722467</v>
      </c>
      <c r="S1571">
        <v>-0.000881057268722467</v>
      </c>
      <c r="U1571">
        <v>3359</v>
      </c>
      <c r="V1571">
        <v>8</v>
      </c>
      <c r="W1571">
        <v>0.01126781770728769</v>
      </c>
      <c r="Y1571">
        <v>-8</v>
      </c>
      <c r="Z1571">
        <v>-0.009260188717125074</v>
      </c>
      <c r="AD1571">
        <v>0.000881057268722467</v>
      </c>
      <c r="AE1571">
        <v>0.000881057268722467</v>
      </c>
      <c r="AF1571">
        <v>403.25</v>
      </c>
      <c r="AG1571">
        <v>-403.25</v>
      </c>
      <c r="AH1571">
        <v>0</v>
      </c>
      <c r="AN1571">
        <v>0</v>
      </c>
      <c r="AP1571">
        <v>50</v>
      </c>
      <c r="AR1571">
        <v>0</v>
      </c>
      <c r="AS1571">
        <v>3</v>
      </c>
      <c r="AT1571">
        <v>12</v>
      </c>
      <c r="AU1571">
        <v>136</v>
      </c>
      <c r="AW1571" t="s">
        <v>1823</v>
      </c>
      <c r="BR1571">
        <v>250</v>
      </c>
      <c r="BS1571">
        <v>1500</v>
      </c>
      <c r="BT1571">
        <v>-0.05</v>
      </c>
      <c r="BU1571">
        <v>0.05</v>
      </c>
      <c r="BY1571">
        <v>90.2</v>
      </c>
    </row>
    <row r="1572" spans="1:77">
      <c r="A1572">
        <v>1570</v>
      </c>
      <c r="B1572">
        <v>2181</v>
      </c>
      <c r="C1572">
        <v>7648</v>
      </c>
      <c r="D1572" t="s">
        <v>30</v>
      </c>
      <c r="E1572" t="s">
        <v>1156</v>
      </c>
      <c r="F1572">
        <v>1257</v>
      </c>
      <c r="G1572">
        <v>523</v>
      </c>
      <c r="H1572">
        <v>7945</v>
      </c>
      <c r="J1572">
        <v>32466.46</v>
      </c>
      <c r="K1572">
        <v>13656</v>
      </c>
      <c r="N1572">
        <v>1</v>
      </c>
      <c r="P1572">
        <v>0</v>
      </c>
      <c r="Q1572">
        <v>0</v>
      </c>
      <c r="R1572">
        <v>0.000881057268722467</v>
      </c>
      <c r="S1572">
        <v>-0.000881057268722467</v>
      </c>
      <c r="U1572">
        <v>3362</v>
      </c>
      <c r="V1572">
        <v>8</v>
      </c>
      <c r="W1572">
        <v>0.01126781770728769</v>
      </c>
      <c r="Y1572">
        <v>-8</v>
      </c>
      <c r="Z1572">
        <v>-0.009260188717125074</v>
      </c>
      <c r="AD1572">
        <v>0.000881057268722467</v>
      </c>
      <c r="AE1572">
        <v>0.000881057268722467</v>
      </c>
      <c r="AF1572">
        <v>403.25</v>
      </c>
      <c r="AG1572">
        <v>-403.25</v>
      </c>
      <c r="AH1572">
        <v>0</v>
      </c>
      <c r="AN1572">
        <v>0</v>
      </c>
      <c r="AP1572">
        <v>50</v>
      </c>
      <c r="AR1572">
        <v>0</v>
      </c>
      <c r="AS1572">
        <v>3</v>
      </c>
      <c r="AT1572">
        <v>12</v>
      </c>
      <c r="AU1572">
        <v>132</v>
      </c>
      <c r="AW1572" t="s">
        <v>1823</v>
      </c>
      <c r="BR1572">
        <v>250</v>
      </c>
      <c r="BS1572">
        <v>1500</v>
      </c>
      <c r="BT1572">
        <v>-0.05</v>
      </c>
      <c r="BU1572">
        <v>0.05</v>
      </c>
      <c r="BY1572">
        <v>90.2</v>
      </c>
    </row>
    <row r="1573" spans="1:77">
      <c r="A1573">
        <v>1571</v>
      </c>
      <c r="B1573">
        <v>2182</v>
      </c>
      <c r="C1573">
        <v>7647</v>
      </c>
      <c r="D1573" t="s">
        <v>30</v>
      </c>
      <c r="E1573" t="s">
        <v>1157</v>
      </c>
      <c r="F1573">
        <v>1257</v>
      </c>
      <c r="G1573">
        <v>523</v>
      </c>
      <c r="H1573">
        <v>7945</v>
      </c>
      <c r="J1573">
        <v>32466.46</v>
      </c>
      <c r="K1573">
        <v>13656</v>
      </c>
      <c r="N1573">
        <v>1</v>
      </c>
      <c r="P1573">
        <v>0</v>
      </c>
      <c r="Q1573">
        <v>0</v>
      </c>
      <c r="R1573">
        <v>0.000881057268722467</v>
      </c>
      <c r="S1573">
        <v>-0.000881057268722467</v>
      </c>
      <c r="U1573">
        <v>3364</v>
      </c>
      <c r="V1573">
        <v>8</v>
      </c>
      <c r="W1573">
        <v>0.01126781770728769</v>
      </c>
      <c r="Y1573">
        <v>-8</v>
      </c>
      <c r="Z1573">
        <v>-0.009260188717125074</v>
      </c>
      <c r="AD1573">
        <v>0.000881057268722467</v>
      </c>
      <c r="AE1573">
        <v>0.000881057268722467</v>
      </c>
      <c r="AF1573">
        <v>403.25</v>
      </c>
      <c r="AG1573">
        <v>-403.25</v>
      </c>
      <c r="AH1573">
        <v>0</v>
      </c>
      <c r="AN1573">
        <v>0</v>
      </c>
      <c r="AP1573">
        <v>50</v>
      </c>
      <c r="AR1573">
        <v>0</v>
      </c>
      <c r="AS1573">
        <v>3</v>
      </c>
      <c r="AT1573">
        <v>12</v>
      </c>
      <c r="AU1573">
        <v>136</v>
      </c>
      <c r="AW1573" t="s">
        <v>1823</v>
      </c>
      <c r="BR1573">
        <v>250</v>
      </c>
      <c r="BS1573">
        <v>1500</v>
      </c>
      <c r="BT1573">
        <v>-0.05</v>
      </c>
      <c r="BU1573">
        <v>0.05</v>
      </c>
      <c r="BY1573">
        <v>90.2</v>
      </c>
    </row>
    <row r="1574" spans="1:77">
      <c r="A1574">
        <v>1572</v>
      </c>
      <c r="B1574">
        <v>2183</v>
      </c>
      <c r="C1574">
        <v>7646</v>
      </c>
      <c r="D1574" t="s">
        <v>30</v>
      </c>
      <c r="E1574" t="s">
        <v>1158</v>
      </c>
      <c r="F1574">
        <v>1257</v>
      </c>
      <c r="G1574">
        <v>523</v>
      </c>
      <c r="H1574">
        <v>7945</v>
      </c>
      <c r="J1574">
        <v>32466.46</v>
      </c>
      <c r="K1574">
        <v>13656</v>
      </c>
      <c r="N1574">
        <v>1</v>
      </c>
      <c r="P1574">
        <v>0</v>
      </c>
      <c r="Q1574">
        <v>0</v>
      </c>
      <c r="R1574">
        <v>0.000881057268722467</v>
      </c>
      <c r="S1574">
        <v>-0.000881057268722467</v>
      </c>
      <c r="U1574">
        <v>3367</v>
      </c>
      <c r="V1574">
        <v>8</v>
      </c>
      <c r="W1574">
        <v>0.01126781770728769</v>
      </c>
      <c r="Y1574">
        <v>-8</v>
      </c>
      <c r="Z1574">
        <v>-0.009260188717125074</v>
      </c>
      <c r="AD1574">
        <v>0.000881057268722467</v>
      </c>
      <c r="AE1574">
        <v>0.000881057268722467</v>
      </c>
      <c r="AF1574">
        <v>403.25</v>
      </c>
      <c r="AG1574">
        <v>-403.25</v>
      </c>
      <c r="AH1574">
        <v>0</v>
      </c>
      <c r="AN1574">
        <v>0</v>
      </c>
      <c r="AP1574">
        <v>50</v>
      </c>
      <c r="AR1574">
        <v>0</v>
      </c>
      <c r="AS1574">
        <v>3</v>
      </c>
      <c r="AT1574">
        <v>12</v>
      </c>
      <c r="AU1574">
        <v>24</v>
      </c>
      <c r="BR1574">
        <v>250</v>
      </c>
      <c r="BS1574">
        <v>1500</v>
      </c>
      <c r="BT1574">
        <v>-0.05</v>
      </c>
      <c r="BU1574">
        <v>0.05</v>
      </c>
      <c r="BY1574">
        <v>90.2</v>
      </c>
    </row>
    <row r="1575" spans="1:77">
      <c r="A1575">
        <v>1573</v>
      </c>
      <c r="B1575">
        <v>2184</v>
      </c>
      <c r="C1575">
        <v>7645</v>
      </c>
      <c r="D1575" t="s">
        <v>30</v>
      </c>
      <c r="E1575" t="s">
        <v>1158</v>
      </c>
      <c r="F1575">
        <v>1257</v>
      </c>
      <c r="G1575">
        <v>523</v>
      </c>
      <c r="H1575">
        <v>7945</v>
      </c>
      <c r="J1575">
        <v>32466.46</v>
      </c>
      <c r="K1575">
        <v>13656</v>
      </c>
      <c r="N1575">
        <v>1</v>
      </c>
      <c r="P1575">
        <v>0</v>
      </c>
      <c r="Q1575">
        <v>0</v>
      </c>
      <c r="R1575">
        <v>0.000881057268722467</v>
      </c>
      <c r="S1575">
        <v>-0.000881057268722467</v>
      </c>
      <c r="U1575">
        <v>3367</v>
      </c>
      <c r="V1575">
        <v>8</v>
      </c>
      <c r="W1575">
        <v>0.01126781770728769</v>
      </c>
      <c r="Y1575">
        <v>-8</v>
      </c>
      <c r="Z1575">
        <v>-0.009260188717125074</v>
      </c>
      <c r="AD1575">
        <v>0.000881057268722467</v>
      </c>
      <c r="AE1575">
        <v>0.000881057268722467</v>
      </c>
      <c r="AF1575">
        <v>403.25</v>
      </c>
      <c r="AG1575">
        <v>-403.25</v>
      </c>
      <c r="AH1575">
        <v>0</v>
      </c>
      <c r="AN1575">
        <v>0</v>
      </c>
      <c r="AP1575">
        <v>50</v>
      </c>
      <c r="AR1575">
        <v>0</v>
      </c>
      <c r="AS1575">
        <v>3</v>
      </c>
      <c r="AT1575">
        <v>12</v>
      </c>
      <c r="AU1575">
        <v>146</v>
      </c>
      <c r="BR1575">
        <v>250</v>
      </c>
      <c r="BS1575">
        <v>1500</v>
      </c>
      <c r="BT1575">
        <v>-0.05</v>
      </c>
      <c r="BU1575">
        <v>0.05</v>
      </c>
      <c r="BY1575">
        <v>90.2</v>
      </c>
    </row>
    <row r="1576" spans="1:77">
      <c r="A1576">
        <v>1574</v>
      </c>
      <c r="B1576">
        <v>2185</v>
      </c>
      <c r="C1576">
        <v>7644</v>
      </c>
      <c r="D1576" t="s">
        <v>30</v>
      </c>
      <c r="E1576" t="s">
        <v>1158</v>
      </c>
      <c r="F1576">
        <v>1257</v>
      </c>
      <c r="G1576">
        <v>523</v>
      </c>
      <c r="H1576">
        <v>7945</v>
      </c>
      <c r="J1576">
        <v>32466.46</v>
      </c>
      <c r="K1576">
        <v>13656</v>
      </c>
      <c r="N1576">
        <v>1</v>
      </c>
      <c r="P1576">
        <v>0</v>
      </c>
      <c r="Q1576">
        <v>0</v>
      </c>
      <c r="R1576">
        <v>0.000881057268722467</v>
      </c>
      <c r="S1576">
        <v>-0.000881057268722467</v>
      </c>
      <c r="U1576">
        <v>3367</v>
      </c>
      <c r="V1576">
        <v>8</v>
      </c>
      <c r="W1576">
        <v>0.01126781770728769</v>
      </c>
      <c r="Y1576">
        <v>-8</v>
      </c>
      <c r="Z1576">
        <v>-0.009260188717125074</v>
      </c>
      <c r="AD1576">
        <v>0.000881057268722467</v>
      </c>
      <c r="AE1576">
        <v>0.000881057268722467</v>
      </c>
      <c r="AF1576">
        <v>403.25</v>
      </c>
      <c r="AG1576">
        <v>-403.25</v>
      </c>
      <c r="AH1576">
        <v>0</v>
      </c>
      <c r="AN1576">
        <v>0</v>
      </c>
      <c r="AP1576">
        <v>50</v>
      </c>
      <c r="AR1576">
        <v>0</v>
      </c>
      <c r="AS1576">
        <v>3</v>
      </c>
      <c r="AT1576">
        <v>12</v>
      </c>
      <c r="AU1576">
        <v>132</v>
      </c>
      <c r="AW1576" t="s">
        <v>1823</v>
      </c>
      <c r="BR1576">
        <v>250</v>
      </c>
      <c r="BS1576">
        <v>1500</v>
      </c>
      <c r="BT1576">
        <v>-0.05</v>
      </c>
      <c r="BU1576">
        <v>0.05</v>
      </c>
      <c r="BY1576">
        <v>90.2</v>
      </c>
    </row>
    <row r="1577" spans="1:77">
      <c r="A1577">
        <v>1575</v>
      </c>
      <c r="B1577">
        <v>2186</v>
      </c>
      <c r="C1577">
        <v>7643</v>
      </c>
      <c r="D1577" t="s">
        <v>30</v>
      </c>
      <c r="E1577" t="s">
        <v>1159</v>
      </c>
      <c r="F1577">
        <v>1257</v>
      </c>
      <c r="G1577">
        <v>523</v>
      </c>
      <c r="H1577">
        <v>7945</v>
      </c>
      <c r="J1577">
        <v>32466.46</v>
      </c>
      <c r="K1577">
        <v>13656</v>
      </c>
      <c r="N1577">
        <v>1</v>
      </c>
      <c r="P1577">
        <v>0</v>
      </c>
      <c r="Q1577">
        <v>0</v>
      </c>
      <c r="R1577">
        <v>0.000881057268722467</v>
      </c>
      <c r="S1577">
        <v>-0.000881057268722467</v>
      </c>
      <c r="U1577">
        <v>3369</v>
      </c>
      <c r="V1577">
        <v>8</v>
      </c>
      <c r="W1577">
        <v>0.01126781770728769</v>
      </c>
      <c r="Y1577">
        <v>-8</v>
      </c>
      <c r="Z1577">
        <v>-0.009260188717125074</v>
      </c>
      <c r="AD1577">
        <v>0.000881057268722467</v>
      </c>
      <c r="AE1577">
        <v>0.000881057268722467</v>
      </c>
      <c r="AF1577">
        <v>403.25</v>
      </c>
      <c r="AG1577">
        <v>-403.25</v>
      </c>
      <c r="AH1577">
        <v>0</v>
      </c>
      <c r="AN1577">
        <v>0</v>
      </c>
      <c r="AP1577">
        <v>50</v>
      </c>
      <c r="AR1577">
        <v>0</v>
      </c>
      <c r="AS1577">
        <v>3</v>
      </c>
      <c r="AT1577">
        <v>12</v>
      </c>
      <c r="AU1577">
        <v>136</v>
      </c>
      <c r="AW1577" t="s">
        <v>1823</v>
      </c>
      <c r="BR1577">
        <v>250</v>
      </c>
      <c r="BS1577">
        <v>1500</v>
      </c>
      <c r="BT1577">
        <v>-0.05</v>
      </c>
      <c r="BU1577">
        <v>0.05</v>
      </c>
      <c r="BY1577">
        <v>90.2</v>
      </c>
    </row>
    <row r="1578" spans="1:77">
      <c r="A1578">
        <v>1576</v>
      </c>
      <c r="B1578">
        <v>2187</v>
      </c>
      <c r="C1578">
        <v>7642</v>
      </c>
      <c r="D1578" t="s">
        <v>30</v>
      </c>
      <c r="E1578" t="s">
        <v>1160</v>
      </c>
      <c r="F1578">
        <v>1257</v>
      </c>
      <c r="G1578">
        <v>523</v>
      </c>
      <c r="H1578">
        <v>7945</v>
      </c>
      <c r="J1578">
        <v>32466.46</v>
      </c>
      <c r="K1578">
        <v>13656</v>
      </c>
      <c r="N1578">
        <v>1</v>
      </c>
      <c r="P1578">
        <v>0</v>
      </c>
      <c r="Q1578">
        <v>0</v>
      </c>
      <c r="R1578">
        <v>0.000881057268722467</v>
      </c>
      <c r="S1578">
        <v>-0.000881057268722467</v>
      </c>
      <c r="U1578">
        <v>3372</v>
      </c>
      <c r="V1578">
        <v>8</v>
      </c>
      <c r="W1578">
        <v>0.01126781770728769</v>
      </c>
      <c r="Y1578">
        <v>-8</v>
      </c>
      <c r="Z1578">
        <v>-0.009260188717125074</v>
      </c>
      <c r="AD1578">
        <v>0.000881057268722467</v>
      </c>
      <c r="AE1578">
        <v>0.000881057268722467</v>
      </c>
      <c r="AF1578">
        <v>403.25</v>
      </c>
      <c r="AG1578">
        <v>-403.25</v>
      </c>
      <c r="AH1578">
        <v>0</v>
      </c>
      <c r="AN1578">
        <v>0</v>
      </c>
      <c r="AP1578">
        <v>50</v>
      </c>
      <c r="AR1578">
        <v>0</v>
      </c>
      <c r="AS1578">
        <v>3</v>
      </c>
      <c r="AT1578">
        <v>12</v>
      </c>
      <c r="AU1578">
        <v>132</v>
      </c>
      <c r="AW1578" t="s">
        <v>1823</v>
      </c>
      <c r="BR1578">
        <v>250</v>
      </c>
      <c r="BS1578">
        <v>1500</v>
      </c>
      <c r="BT1578">
        <v>-0.05</v>
      </c>
      <c r="BU1578">
        <v>0.05</v>
      </c>
      <c r="BY1578">
        <v>90.2</v>
      </c>
    </row>
    <row r="1579" spans="1:77">
      <c r="A1579">
        <v>1577</v>
      </c>
      <c r="B1579">
        <v>2188</v>
      </c>
      <c r="C1579">
        <v>7641</v>
      </c>
      <c r="D1579" t="s">
        <v>30</v>
      </c>
      <c r="E1579" t="s">
        <v>1161</v>
      </c>
      <c r="F1579">
        <v>1257</v>
      </c>
      <c r="G1579">
        <v>523</v>
      </c>
      <c r="H1579">
        <v>7945</v>
      </c>
      <c r="J1579">
        <v>32466.46</v>
      </c>
      <c r="K1579">
        <v>13656</v>
      </c>
      <c r="N1579">
        <v>1</v>
      </c>
      <c r="P1579">
        <v>0</v>
      </c>
      <c r="Q1579">
        <v>0</v>
      </c>
      <c r="R1579">
        <v>0.000881057268722467</v>
      </c>
      <c r="S1579">
        <v>-0.000881057268722467</v>
      </c>
      <c r="U1579">
        <v>3374</v>
      </c>
      <c r="V1579">
        <v>8</v>
      </c>
      <c r="W1579">
        <v>0.01126781770728769</v>
      </c>
      <c r="Y1579">
        <v>-8</v>
      </c>
      <c r="Z1579">
        <v>-0.009260188717125074</v>
      </c>
      <c r="AD1579">
        <v>0.000881057268722467</v>
      </c>
      <c r="AE1579">
        <v>0.000881057268722467</v>
      </c>
      <c r="AF1579">
        <v>403.25</v>
      </c>
      <c r="AG1579">
        <v>-403.25</v>
      </c>
      <c r="AH1579">
        <v>0</v>
      </c>
      <c r="AN1579">
        <v>0</v>
      </c>
      <c r="AP1579">
        <v>50</v>
      </c>
      <c r="AR1579">
        <v>0</v>
      </c>
      <c r="AS1579">
        <v>3</v>
      </c>
      <c r="AT1579">
        <v>12</v>
      </c>
      <c r="AU1579">
        <v>136</v>
      </c>
      <c r="AW1579" t="s">
        <v>1823</v>
      </c>
      <c r="BR1579">
        <v>250</v>
      </c>
      <c r="BS1579">
        <v>1500</v>
      </c>
      <c r="BT1579">
        <v>-0.05</v>
      </c>
      <c r="BU1579">
        <v>0.05</v>
      </c>
      <c r="BY1579">
        <v>90.2</v>
      </c>
    </row>
    <row r="1580" spans="1:77">
      <c r="A1580">
        <v>1578</v>
      </c>
      <c r="B1580">
        <v>2189</v>
      </c>
      <c r="C1580">
        <v>7640</v>
      </c>
      <c r="D1580" t="s">
        <v>30</v>
      </c>
      <c r="E1580" t="s">
        <v>1162</v>
      </c>
      <c r="F1580">
        <v>1257</v>
      </c>
      <c r="G1580">
        <v>523</v>
      </c>
      <c r="H1580">
        <v>7945</v>
      </c>
      <c r="J1580">
        <v>32466.46</v>
      </c>
      <c r="K1580">
        <v>13656</v>
      </c>
      <c r="N1580">
        <v>1</v>
      </c>
      <c r="P1580">
        <v>0</v>
      </c>
      <c r="Q1580">
        <v>0</v>
      </c>
      <c r="R1580">
        <v>0.000881057268722467</v>
      </c>
      <c r="S1580">
        <v>-0.000881057268722467</v>
      </c>
      <c r="U1580">
        <v>3375</v>
      </c>
      <c r="V1580">
        <v>8</v>
      </c>
      <c r="W1580">
        <v>0.01126781770728769</v>
      </c>
      <c r="Y1580">
        <v>-8</v>
      </c>
      <c r="Z1580">
        <v>-0.009260188717125074</v>
      </c>
      <c r="AD1580">
        <v>0.000881057268722467</v>
      </c>
      <c r="AE1580">
        <v>0.000881057268722467</v>
      </c>
      <c r="AF1580">
        <v>403.25</v>
      </c>
      <c r="AG1580">
        <v>-403.25</v>
      </c>
      <c r="AH1580">
        <v>0</v>
      </c>
      <c r="AN1580">
        <v>0</v>
      </c>
      <c r="AP1580">
        <v>50</v>
      </c>
      <c r="AR1580">
        <v>0</v>
      </c>
      <c r="AS1580">
        <v>3</v>
      </c>
      <c r="AT1580">
        <v>12</v>
      </c>
      <c r="AU1580">
        <v>24</v>
      </c>
      <c r="BR1580">
        <v>250</v>
      </c>
      <c r="BS1580">
        <v>1500</v>
      </c>
      <c r="BT1580">
        <v>-0.05</v>
      </c>
      <c r="BU1580">
        <v>0.05</v>
      </c>
      <c r="BY1580">
        <v>90.2</v>
      </c>
    </row>
    <row r="1581" spans="1:77">
      <c r="A1581">
        <v>1579</v>
      </c>
      <c r="B1581">
        <v>2190</v>
      </c>
      <c r="C1581">
        <v>7639</v>
      </c>
      <c r="D1581" t="s">
        <v>30</v>
      </c>
      <c r="E1581" t="s">
        <v>1162</v>
      </c>
      <c r="F1581">
        <v>1257</v>
      </c>
      <c r="G1581">
        <v>523</v>
      </c>
      <c r="H1581">
        <v>7945</v>
      </c>
      <c r="J1581">
        <v>32466.46</v>
      </c>
      <c r="K1581">
        <v>13656</v>
      </c>
      <c r="N1581">
        <v>1</v>
      </c>
      <c r="P1581">
        <v>0</v>
      </c>
      <c r="Q1581">
        <v>0</v>
      </c>
      <c r="R1581">
        <v>0.000881057268722467</v>
      </c>
      <c r="S1581">
        <v>-0.000881057268722467</v>
      </c>
      <c r="U1581">
        <v>3375</v>
      </c>
      <c r="V1581">
        <v>8</v>
      </c>
      <c r="W1581">
        <v>0.01126781770728769</v>
      </c>
      <c r="Y1581">
        <v>-8</v>
      </c>
      <c r="Z1581">
        <v>-0.009260188717125074</v>
      </c>
      <c r="AD1581">
        <v>0.000881057268722467</v>
      </c>
      <c r="AE1581">
        <v>0.000881057268722467</v>
      </c>
      <c r="AF1581">
        <v>403.25</v>
      </c>
      <c r="AG1581">
        <v>-403.25</v>
      </c>
      <c r="AH1581">
        <v>0</v>
      </c>
      <c r="AN1581">
        <v>0</v>
      </c>
      <c r="AP1581">
        <v>50</v>
      </c>
      <c r="AR1581">
        <v>0</v>
      </c>
      <c r="AS1581">
        <v>3</v>
      </c>
      <c r="AT1581">
        <v>12</v>
      </c>
      <c r="AU1581">
        <v>146</v>
      </c>
      <c r="BR1581">
        <v>250</v>
      </c>
      <c r="BS1581">
        <v>1500</v>
      </c>
      <c r="BT1581">
        <v>-0.05</v>
      </c>
      <c r="BU1581">
        <v>0.05</v>
      </c>
      <c r="BY1581">
        <v>90.2</v>
      </c>
    </row>
    <row r="1582" spans="1:77">
      <c r="A1582">
        <v>1580</v>
      </c>
      <c r="B1582">
        <v>2191</v>
      </c>
      <c r="C1582">
        <v>7638</v>
      </c>
      <c r="D1582" t="s">
        <v>30</v>
      </c>
      <c r="E1582" t="s">
        <v>1163</v>
      </c>
      <c r="F1582">
        <v>1257</v>
      </c>
      <c r="G1582">
        <v>523</v>
      </c>
      <c r="H1582">
        <v>7945</v>
      </c>
      <c r="J1582">
        <v>32466.46</v>
      </c>
      <c r="K1582">
        <v>13656</v>
      </c>
      <c r="N1582">
        <v>1</v>
      </c>
      <c r="P1582">
        <v>0</v>
      </c>
      <c r="Q1582">
        <v>0</v>
      </c>
      <c r="R1582">
        <v>0.000881057268722467</v>
      </c>
      <c r="S1582">
        <v>-0.000881057268722467</v>
      </c>
      <c r="U1582">
        <v>3377</v>
      </c>
      <c r="V1582">
        <v>8</v>
      </c>
      <c r="W1582">
        <v>0.01126781770728769</v>
      </c>
      <c r="Y1582">
        <v>-8</v>
      </c>
      <c r="Z1582">
        <v>-0.009260188717125074</v>
      </c>
      <c r="AD1582">
        <v>0.000881057268722467</v>
      </c>
      <c r="AE1582">
        <v>0.000881057268722467</v>
      </c>
      <c r="AF1582">
        <v>403.25</v>
      </c>
      <c r="AG1582">
        <v>-403.25</v>
      </c>
      <c r="AH1582">
        <v>0</v>
      </c>
      <c r="AN1582">
        <v>0</v>
      </c>
      <c r="AP1582">
        <v>50</v>
      </c>
      <c r="AR1582">
        <v>0</v>
      </c>
      <c r="AS1582">
        <v>3</v>
      </c>
      <c r="AT1582">
        <v>12</v>
      </c>
      <c r="AU1582">
        <v>132</v>
      </c>
      <c r="AW1582" t="s">
        <v>1823</v>
      </c>
      <c r="BR1582">
        <v>250</v>
      </c>
      <c r="BS1582">
        <v>1500</v>
      </c>
      <c r="BT1582">
        <v>-0.05</v>
      </c>
      <c r="BU1582">
        <v>0.05</v>
      </c>
      <c r="BY1582">
        <v>90.2</v>
      </c>
    </row>
    <row r="1583" spans="1:77">
      <c r="A1583">
        <v>1581</v>
      </c>
      <c r="B1583">
        <v>2192</v>
      </c>
      <c r="C1583">
        <v>7637</v>
      </c>
      <c r="D1583" t="s">
        <v>30</v>
      </c>
      <c r="E1583" t="s">
        <v>1164</v>
      </c>
      <c r="F1583">
        <v>1257</v>
      </c>
      <c r="G1583">
        <v>523</v>
      </c>
      <c r="H1583">
        <v>7945</v>
      </c>
      <c r="J1583">
        <v>32466.46</v>
      </c>
      <c r="K1583">
        <v>13656</v>
      </c>
      <c r="N1583">
        <v>1</v>
      </c>
      <c r="P1583">
        <v>0</v>
      </c>
      <c r="Q1583">
        <v>0</v>
      </c>
      <c r="R1583">
        <v>0.000881057268722467</v>
      </c>
      <c r="S1583">
        <v>-0.000881057268722467</v>
      </c>
      <c r="U1583">
        <v>3379</v>
      </c>
      <c r="V1583">
        <v>8</v>
      </c>
      <c r="W1583">
        <v>0.01126781770728769</v>
      </c>
      <c r="Y1583">
        <v>-8</v>
      </c>
      <c r="Z1583">
        <v>-0.009260188717125074</v>
      </c>
      <c r="AD1583">
        <v>0.000881057268722467</v>
      </c>
      <c r="AE1583">
        <v>0.000881057268722467</v>
      </c>
      <c r="AF1583">
        <v>403.25</v>
      </c>
      <c r="AG1583">
        <v>-403.25</v>
      </c>
      <c r="AH1583">
        <v>0</v>
      </c>
      <c r="AN1583">
        <v>0</v>
      </c>
      <c r="AP1583">
        <v>50</v>
      </c>
      <c r="AR1583">
        <v>0</v>
      </c>
      <c r="AS1583">
        <v>3</v>
      </c>
      <c r="AT1583">
        <v>12</v>
      </c>
      <c r="AU1583">
        <v>136</v>
      </c>
      <c r="AW1583" t="s">
        <v>1823</v>
      </c>
      <c r="BR1583">
        <v>250</v>
      </c>
      <c r="BS1583">
        <v>1500</v>
      </c>
      <c r="BT1583">
        <v>-0.05</v>
      </c>
      <c r="BU1583">
        <v>0.05</v>
      </c>
      <c r="BY1583">
        <v>90.2</v>
      </c>
    </row>
    <row r="1584" spans="1:77">
      <c r="A1584">
        <v>1582</v>
      </c>
      <c r="B1584">
        <v>2193</v>
      </c>
      <c r="C1584">
        <v>7636</v>
      </c>
      <c r="D1584" t="s">
        <v>30</v>
      </c>
      <c r="E1584" t="s">
        <v>1165</v>
      </c>
      <c r="F1584">
        <v>1257</v>
      </c>
      <c r="G1584">
        <v>523</v>
      </c>
      <c r="H1584">
        <v>7945</v>
      </c>
      <c r="J1584">
        <v>32466.46</v>
      </c>
      <c r="K1584">
        <v>13656</v>
      </c>
      <c r="N1584">
        <v>1</v>
      </c>
      <c r="P1584">
        <v>0</v>
      </c>
      <c r="Q1584">
        <v>0</v>
      </c>
      <c r="R1584">
        <v>0.000881057268722467</v>
      </c>
      <c r="S1584">
        <v>-0.000881057268722467</v>
      </c>
      <c r="U1584">
        <v>3382</v>
      </c>
      <c r="V1584">
        <v>8</v>
      </c>
      <c r="W1584">
        <v>0.01126781770728769</v>
      </c>
      <c r="Y1584">
        <v>-8</v>
      </c>
      <c r="Z1584">
        <v>-0.009260188717125074</v>
      </c>
      <c r="AD1584">
        <v>0.000881057268722467</v>
      </c>
      <c r="AE1584">
        <v>0.000881057268722467</v>
      </c>
      <c r="AF1584">
        <v>403.25</v>
      </c>
      <c r="AG1584">
        <v>-403.25</v>
      </c>
      <c r="AH1584">
        <v>0</v>
      </c>
      <c r="AN1584">
        <v>0</v>
      </c>
      <c r="AP1584">
        <v>50</v>
      </c>
      <c r="AR1584">
        <v>0</v>
      </c>
      <c r="AS1584">
        <v>3</v>
      </c>
      <c r="AT1584">
        <v>12</v>
      </c>
      <c r="AU1584">
        <v>132</v>
      </c>
      <c r="AW1584" t="s">
        <v>1823</v>
      </c>
      <c r="BR1584">
        <v>250</v>
      </c>
      <c r="BS1584">
        <v>1500</v>
      </c>
      <c r="BT1584">
        <v>-0.05</v>
      </c>
      <c r="BU1584">
        <v>0.05</v>
      </c>
      <c r="BY1584">
        <v>90.2</v>
      </c>
    </row>
    <row r="1585" spans="1:77">
      <c r="A1585">
        <v>1583</v>
      </c>
      <c r="B1585">
        <v>2194</v>
      </c>
      <c r="C1585">
        <v>7635</v>
      </c>
      <c r="D1585" t="s">
        <v>30</v>
      </c>
      <c r="E1585" t="s">
        <v>1166</v>
      </c>
      <c r="F1585">
        <v>1257</v>
      </c>
      <c r="G1585">
        <v>523</v>
      </c>
      <c r="H1585">
        <v>7945</v>
      </c>
      <c r="J1585">
        <v>32466.46</v>
      </c>
      <c r="K1585">
        <v>13656</v>
      </c>
      <c r="N1585">
        <v>1</v>
      </c>
      <c r="P1585">
        <v>0</v>
      </c>
      <c r="Q1585">
        <v>0</v>
      </c>
      <c r="R1585">
        <v>0.000881057268722467</v>
      </c>
      <c r="S1585">
        <v>-0.000881057268722467</v>
      </c>
      <c r="U1585">
        <v>3383</v>
      </c>
      <c r="V1585">
        <v>8</v>
      </c>
      <c r="W1585">
        <v>0.01126781770728769</v>
      </c>
      <c r="Y1585">
        <v>-8</v>
      </c>
      <c r="Z1585">
        <v>-0.009260188717125074</v>
      </c>
      <c r="AD1585">
        <v>0.000881057268722467</v>
      </c>
      <c r="AE1585">
        <v>0.000881057268722467</v>
      </c>
      <c r="AF1585">
        <v>403.25</v>
      </c>
      <c r="AG1585">
        <v>-403.25</v>
      </c>
      <c r="AH1585">
        <v>0</v>
      </c>
      <c r="AN1585">
        <v>0</v>
      </c>
      <c r="AP1585">
        <v>50</v>
      </c>
      <c r="AR1585">
        <v>0</v>
      </c>
      <c r="AS1585">
        <v>3</v>
      </c>
      <c r="AT1585">
        <v>12</v>
      </c>
      <c r="AU1585">
        <v>24</v>
      </c>
      <c r="BR1585">
        <v>250</v>
      </c>
      <c r="BS1585">
        <v>1500</v>
      </c>
      <c r="BT1585">
        <v>-0.05</v>
      </c>
      <c r="BU1585">
        <v>0.05</v>
      </c>
      <c r="BY1585">
        <v>90.2</v>
      </c>
    </row>
    <row r="1586" spans="1:77">
      <c r="A1586">
        <v>1584</v>
      </c>
      <c r="B1586">
        <v>2195</v>
      </c>
      <c r="C1586">
        <v>7634</v>
      </c>
      <c r="D1586" t="s">
        <v>30</v>
      </c>
      <c r="E1586" t="s">
        <v>1166</v>
      </c>
      <c r="F1586">
        <v>1257</v>
      </c>
      <c r="G1586">
        <v>523</v>
      </c>
      <c r="H1586">
        <v>7945</v>
      </c>
      <c r="J1586">
        <v>32466.46</v>
      </c>
      <c r="K1586">
        <v>13656</v>
      </c>
      <c r="N1586">
        <v>1</v>
      </c>
      <c r="P1586">
        <v>0</v>
      </c>
      <c r="Q1586">
        <v>0</v>
      </c>
      <c r="R1586">
        <v>0.000881057268722467</v>
      </c>
      <c r="S1586">
        <v>-0.000881057268722467</v>
      </c>
      <c r="U1586">
        <v>3383</v>
      </c>
      <c r="V1586">
        <v>8</v>
      </c>
      <c r="W1586">
        <v>0.01126781770728769</v>
      </c>
      <c r="Y1586">
        <v>-8</v>
      </c>
      <c r="Z1586">
        <v>-0.009260188717125074</v>
      </c>
      <c r="AD1586">
        <v>0.000881057268722467</v>
      </c>
      <c r="AE1586">
        <v>0.000881057268722467</v>
      </c>
      <c r="AF1586">
        <v>403.25</v>
      </c>
      <c r="AG1586">
        <v>-403.25</v>
      </c>
      <c r="AH1586">
        <v>0</v>
      </c>
      <c r="AN1586">
        <v>0</v>
      </c>
      <c r="AP1586">
        <v>50</v>
      </c>
      <c r="AR1586">
        <v>0</v>
      </c>
      <c r="AS1586">
        <v>3</v>
      </c>
      <c r="AT1586">
        <v>12</v>
      </c>
      <c r="AU1586">
        <v>146</v>
      </c>
      <c r="BR1586">
        <v>250</v>
      </c>
      <c r="BS1586">
        <v>1500</v>
      </c>
      <c r="BT1586">
        <v>-0.05</v>
      </c>
      <c r="BU1586">
        <v>0.05</v>
      </c>
      <c r="BY1586">
        <v>90.2</v>
      </c>
    </row>
    <row r="1587" spans="1:77">
      <c r="A1587">
        <v>1585</v>
      </c>
      <c r="B1587">
        <v>2196</v>
      </c>
      <c r="C1587">
        <v>7633</v>
      </c>
      <c r="D1587" t="s">
        <v>30</v>
      </c>
      <c r="E1587" t="s">
        <v>1167</v>
      </c>
      <c r="F1587">
        <v>1257</v>
      </c>
      <c r="G1587">
        <v>523</v>
      </c>
      <c r="H1587">
        <v>7945</v>
      </c>
      <c r="J1587">
        <v>32466.46</v>
      </c>
      <c r="K1587">
        <v>13656</v>
      </c>
      <c r="N1587">
        <v>1</v>
      </c>
      <c r="P1587">
        <v>0</v>
      </c>
      <c r="Q1587">
        <v>0</v>
      </c>
      <c r="R1587">
        <v>0.000881057268722467</v>
      </c>
      <c r="S1587">
        <v>-0.000881057268722467</v>
      </c>
      <c r="U1587">
        <v>3384</v>
      </c>
      <c r="V1587">
        <v>8</v>
      </c>
      <c r="W1587">
        <v>0.01126781770728769</v>
      </c>
      <c r="Y1587">
        <v>-8</v>
      </c>
      <c r="Z1587">
        <v>-0.009260188717125074</v>
      </c>
      <c r="AD1587">
        <v>0.000881057268722467</v>
      </c>
      <c r="AE1587">
        <v>0.000881057268722467</v>
      </c>
      <c r="AF1587">
        <v>403.25</v>
      </c>
      <c r="AG1587">
        <v>-403.25</v>
      </c>
      <c r="AH1587">
        <v>0</v>
      </c>
      <c r="AN1587">
        <v>0</v>
      </c>
      <c r="AP1587">
        <v>50</v>
      </c>
      <c r="AR1587">
        <v>0</v>
      </c>
      <c r="AS1587">
        <v>3</v>
      </c>
      <c r="AT1587">
        <v>12</v>
      </c>
      <c r="AU1587">
        <v>136</v>
      </c>
      <c r="AW1587" t="s">
        <v>1823</v>
      </c>
      <c r="BR1587">
        <v>250</v>
      </c>
      <c r="BS1587">
        <v>1500</v>
      </c>
      <c r="BT1587">
        <v>-0.05</v>
      </c>
      <c r="BU1587">
        <v>0.05</v>
      </c>
      <c r="BY1587">
        <v>90.2</v>
      </c>
    </row>
    <row r="1588" spans="1:77">
      <c r="A1588">
        <v>1586</v>
      </c>
      <c r="B1588">
        <v>2197</v>
      </c>
      <c r="C1588">
        <v>7632</v>
      </c>
      <c r="D1588" t="s">
        <v>30</v>
      </c>
      <c r="E1588" t="s">
        <v>1168</v>
      </c>
      <c r="F1588">
        <v>1257</v>
      </c>
      <c r="G1588">
        <v>523</v>
      </c>
      <c r="H1588">
        <v>7945</v>
      </c>
      <c r="J1588">
        <v>32466.46</v>
      </c>
      <c r="K1588">
        <v>13656</v>
      </c>
      <c r="N1588">
        <v>1</v>
      </c>
      <c r="P1588">
        <v>0</v>
      </c>
      <c r="Q1588">
        <v>0</v>
      </c>
      <c r="R1588">
        <v>0.000881057268722467</v>
      </c>
      <c r="S1588">
        <v>-0.000881057268722467</v>
      </c>
      <c r="U1588">
        <v>3387</v>
      </c>
      <c r="V1588">
        <v>8</v>
      </c>
      <c r="W1588">
        <v>0.01126781770728769</v>
      </c>
      <c r="Y1588">
        <v>-8</v>
      </c>
      <c r="Z1588">
        <v>-0.009260188717125074</v>
      </c>
      <c r="AD1588">
        <v>0.000881057268722467</v>
      </c>
      <c r="AE1588">
        <v>0.000881057268722467</v>
      </c>
      <c r="AF1588">
        <v>403.25</v>
      </c>
      <c r="AG1588">
        <v>-403.25</v>
      </c>
      <c r="AH1588">
        <v>0</v>
      </c>
      <c r="AN1588">
        <v>0</v>
      </c>
      <c r="AP1588">
        <v>50</v>
      </c>
      <c r="AR1588">
        <v>0</v>
      </c>
      <c r="AS1588">
        <v>3</v>
      </c>
      <c r="AT1588">
        <v>12</v>
      </c>
      <c r="AU1588">
        <v>132</v>
      </c>
      <c r="AW1588" t="s">
        <v>1823</v>
      </c>
      <c r="BR1588">
        <v>250</v>
      </c>
      <c r="BS1588">
        <v>1500</v>
      </c>
      <c r="BT1588">
        <v>-0.05</v>
      </c>
      <c r="BU1588">
        <v>0.05</v>
      </c>
      <c r="BY1588">
        <v>90.2</v>
      </c>
    </row>
    <row r="1589" spans="1:77">
      <c r="A1589">
        <v>1587</v>
      </c>
      <c r="B1589">
        <v>2198</v>
      </c>
      <c r="C1589">
        <v>7631</v>
      </c>
      <c r="D1589" t="s">
        <v>30</v>
      </c>
      <c r="E1589" t="s">
        <v>1169</v>
      </c>
      <c r="F1589">
        <v>1257</v>
      </c>
      <c r="G1589">
        <v>523</v>
      </c>
      <c r="H1589">
        <v>7945</v>
      </c>
      <c r="J1589">
        <v>32466.46</v>
      </c>
      <c r="K1589">
        <v>13656</v>
      </c>
      <c r="N1589">
        <v>1</v>
      </c>
      <c r="P1589">
        <v>0</v>
      </c>
      <c r="Q1589">
        <v>0</v>
      </c>
      <c r="R1589">
        <v>0.000881057268722467</v>
      </c>
      <c r="S1589">
        <v>-0.000881057268722467</v>
      </c>
      <c r="U1589">
        <v>3389</v>
      </c>
      <c r="V1589">
        <v>8</v>
      </c>
      <c r="W1589">
        <v>0.01126781770728769</v>
      </c>
      <c r="Y1589">
        <v>-8</v>
      </c>
      <c r="Z1589">
        <v>-0.009260188717125074</v>
      </c>
      <c r="AD1589">
        <v>0.000881057268722467</v>
      </c>
      <c r="AE1589">
        <v>0.000881057268722467</v>
      </c>
      <c r="AF1589">
        <v>403.25</v>
      </c>
      <c r="AG1589">
        <v>-403.25</v>
      </c>
      <c r="AH1589">
        <v>0</v>
      </c>
      <c r="AN1589">
        <v>0</v>
      </c>
      <c r="AP1589">
        <v>50</v>
      </c>
      <c r="AR1589">
        <v>0</v>
      </c>
      <c r="AS1589">
        <v>3</v>
      </c>
      <c r="AT1589">
        <v>12</v>
      </c>
      <c r="AU1589">
        <v>136</v>
      </c>
      <c r="AW1589" t="s">
        <v>1823</v>
      </c>
      <c r="BR1589">
        <v>250</v>
      </c>
      <c r="BS1589">
        <v>1500</v>
      </c>
      <c r="BT1589">
        <v>-0.05</v>
      </c>
      <c r="BU1589">
        <v>0.05</v>
      </c>
      <c r="BY1589">
        <v>90.2</v>
      </c>
    </row>
    <row r="1590" spans="1:77">
      <c r="A1590">
        <v>1588</v>
      </c>
      <c r="B1590">
        <v>2199</v>
      </c>
      <c r="C1590">
        <v>7630</v>
      </c>
      <c r="D1590" t="s">
        <v>30</v>
      </c>
      <c r="E1590" t="s">
        <v>1170</v>
      </c>
      <c r="F1590">
        <v>1257</v>
      </c>
      <c r="G1590">
        <v>523</v>
      </c>
      <c r="H1590">
        <v>7945</v>
      </c>
      <c r="J1590">
        <v>32466.46</v>
      </c>
      <c r="K1590">
        <v>13656</v>
      </c>
      <c r="N1590">
        <v>1</v>
      </c>
      <c r="P1590">
        <v>0</v>
      </c>
      <c r="Q1590">
        <v>0</v>
      </c>
      <c r="R1590">
        <v>0.000881057268722467</v>
      </c>
      <c r="S1590">
        <v>-0.000881057268722467</v>
      </c>
      <c r="U1590">
        <v>3391</v>
      </c>
      <c r="V1590">
        <v>8</v>
      </c>
      <c r="W1590">
        <v>0.01126781770728769</v>
      </c>
      <c r="Y1590">
        <v>-8</v>
      </c>
      <c r="Z1590">
        <v>-0.009260188717125074</v>
      </c>
      <c r="AD1590">
        <v>0.000881057268722467</v>
      </c>
      <c r="AE1590">
        <v>0.000881057268722467</v>
      </c>
      <c r="AF1590">
        <v>403.25</v>
      </c>
      <c r="AG1590">
        <v>-403.25</v>
      </c>
      <c r="AH1590">
        <v>0</v>
      </c>
      <c r="AN1590">
        <v>0</v>
      </c>
      <c r="AP1590">
        <v>50</v>
      </c>
      <c r="AR1590">
        <v>0</v>
      </c>
      <c r="AS1590">
        <v>3</v>
      </c>
      <c r="AT1590">
        <v>12</v>
      </c>
      <c r="AU1590">
        <v>24</v>
      </c>
      <c r="BR1590">
        <v>250</v>
      </c>
      <c r="BS1590">
        <v>1500</v>
      </c>
      <c r="BT1590">
        <v>-0.05</v>
      </c>
      <c r="BU1590">
        <v>0.05</v>
      </c>
      <c r="BY1590">
        <v>90.2</v>
      </c>
    </row>
    <row r="1591" spans="1:77">
      <c r="A1591">
        <v>1589</v>
      </c>
      <c r="B1591">
        <v>2200</v>
      </c>
      <c r="C1591">
        <v>7629</v>
      </c>
      <c r="D1591" t="s">
        <v>30</v>
      </c>
      <c r="E1591" t="s">
        <v>1170</v>
      </c>
      <c r="F1591">
        <v>1257</v>
      </c>
      <c r="G1591">
        <v>523</v>
      </c>
      <c r="H1591">
        <v>7945</v>
      </c>
      <c r="J1591">
        <v>32466.46</v>
      </c>
      <c r="K1591">
        <v>13656</v>
      </c>
      <c r="N1591">
        <v>1</v>
      </c>
      <c r="P1591">
        <v>0</v>
      </c>
      <c r="Q1591">
        <v>0</v>
      </c>
      <c r="R1591">
        <v>0.000881057268722467</v>
      </c>
      <c r="S1591">
        <v>-0.000881057268722467</v>
      </c>
      <c r="U1591">
        <v>3391</v>
      </c>
      <c r="V1591">
        <v>8</v>
      </c>
      <c r="W1591">
        <v>0.01126781770728769</v>
      </c>
      <c r="Y1591">
        <v>-8</v>
      </c>
      <c r="Z1591">
        <v>-0.009260188717125074</v>
      </c>
      <c r="AD1591">
        <v>0.000881057268722467</v>
      </c>
      <c r="AE1591">
        <v>0.000881057268722467</v>
      </c>
      <c r="AF1591">
        <v>403.25</v>
      </c>
      <c r="AG1591">
        <v>-403.25</v>
      </c>
      <c r="AH1591">
        <v>0</v>
      </c>
      <c r="AN1591">
        <v>0</v>
      </c>
      <c r="AP1591">
        <v>50</v>
      </c>
      <c r="AR1591">
        <v>0</v>
      </c>
      <c r="AS1591">
        <v>3</v>
      </c>
      <c r="AT1591">
        <v>12</v>
      </c>
      <c r="AU1591">
        <v>146</v>
      </c>
      <c r="BR1591">
        <v>250</v>
      </c>
      <c r="BS1591">
        <v>1500</v>
      </c>
      <c r="BT1591">
        <v>-0.05</v>
      </c>
      <c r="BU1591">
        <v>0.05</v>
      </c>
      <c r="BY1591">
        <v>90.2</v>
      </c>
    </row>
    <row r="1592" spans="1:77">
      <c r="A1592">
        <v>1590</v>
      </c>
      <c r="B1592">
        <v>2201</v>
      </c>
      <c r="C1592">
        <v>7628</v>
      </c>
      <c r="D1592" t="s">
        <v>30</v>
      </c>
      <c r="E1592" t="s">
        <v>1171</v>
      </c>
      <c r="F1592">
        <v>1257</v>
      </c>
      <c r="G1592">
        <v>523</v>
      </c>
      <c r="H1592">
        <v>7945</v>
      </c>
      <c r="J1592">
        <v>32466.46</v>
      </c>
      <c r="K1592">
        <v>13656</v>
      </c>
      <c r="N1592">
        <v>1</v>
      </c>
      <c r="P1592">
        <v>0</v>
      </c>
      <c r="Q1592">
        <v>0</v>
      </c>
      <c r="R1592">
        <v>0.000881057268722467</v>
      </c>
      <c r="S1592">
        <v>-0.000881057268722467</v>
      </c>
      <c r="U1592">
        <v>3392</v>
      </c>
      <c r="V1592">
        <v>8</v>
      </c>
      <c r="W1592">
        <v>0.01126781770728769</v>
      </c>
      <c r="Y1592">
        <v>-8</v>
      </c>
      <c r="Z1592">
        <v>-0.009260188717125074</v>
      </c>
      <c r="AD1592">
        <v>0.000881057268722467</v>
      </c>
      <c r="AE1592">
        <v>0.000881057268722467</v>
      </c>
      <c r="AF1592">
        <v>403.25</v>
      </c>
      <c r="AG1592">
        <v>-403.25</v>
      </c>
      <c r="AH1592">
        <v>0</v>
      </c>
      <c r="AN1592">
        <v>0</v>
      </c>
      <c r="AP1592">
        <v>50</v>
      </c>
      <c r="AR1592">
        <v>0</v>
      </c>
      <c r="AS1592">
        <v>3</v>
      </c>
      <c r="AT1592">
        <v>12</v>
      </c>
      <c r="AU1592">
        <v>132</v>
      </c>
      <c r="AW1592" t="s">
        <v>1823</v>
      </c>
      <c r="BR1592">
        <v>250</v>
      </c>
      <c r="BS1592">
        <v>1500</v>
      </c>
      <c r="BT1592">
        <v>-0.05</v>
      </c>
      <c r="BU1592">
        <v>0.05</v>
      </c>
      <c r="BY1592">
        <v>90.2</v>
      </c>
    </row>
    <row r="1593" spans="1:77">
      <c r="A1593">
        <v>1591</v>
      </c>
      <c r="B1593">
        <v>2202</v>
      </c>
      <c r="C1593">
        <v>7627</v>
      </c>
      <c r="D1593" t="s">
        <v>30</v>
      </c>
      <c r="E1593" t="s">
        <v>1172</v>
      </c>
      <c r="F1593">
        <v>1257</v>
      </c>
      <c r="G1593">
        <v>523</v>
      </c>
      <c r="H1593">
        <v>7945</v>
      </c>
      <c r="J1593">
        <v>32466.46</v>
      </c>
      <c r="K1593">
        <v>13656</v>
      </c>
      <c r="N1593">
        <v>1</v>
      </c>
      <c r="P1593">
        <v>0</v>
      </c>
      <c r="Q1593">
        <v>0</v>
      </c>
      <c r="R1593">
        <v>0.000881057268722467</v>
      </c>
      <c r="S1593">
        <v>-0.000881057268722467</v>
      </c>
      <c r="U1593">
        <v>3394</v>
      </c>
      <c r="V1593">
        <v>8</v>
      </c>
      <c r="W1593">
        <v>0.01126781770728769</v>
      </c>
      <c r="Y1593">
        <v>-8</v>
      </c>
      <c r="Z1593">
        <v>-0.009260188717125074</v>
      </c>
      <c r="AD1593">
        <v>0.000881057268722467</v>
      </c>
      <c r="AE1593">
        <v>0.000881057268722467</v>
      </c>
      <c r="AF1593">
        <v>403.25</v>
      </c>
      <c r="AG1593">
        <v>-403.25</v>
      </c>
      <c r="AH1593">
        <v>0</v>
      </c>
      <c r="AN1593">
        <v>0</v>
      </c>
      <c r="AP1593">
        <v>50</v>
      </c>
      <c r="AR1593">
        <v>0</v>
      </c>
      <c r="AS1593">
        <v>3</v>
      </c>
      <c r="AT1593">
        <v>12</v>
      </c>
      <c r="AU1593">
        <v>136</v>
      </c>
      <c r="AW1593" t="s">
        <v>1823</v>
      </c>
      <c r="BR1593">
        <v>250</v>
      </c>
      <c r="BS1593">
        <v>1500</v>
      </c>
      <c r="BT1593">
        <v>-0.05</v>
      </c>
      <c r="BU1593">
        <v>0.05</v>
      </c>
      <c r="BY1593">
        <v>90.2</v>
      </c>
    </row>
    <row r="1594" spans="1:77">
      <c r="A1594">
        <v>1592</v>
      </c>
      <c r="B1594">
        <v>2203</v>
      </c>
      <c r="C1594">
        <v>7626</v>
      </c>
      <c r="D1594" t="s">
        <v>30</v>
      </c>
      <c r="E1594" t="s">
        <v>1173</v>
      </c>
      <c r="F1594">
        <v>1257</v>
      </c>
      <c r="G1594">
        <v>523</v>
      </c>
      <c r="H1594">
        <v>7945</v>
      </c>
      <c r="J1594">
        <v>32466.46</v>
      </c>
      <c r="K1594">
        <v>13656</v>
      </c>
      <c r="N1594">
        <v>1</v>
      </c>
      <c r="P1594">
        <v>0</v>
      </c>
      <c r="Q1594">
        <v>0</v>
      </c>
      <c r="R1594">
        <v>0.000881057268722467</v>
      </c>
      <c r="S1594">
        <v>-0.000881057268722467</v>
      </c>
      <c r="U1594">
        <v>3397</v>
      </c>
      <c r="V1594">
        <v>8</v>
      </c>
      <c r="W1594">
        <v>0.01126781770728769</v>
      </c>
      <c r="Y1594">
        <v>-8</v>
      </c>
      <c r="Z1594">
        <v>-0.009260188717125074</v>
      </c>
      <c r="AD1594">
        <v>0.000881057268722467</v>
      </c>
      <c r="AE1594">
        <v>0.000881057268722467</v>
      </c>
      <c r="AF1594">
        <v>403.25</v>
      </c>
      <c r="AG1594">
        <v>-403.25</v>
      </c>
      <c r="AH1594">
        <v>0</v>
      </c>
      <c r="AN1594">
        <v>0</v>
      </c>
      <c r="AP1594">
        <v>50</v>
      </c>
      <c r="AR1594">
        <v>0</v>
      </c>
      <c r="AS1594">
        <v>3</v>
      </c>
      <c r="AT1594">
        <v>12</v>
      </c>
      <c r="AU1594">
        <v>132</v>
      </c>
      <c r="AW1594" t="s">
        <v>1823</v>
      </c>
      <c r="BR1594">
        <v>250</v>
      </c>
      <c r="BS1594">
        <v>1500</v>
      </c>
      <c r="BT1594">
        <v>-0.05</v>
      </c>
      <c r="BU1594">
        <v>0.05</v>
      </c>
      <c r="BY1594">
        <v>90.2</v>
      </c>
    </row>
    <row r="1595" spans="1:77">
      <c r="A1595">
        <v>1593</v>
      </c>
      <c r="B1595">
        <v>2204</v>
      </c>
      <c r="C1595">
        <v>7625</v>
      </c>
      <c r="D1595" t="s">
        <v>30</v>
      </c>
      <c r="E1595" t="s">
        <v>1174</v>
      </c>
      <c r="F1595">
        <v>1257</v>
      </c>
      <c r="G1595">
        <v>523</v>
      </c>
      <c r="H1595">
        <v>7945</v>
      </c>
      <c r="J1595">
        <v>32466.46</v>
      </c>
      <c r="K1595">
        <v>13656</v>
      </c>
      <c r="N1595">
        <v>1</v>
      </c>
      <c r="P1595">
        <v>0</v>
      </c>
      <c r="Q1595">
        <v>0</v>
      </c>
      <c r="R1595">
        <v>0.000881057268722467</v>
      </c>
      <c r="S1595">
        <v>-0.000881057268722467</v>
      </c>
      <c r="U1595">
        <v>3399</v>
      </c>
      <c r="V1595">
        <v>8</v>
      </c>
      <c r="W1595">
        <v>0.01126781770728769</v>
      </c>
      <c r="Y1595">
        <v>-8</v>
      </c>
      <c r="Z1595">
        <v>-0.009260188717125074</v>
      </c>
      <c r="AD1595">
        <v>0.000881057268722467</v>
      </c>
      <c r="AE1595">
        <v>0.000881057268722467</v>
      </c>
      <c r="AF1595">
        <v>403.25</v>
      </c>
      <c r="AG1595">
        <v>-403.25</v>
      </c>
      <c r="AH1595">
        <v>0</v>
      </c>
      <c r="AN1595">
        <v>0</v>
      </c>
      <c r="AP1595">
        <v>50</v>
      </c>
      <c r="AR1595">
        <v>0</v>
      </c>
      <c r="AS1595">
        <v>3</v>
      </c>
      <c r="AT1595">
        <v>12</v>
      </c>
      <c r="AU1595">
        <v>24</v>
      </c>
      <c r="BR1595">
        <v>250</v>
      </c>
      <c r="BS1595">
        <v>1500</v>
      </c>
      <c r="BT1595">
        <v>-0.05</v>
      </c>
      <c r="BU1595">
        <v>0.05</v>
      </c>
      <c r="BY1595">
        <v>90.2</v>
      </c>
    </row>
    <row r="1596" spans="1:77">
      <c r="A1596">
        <v>1594</v>
      </c>
      <c r="B1596">
        <v>2205</v>
      </c>
      <c r="C1596">
        <v>7624</v>
      </c>
      <c r="D1596" t="s">
        <v>30</v>
      </c>
      <c r="E1596" t="s">
        <v>1174</v>
      </c>
      <c r="F1596">
        <v>1257</v>
      </c>
      <c r="G1596">
        <v>523</v>
      </c>
      <c r="H1596">
        <v>7945</v>
      </c>
      <c r="J1596">
        <v>32466.46</v>
      </c>
      <c r="K1596">
        <v>13656</v>
      </c>
      <c r="N1596">
        <v>1</v>
      </c>
      <c r="P1596">
        <v>0</v>
      </c>
      <c r="Q1596">
        <v>0</v>
      </c>
      <c r="R1596">
        <v>0.000881057268722467</v>
      </c>
      <c r="S1596">
        <v>-0.000881057268722467</v>
      </c>
      <c r="U1596">
        <v>3399</v>
      </c>
      <c r="V1596">
        <v>8</v>
      </c>
      <c r="W1596">
        <v>0.01126781770728769</v>
      </c>
      <c r="Y1596">
        <v>-8</v>
      </c>
      <c r="Z1596">
        <v>-0.009260188717125074</v>
      </c>
      <c r="AD1596">
        <v>0.000881057268722467</v>
      </c>
      <c r="AE1596">
        <v>0.000881057268722467</v>
      </c>
      <c r="AF1596">
        <v>403.25</v>
      </c>
      <c r="AG1596">
        <v>-403.25</v>
      </c>
      <c r="AH1596">
        <v>0</v>
      </c>
      <c r="AN1596">
        <v>0</v>
      </c>
      <c r="AP1596">
        <v>50</v>
      </c>
      <c r="AR1596">
        <v>0</v>
      </c>
      <c r="AS1596">
        <v>3</v>
      </c>
      <c r="AT1596">
        <v>12</v>
      </c>
      <c r="AU1596">
        <v>146</v>
      </c>
      <c r="BR1596">
        <v>250</v>
      </c>
      <c r="BS1596">
        <v>1500</v>
      </c>
      <c r="BT1596">
        <v>-0.05</v>
      </c>
      <c r="BU1596">
        <v>0.05</v>
      </c>
      <c r="BY1596">
        <v>90.2</v>
      </c>
    </row>
    <row r="1597" spans="1:77">
      <c r="A1597">
        <v>1595</v>
      </c>
      <c r="B1597">
        <v>2206</v>
      </c>
      <c r="C1597">
        <v>7623</v>
      </c>
      <c r="D1597" t="s">
        <v>30</v>
      </c>
      <c r="E1597" t="s">
        <v>1174</v>
      </c>
      <c r="F1597">
        <v>1257</v>
      </c>
      <c r="G1597">
        <v>523</v>
      </c>
      <c r="H1597">
        <v>7945</v>
      </c>
      <c r="J1597">
        <v>32466.46</v>
      </c>
      <c r="K1597">
        <v>13656</v>
      </c>
      <c r="N1597">
        <v>1</v>
      </c>
      <c r="P1597">
        <v>0</v>
      </c>
      <c r="Q1597">
        <v>0</v>
      </c>
      <c r="R1597">
        <v>0.000881057268722467</v>
      </c>
      <c r="S1597">
        <v>-0.000881057268722467</v>
      </c>
      <c r="U1597">
        <v>3399</v>
      </c>
      <c r="V1597">
        <v>8</v>
      </c>
      <c r="W1597">
        <v>0.01126781770728769</v>
      </c>
      <c r="Y1597">
        <v>-8</v>
      </c>
      <c r="Z1597">
        <v>-0.009260188717125074</v>
      </c>
      <c r="AD1597">
        <v>0.000881057268722467</v>
      </c>
      <c r="AE1597">
        <v>0.000881057268722467</v>
      </c>
      <c r="AF1597">
        <v>403.25</v>
      </c>
      <c r="AG1597">
        <v>-403.25</v>
      </c>
      <c r="AH1597">
        <v>0</v>
      </c>
      <c r="AN1597">
        <v>0</v>
      </c>
      <c r="AP1597">
        <v>50</v>
      </c>
      <c r="AR1597">
        <v>0</v>
      </c>
      <c r="AS1597">
        <v>3</v>
      </c>
      <c r="AT1597">
        <v>12</v>
      </c>
      <c r="AU1597">
        <v>136</v>
      </c>
      <c r="AW1597" t="s">
        <v>1823</v>
      </c>
      <c r="BR1597">
        <v>250</v>
      </c>
      <c r="BS1597">
        <v>1500</v>
      </c>
      <c r="BT1597">
        <v>-0.05</v>
      </c>
      <c r="BU1597">
        <v>0.05</v>
      </c>
      <c r="BY1597">
        <v>90.2</v>
      </c>
    </row>
    <row r="1598" spans="1:77">
      <c r="A1598">
        <v>1596</v>
      </c>
      <c r="B1598">
        <v>2207</v>
      </c>
      <c r="C1598">
        <v>7622</v>
      </c>
      <c r="D1598" t="s">
        <v>30</v>
      </c>
      <c r="E1598" t="s">
        <v>1175</v>
      </c>
      <c r="F1598">
        <v>1257</v>
      </c>
      <c r="G1598">
        <v>523</v>
      </c>
      <c r="H1598">
        <v>7945</v>
      </c>
      <c r="J1598">
        <v>32466.46</v>
      </c>
      <c r="K1598">
        <v>13656</v>
      </c>
      <c r="N1598">
        <v>1</v>
      </c>
      <c r="P1598">
        <v>0</v>
      </c>
      <c r="Q1598">
        <v>0</v>
      </c>
      <c r="R1598">
        <v>0.000881057268722467</v>
      </c>
      <c r="S1598">
        <v>-0.000881057268722467</v>
      </c>
      <c r="U1598">
        <v>3402</v>
      </c>
      <c r="V1598">
        <v>8</v>
      </c>
      <c r="W1598">
        <v>0.01126781770728769</v>
      </c>
      <c r="Y1598">
        <v>-8</v>
      </c>
      <c r="Z1598">
        <v>-0.009260188717125074</v>
      </c>
      <c r="AD1598">
        <v>0.000881057268722467</v>
      </c>
      <c r="AE1598">
        <v>0.000881057268722467</v>
      </c>
      <c r="AF1598">
        <v>403.25</v>
      </c>
      <c r="AG1598">
        <v>-403.25</v>
      </c>
      <c r="AH1598">
        <v>0</v>
      </c>
      <c r="AN1598">
        <v>0</v>
      </c>
      <c r="AP1598">
        <v>50</v>
      </c>
      <c r="AR1598">
        <v>0</v>
      </c>
      <c r="AS1598">
        <v>3</v>
      </c>
      <c r="AT1598">
        <v>12</v>
      </c>
      <c r="AU1598">
        <v>132</v>
      </c>
      <c r="AW1598" t="s">
        <v>1823</v>
      </c>
      <c r="BR1598">
        <v>250</v>
      </c>
      <c r="BS1598">
        <v>1500</v>
      </c>
      <c r="BT1598">
        <v>-0.05</v>
      </c>
      <c r="BU1598">
        <v>0.05</v>
      </c>
      <c r="BY1598">
        <v>90.2</v>
      </c>
    </row>
    <row r="1599" spans="1:77">
      <c r="A1599">
        <v>1597</v>
      </c>
      <c r="B1599">
        <v>2208</v>
      </c>
      <c r="C1599">
        <v>7621</v>
      </c>
      <c r="D1599" t="s">
        <v>30</v>
      </c>
      <c r="E1599" t="s">
        <v>1176</v>
      </c>
      <c r="F1599">
        <v>1257</v>
      </c>
      <c r="G1599">
        <v>523</v>
      </c>
      <c r="H1599">
        <v>7945</v>
      </c>
      <c r="J1599">
        <v>32466.46</v>
      </c>
      <c r="K1599">
        <v>13656</v>
      </c>
      <c r="N1599">
        <v>1</v>
      </c>
      <c r="P1599">
        <v>0</v>
      </c>
      <c r="Q1599">
        <v>0</v>
      </c>
      <c r="R1599">
        <v>0.000881057268722467</v>
      </c>
      <c r="S1599">
        <v>-0.000881057268722467</v>
      </c>
      <c r="U1599">
        <v>3404</v>
      </c>
      <c r="V1599">
        <v>8</v>
      </c>
      <c r="W1599">
        <v>0.01126781770728769</v>
      </c>
      <c r="Y1599">
        <v>-8</v>
      </c>
      <c r="Z1599">
        <v>-0.009260188717125074</v>
      </c>
      <c r="AD1599">
        <v>0.000881057268722467</v>
      </c>
      <c r="AE1599">
        <v>0.000881057268722467</v>
      </c>
      <c r="AF1599">
        <v>403.25</v>
      </c>
      <c r="AG1599">
        <v>-403.25</v>
      </c>
      <c r="AH1599">
        <v>0</v>
      </c>
      <c r="AN1599">
        <v>0</v>
      </c>
      <c r="AP1599">
        <v>50</v>
      </c>
      <c r="AR1599">
        <v>0</v>
      </c>
      <c r="AS1599">
        <v>3</v>
      </c>
      <c r="AT1599">
        <v>12</v>
      </c>
      <c r="AU1599">
        <v>136</v>
      </c>
      <c r="AW1599" t="s">
        <v>1823</v>
      </c>
      <c r="BR1599">
        <v>250</v>
      </c>
      <c r="BS1599">
        <v>1500</v>
      </c>
      <c r="BT1599">
        <v>-0.05</v>
      </c>
      <c r="BU1599">
        <v>0.05</v>
      </c>
      <c r="BY1599">
        <v>90.2</v>
      </c>
    </row>
    <row r="1600" spans="1:77">
      <c r="A1600">
        <v>1598</v>
      </c>
      <c r="B1600">
        <v>2209</v>
      </c>
      <c r="C1600">
        <v>7620</v>
      </c>
      <c r="D1600" t="s">
        <v>30</v>
      </c>
      <c r="E1600" t="s">
        <v>1177</v>
      </c>
      <c r="F1600">
        <v>1257</v>
      </c>
      <c r="G1600">
        <v>523</v>
      </c>
      <c r="H1600">
        <v>7945</v>
      </c>
      <c r="J1600">
        <v>32466.46</v>
      </c>
      <c r="K1600">
        <v>13656</v>
      </c>
      <c r="N1600">
        <v>1</v>
      </c>
      <c r="P1600">
        <v>0</v>
      </c>
      <c r="Q1600">
        <v>0</v>
      </c>
      <c r="R1600">
        <v>0.000881057268722467</v>
      </c>
      <c r="S1600">
        <v>-0.000881057268722467</v>
      </c>
      <c r="U1600">
        <v>3407</v>
      </c>
      <c r="V1600">
        <v>8</v>
      </c>
      <c r="W1600">
        <v>0.01126781770728769</v>
      </c>
      <c r="Y1600">
        <v>-8</v>
      </c>
      <c r="Z1600">
        <v>-0.009260188717125074</v>
      </c>
      <c r="AD1600">
        <v>0.000881057268722467</v>
      </c>
      <c r="AE1600">
        <v>0.000881057268722467</v>
      </c>
      <c r="AF1600">
        <v>403.25</v>
      </c>
      <c r="AG1600">
        <v>-403.25</v>
      </c>
      <c r="AH1600">
        <v>0</v>
      </c>
      <c r="AN1600">
        <v>0</v>
      </c>
      <c r="AP1600">
        <v>50</v>
      </c>
      <c r="AR1600">
        <v>0</v>
      </c>
      <c r="AS1600">
        <v>3</v>
      </c>
      <c r="AT1600">
        <v>12</v>
      </c>
      <c r="AU1600">
        <v>24</v>
      </c>
      <c r="BR1600">
        <v>250</v>
      </c>
      <c r="BS1600">
        <v>1500</v>
      </c>
      <c r="BT1600">
        <v>-0.05</v>
      </c>
      <c r="BU1600">
        <v>0.05</v>
      </c>
      <c r="BY1600">
        <v>90.2</v>
      </c>
    </row>
    <row r="1601" spans="1:77">
      <c r="A1601">
        <v>1599</v>
      </c>
      <c r="B1601">
        <v>2210</v>
      </c>
      <c r="C1601">
        <v>7619</v>
      </c>
      <c r="D1601" t="s">
        <v>30</v>
      </c>
      <c r="E1601" t="s">
        <v>1177</v>
      </c>
      <c r="F1601">
        <v>1257</v>
      </c>
      <c r="G1601">
        <v>523</v>
      </c>
      <c r="H1601">
        <v>7945</v>
      </c>
      <c r="J1601">
        <v>32466.46</v>
      </c>
      <c r="K1601">
        <v>13656</v>
      </c>
      <c r="N1601">
        <v>1</v>
      </c>
      <c r="P1601">
        <v>0</v>
      </c>
      <c r="Q1601">
        <v>0</v>
      </c>
      <c r="R1601">
        <v>0.000881057268722467</v>
      </c>
      <c r="S1601">
        <v>-0.000881057268722467</v>
      </c>
      <c r="U1601">
        <v>3407</v>
      </c>
      <c r="V1601">
        <v>8</v>
      </c>
      <c r="W1601">
        <v>0.01126781770728769</v>
      </c>
      <c r="Y1601">
        <v>-8</v>
      </c>
      <c r="Z1601">
        <v>-0.009260188717125074</v>
      </c>
      <c r="AD1601">
        <v>0.000881057268722467</v>
      </c>
      <c r="AE1601">
        <v>0.000881057268722467</v>
      </c>
      <c r="AF1601">
        <v>403.25</v>
      </c>
      <c r="AG1601">
        <v>-403.25</v>
      </c>
      <c r="AH1601">
        <v>0</v>
      </c>
      <c r="AN1601">
        <v>0</v>
      </c>
      <c r="AP1601">
        <v>50</v>
      </c>
      <c r="AR1601">
        <v>0</v>
      </c>
      <c r="AS1601">
        <v>3</v>
      </c>
      <c r="AT1601">
        <v>12</v>
      </c>
      <c r="AU1601">
        <v>146</v>
      </c>
      <c r="BR1601">
        <v>250</v>
      </c>
      <c r="BS1601">
        <v>1500</v>
      </c>
      <c r="BT1601">
        <v>-0.05</v>
      </c>
      <c r="BU1601">
        <v>0.05</v>
      </c>
      <c r="BY1601">
        <v>90.2</v>
      </c>
    </row>
    <row r="1602" spans="1:77">
      <c r="A1602">
        <v>1600</v>
      </c>
      <c r="B1602">
        <v>2211</v>
      </c>
      <c r="C1602">
        <v>7618</v>
      </c>
      <c r="D1602" t="s">
        <v>30</v>
      </c>
      <c r="E1602" t="s">
        <v>1177</v>
      </c>
      <c r="F1602">
        <v>1257</v>
      </c>
      <c r="G1602">
        <v>523</v>
      </c>
      <c r="H1602">
        <v>7945</v>
      </c>
      <c r="J1602">
        <v>32466.46</v>
      </c>
      <c r="K1602">
        <v>13656</v>
      </c>
      <c r="N1602">
        <v>1</v>
      </c>
      <c r="P1602">
        <v>0</v>
      </c>
      <c r="Q1602">
        <v>0</v>
      </c>
      <c r="R1602">
        <v>0.000881057268722467</v>
      </c>
      <c r="S1602">
        <v>-0.000881057268722467</v>
      </c>
      <c r="U1602">
        <v>3407</v>
      </c>
      <c r="V1602">
        <v>8</v>
      </c>
      <c r="W1602">
        <v>0.01126781770728769</v>
      </c>
      <c r="Y1602">
        <v>-8</v>
      </c>
      <c r="Z1602">
        <v>-0.009260188717125074</v>
      </c>
      <c r="AD1602">
        <v>0.000881057268722467</v>
      </c>
      <c r="AE1602">
        <v>0.000881057268722467</v>
      </c>
      <c r="AF1602">
        <v>403.25</v>
      </c>
      <c r="AG1602">
        <v>-403.25</v>
      </c>
      <c r="AH1602">
        <v>0</v>
      </c>
      <c r="AN1602">
        <v>0</v>
      </c>
      <c r="AP1602">
        <v>50</v>
      </c>
      <c r="AR1602">
        <v>0</v>
      </c>
      <c r="AS1602">
        <v>3</v>
      </c>
      <c r="AT1602">
        <v>12</v>
      </c>
      <c r="AU1602">
        <v>132</v>
      </c>
      <c r="AW1602" t="s">
        <v>1823</v>
      </c>
      <c r="BR1602">
        <v>250</v>
      </c>
      <c r="BS1602">
        <v>1500</v>
      </c>
      <c r="BT1602">
        <v>-0.05</v>
      </c>
      <c r="BU1602">
        <v>0.05</v>
      </c>
      <c r="BY1602">
        <v>90.2</v>
      </c>
    </row>
    <row r="1603" spans="1:77">
      <c r="A1603">
        <v>1601</v>
      </c>
      <c r="B1603">
        <v>2212</v>
      </c>
      <c r="C1603">
        <v>7617</v>
      </c>
      <c r="D1603" t="s">
        <v>30</v>
      </c>
      <c r="E1603" t="s">
        <v>1178</v>
      </c>
      <c r="F1603">
        <v>1257</v>
      </c>
      <c r="G1603">
        <v>523</v>
      </c>
      <c r="H1603">
        <v>7945</v>
      </c>
      <c r="J1603">
        <v>32466.46</v>
      </c>
      <c r="K1603">
        <v>13656</v>
      </c>
      <c r="N1603">
        <v>1</v>
      </c>
      <c r="P1603">
        <v>0</v>
      </c>
      <c r="Q1603">
        <v>0</v>
      </c>
      <c r="R1603">
        <v>0.000881057268722467</v>
      </c>
      <c r="S1603">
        <v>-0.000881057268722467</v>
      </c>
      <c r="U1603">
        <v>3409</v>
      </c>
      <c r="V1603">
        <v>8</v>
      </c>
      <c r="W1603">
        <v>0.01126781770728769</v>
      </c>
      <c r="Y1603">
        <v>-8</v>
      </c>
      <c r="Z1603">
        <v>-0.009260188717125074</v>
      </c>
      <c r="AD1603">
        <v>0.000881057268722467</v>
      </c>
      <c r="AE1603">
        <v>0.000881057268722467</v>
      </c>
      <c r="AF1603">
        <v>403.25</v>
      </c>
      <c r="AG1603">
        <v>-403.25</v>
      </c>
      <c r="AH1603">
        <v>0</v>
      </c>
      <c r="AN1603">
        <v>0</v>
      </c>
      <c r="AP1603">
        <v>50</v>
      </c>
      <c r="AR1603">
        <v>0</v>
      </c>
      <c r="AS1603">
        <v>3</v>
      </c>
      <c r="AT1603">
        <v>12</v>
      </c>
      <c r="AU1603">
        <v>136</v>
      </c>
      <c r="AW1603" t="s">
        <v>1823</v>
      </c>
      <c r="BR1603">
        <v>250</v>
      </c>
      <c r="BS1603">
        <v>1500</v>
      </c>
      <c r="BT1603">
        <v>-0.05</v>
      </c>
      <c r="BU1603">
        <v>0.05</v>
      </c>
      <c r="BY1603">
        <v>90.2</v>
      </c>
    </row>
    <row r="1604" spans="1:77">
      <c r="A1604">
        <v>1602</v>
      </c>
      <c r="B1604">
        <v>2213</v>
      </c>
      <c r="C1604">
        <v>7616</v>
      </c>
      <c r="D1604" t="s">
        <v>30</v>
      </c>
      <c r="E1604" t="s">
        <v>1179</v>
      </c>
      <c r="F1604">
        <v>1257</v>
      </c>
      <c r="G1604">
        <v>523</v>
      </c>
      <c r="H1604">
        <v>7945</v>
      </c>
      <c r="J1604">
        <v>32466.46</v>
      </c>
      <c r="K1604">
        <v>13656</v>
      </c>
      <c r="N1604">
        <v>1</v>
      </c>
      <c r="P1604">
        <v>0</v>
      </c>
      <c r="Q1604">
        <v>0</v>
      </c>
      <c r="R1604">
        <v>0.000881057268722467</v>
      </c>
      <c r="S1604">
        <v>-0.000881057268722467</v>
      </c>
      <c r="U1604">
        <v>3412</v>
      </c>
      <c r="V1604">
        <v>8</v>
      </c>
      <c r="W1604">
        <v>0.01126781770728769</v>
      </c>
      <c r="Y1604">
        <v>-8</v>
      </c>
      <c r="Z1604">
        <v>-0.009260188717125074</v>
      </c>
      <c r="AD1604">
        <v>0.000881057268722467</v>
      </c>
      <c r="AE1604">
        <v>0.000881057268722467</v>
      </c>
      <c r="AF1604">
        <v>403.25</v>
      </c>
      <c r="AG1604">
        <v>-403.25</v>
      </c>
      <c r="AH1604">
        <v>0</v>
      </c>
      <c r="AN1604">
        <v>0</v>
      </c>
      <c r="AP1604">
        <v>50</v>
      </c>
      <c r="AR1604">
        <v>0</v>
      </c>
      <c r="AS1604">
        <v>3</v>
      </c>
      <c r="AT1604">
        <v>12</v>
      </c>
      <c r="AU1604">
        <v>132</v>
      </c>
      <c r="AW1604" t="s">
        <v>1823</v>
      </c>
      <c r="BR1604">
        <v>250</v>
      </c>
      <c r="BS1604">
        <v>1500</v>
      </c>
      <c r="BT1604">
        <v>-0.05</v>
      </c>
      <c r="BU1604">
        <v>0.05</v>
      </c>
      <c r="BY1604">
        <v>90.2</v>
      </c>
    </row>
    <row r="1605" spans="1:77">
      <c r="A1605">
        <v>1603</v>
      </c>
      <c r="B1605">
        <v>2214</v>
      </c>
      <c r="C1605">
        <v>7615</v>
      </c>
      <c r="D1605" t="s">
        <v>30</v>
      </c>
      <c r="E1605" t="s">
        <v>1180</v>
      </c>
      <c r="F1605">
        <v>1257</v>
      </c>
      <c r="G1605">
        <v>523</v>
      </c>
      <c r="H1605">
        <v>7945</v>
      </c>
      <c r="J1605">
        <v>32466.46</v>
      </c>
      <c r="K1605">
        <v>13656</v>
      </c>
      <c r="N1605">
        <v>1</v>
      </c>
      <c r="P1605">
        <v>0</v>
      </c>
      <c r="Q1605">
        <v>0</v>
      </c>
      <c r="R1605">
        <v>0.000881057268722467</v>
      </c>
      <c r="S1605">
        <v>-0.000881057268722467</v>
      </c>
      <c r="U1605">
        <v>3414</v>
      </c>
      <c r="V1605">
        <v>8</v>
      </c>
      <c r="W1605">
        <v>0.01126781770728769</v>
      </c>
      <c r="Y1605">
        <v>-8</v>
      </c>
      <c r="Z1605">
        <v>-0.009260188717125074</v>
      </c>
      <c r="AD1605">
        <v>0.000881057268722467</v>
      </c>
      <c r="AE1605">
        <v>0.000881057268722467</v>
      </c>
      <c r="AF1605">
        <v>403.25</v>
      </c>
      <c r="AG1605">
        <v>-403.25</v>
      </c>
      <c r="AH1605">
        <v>0</v>
      </c>
      <c r="AN1605">
        <v>0</v>
      </c>
      <c r="AP1605">
        <v>50</v>
      </c>
      <c r="AR1605">
        <v>0</v>
      </c>
      <c r="AS1605">
        <v>3</v>
      </c>
      <c r="AT1605">
        <v>12</v>
      </c>
      <c r="AU1605">
        <v>136</v>
      </c>
      <c r="AW1605" t="s">
        <v>1823</v>
      </c>
      <c r="BR1605">
        <v>250</v>
      </c>
      <c r="BS1605">
        <v>1500</v>
      </c>
      <c r="BT1605">
        <v>-0.05</v>
      </c>
      <c r="BU1605">
        <v>0.05</v>
      </c>
      <c r="BY1605">
        <v>90.2</v>
      </c>
    </row>
    <row r="1606" spans="1:77">
      <c r="A1606">
        <v>1604</v>
      </c>
      <c r="B1606">
        <v>2215</v>
      </c>
      <c r="C1606">
        <v>7614</v>
      </c>
      <c r="D1606" t="s">
        <v>30</v>
      </c>
      <c r="E1606" t="s">
        <v>1181</v>
      </c>
      <c r="F1606">
        <v>1257</v>
      </c>
      <c r="G1606">
        <v>523</v>
      </c>
      <c r="H1606">
        <v>7945</v>
      </c>
      <c r="J1606">
        <v>32466.46</v>
      </c>
      <c r="K1606">
        <v>13656</v>
      </c>
      <c r="N1606">
        <v>1</v>
      </c>
      <c r="P1606">
        <v>0</v>
      </c>
      <c r="Q1606">
        <v>0</v>
      </c>
      <c r="R1606">
        <v>0.000881057268722467</v>
      </c>
      <c r="S1606">
        <v>-0.000881057268722467</v>
      </c>
      <c r="U1606">
        <v>3415</v>
      </c>
      <c r="V1606">
        <v>8</v>
      </c>
      <c r="W1606">
        <v>0.01126781770728769</v>
      </c>
      <c r="Y1606">
        <v>-8</v>
      </c>
      <c r="Z1606">
        <v>-0.009260188717125074</v>
      </c>
      <c r="AD1606">
        <v>0.000881057268722467</v>
      </c>
      <c r="AE1606">
        <v>0.000881057268722467</v>
      </c>
      <c r="AF1606">
        <v>403.25</v>
      </c>
      <c r="AG1606">
        <v>-403.25</v>
      </c>
      <c r="AH1606">
        <v>0</v>
      </c>
      <c r="AN1606">
        <v>0</v>
      </c>
      <c r="AP1606">
        <v>50</v>
      </c>
      <c r="AR1606">
        <v>0</v>
      </c>
      <c r="AS1606">
        <v>3</v>
      </c>
      <c r="AT1606">
        <v>12</v>
      </c>
      <c r="AU1606">
        <v>24</v>
      </c>
      <c r="BR1606">
        <v>250</v>
      </c>
      <c r="BS1606">
        <v>1500</v>
      </c>
      <c r="BT1606">
        <v>-0.05</v>
      </c>
      <c r="BU1606">
        <v>0.05</v>
      </c>
      <c r="BY1606">
        <v>90.2</v>
      </c>
    </row>
    <row r="1607" spans="1:77">
      <c r="A1607">
        <v>1605</v>
      </c>
      <c r="B1607">
        <v>2216</v>
      </c>
      <c r="C1607">
        <v>7613</v>
      </c>
      <c r="D1607" t="s">
        <v>30</v>
      </c>
      <c r="E1607" t="s">
        <v>1181</v>
      </c>
      <c r="F1607">
        <v>1257</v>
      </c>
      <c r="G1607">
        <v>523</v>
      </c>
      <c r="H1607">
        <v>7945</v>
      </c>
      <c r="J1607">
        <v>32466.46</v>
      </c>
      <c r="K1607">
        <v>13656</v>
      </c>
      <c r="N1607">
        <v>1</v>
      </c>
      <c r="P1607">
        <v>0</v>
      </c>
      <c r="Q1607">
        <v>0</v>
      </c>
      <c r="R1607">
        <v>0.000881057268722467</v>
      </c>
      <c r="S1607">
        <v>-0.000881057268722467</v>
      </c>
      <c r="U1607">
        <v>3415</v>
      </c>
      <c r="V1607">
        <v>8</v>
      </c>
      <c r="W1607">
        <v>0.01126781770728769</v>
      </c>
      <c r="Y1607">
        <v>-8</v>
      </c>
      <c r="Z1607">
        <v>-0.009260188717125074</v>
      </c>
      <c r="AD1607">
        <v>0.000881057268722467</v>
      </c>
      <c r="AE1607">
        <v>0.000881057268722467</v>
      </c>
      <c r="AF1607">
        <v>403.25</v>
      </c>
      <c r="AG1607">
        <v>-403.25</v>
      </c>
      <c r="AH1607">
        <v>0</v>
      </c>
      <c r="AN1607">
        <v>0</v>
      </c>
      <c r="AP1607">
        <v>50</v>
      </c>
      <c r="AR1607">
        <v>0</v>
      </c>
      <c r="AS1607">
        <v>3</v>
      </c>
      <c r="AT1607">
        <v>12</v>
      </c>
      <c r="AU1607">
        <v>146</v>
      </c>
      <c r="BR1607">
        <v>250</v>
      </c>
      <c r="BS1607">
        <v>1500</v>
      </c>
      <c r="BT1607">
        <v>-0.05</v>
      </c>
      <c r="BU1607">
        <v>0.05</v>
      </c>
      <c r="BY1607">
        <v>90.2</v>
      </c>
    </row>
    <row r="1608" spans="1:77">
      <c r="A1608">
        <v>1606</v>
      </c>
      <c r="B1608">
        <v>2217</v>
      </c>
      <c r="C1608">
        <v>7612</v>
      </c>
      <c r="D1608" t="s">
        <v>30</v>
      </c>
      <c r="E1608" t="s">
        <v>1182</v>
      </c>
      <c r="F1608">
        <v>1257</v>
      </c>
      <c r="G1608">
        <v>523</v>
      </c>
      <c r="H1608">
        <v>7945</v>
      </c>
      <c r="J1608">
        <v>32466.46</v>
      </c>
      <c r="K1608">
        <v>13656</v>
      </c>
      <c r="N1608">
        <v>1</v>
      </c>
      <c r="P1608">
        <v>0</v>
      </c>
      <c r="Q1608">
        <v>0</v>
      </c>
      <c r="R1608">
        <v>0.000881057268722467</v>
      </c>
      <c r="S1608">
        <v>-0.000881057268722467</v>
      </c>
      <c r="U1608">
        <v>3417</v>
      </c>
      <c r="V1608">
        <v>8</v>
      </c>
      <c r="W1608">
        <v>0.01126781770728769</v>
      </c>
      <c r="Y1608">
        <v>-8</v>
      </c>
      <c r="Z1608">
        <v>-0.009260188717125074</v>
      </c>
      <c r="AD1608">
        <v>0.000881057268722467</v>
      </c>
      <c r="AE1608">
        <v>0.000881057268722467</v>
      </c>
      <c r="AF1608">
        <v>403.25</v>
      </c>
      <c r="AG1608">
        <v>-403.25</v>
      </c>
      <c r="AH1608">
        <v>0</v>
      </c>
      <c r="AN1608">
        <v>0</v>
      </c>
      <c r="AP1608">
        <v>50</v>
      </c>
      <c r="AR1608">
        <v>0</v>
      </c>
      <c r="AS1608">
        <v>3</v>
      </c>
      <c r="AT1608">
        <v>12</v>
      </c>
      <c r="AU1608">
        <v>132</v>
      </c>
      <c r="AW1608" t="s">
        <v>1823</v>
      </c>
      <c r="BR1608">
        <v>250</v>
      </c>
      <c r="BS1608">
        <v>1500</v>
      </c>
      <c r="BT1608">
        <v>-0.05</v>
      </c>
      <c r="BU1608">
        <v>0.05</v>
      </c>
      <c r="BY1608">
        <v>90.2</v>
      </c>
    </row>
    <row r="1609" spans="1:77">
      <c r="A1609">
        <v>1607</v>
      </c>
      <c r="B1609">
        <v>2218</v>
      </c>
      <c r="C1609">
        <v>7611</v>
      </c>
      <c r="D1609" t="s">
        <v>30</v>
      </c>
      <c r="E1609" t="s">
        <v>1183</v>
      </c>
      <c r="F1609">
        <v>1257</v>
      </c>
      <c r="G1609">
        <v>523</v>
      </c>
      <c r="H1609">
        <v>7945</v>
      </c>
      <c r="J1609">
        <v>32466.46</v>
      </c>
      <c r="K1609">
        <v>13656</v>
      </c>
      <c r="N1609">
        <v>1</v>
      </c>
      <c r="P1609">
        <v>0</v>
      </c>
      <c r="Q1609">
        <v>0</v>
      </c>
      <c r="R1609">
        <v>0.000881057268722467</v>
      </c>
      <c r="S1609">
        <v>-0.000881057268722467</v>
      </c>
      <c r="U1609">
        <v>3419</v>
      </c>
      <c r="V1609">
        <v>8</v>
      </c>
      <c r="W1609">
        <v>0.01126781770728769</v>
      </c>
      <c r="Y1609">
        <v>-8</v>
      </c>
      <c r="Z1609">
        <v>-0.009260188717125074</v>
      </c>
      <c r="AD1609">
        <v>0.000881057268722467</v>
      </c>
      <c r="AE1609">
        <v>0.000881057268722467</v>
      </c>
      <c r="AF1609">
        <v>403.25</v>
      </c>
      <c r="AG1609">
        <v>-403.25</v>
      </c>
      <c r="AH1609">
        <v>0</v>
      </c>
      <c r="AN1609">
        <v>0</v>
      </c>
      <c r="AP1609">
        <v>50</v>
      </c>
      <c r="AR1609">
        <v>0</v>
      </c>
      <c r="AS1609">
        <v>3</v>
      </c>
      <c r="AT1609">
        <v>12</v>
      </c>
      <c r="AU1609">
        <v>136</v>
      </c>
      <c r="AW1609" t="s">
        <v>1823</v>
      </c>
      <c r="BR1609">
        <v>250</v>
      </c>
      <c r="BS1609">
        <v>1500</v>
      </c>
      <c r="BT1609">
        <v>-0.05</v>
      </c>
      <c r="BU1609">
        <v>0.05</v>
      </c>
      <c r="BY1609">
        <v>90.2</v>
      </c>
    </row>
    <row r="1610" spans="1:77">
      <c r="A1610">
        <v>1608</v>
      </c>
      <c r="B1610">
        <v>2219</v>
      </c>
      <c r="C1610">
        <v>7610</v>
      </c>
      <c r="D1610" t="s">
        <v>30</v>
      </c>
      <c r="E1610" t="s">
        <v>1184</v>
      </c>
      <c r="F1610">
        <v>1257</v>
      </c>
      <c r="G1610">
        <v>523</v>
      </c>
      <c r="H1610">
        <v>7945</v>
      </c>
      <c r="J1610">
        <v>32466.46</v>
      </c>
      <c r="K1610">
        <v>13656</v>
      </c>
      <c r="N1610">
        <v>1</v>
      </c>
      <c r="P1610">
        <v>0</v>
      </c>
      <c r="Q1610">
        <v>0</v>
      </c>
      <c r="R1610">
        <v>0.000881057268722467</v>
      </c>
      <c r="S1610">
        <v>-0.000881057268722467</v>
      </c>
      <c r="U1610">
        <v>3422</v>
      </c>
      <c r="V1610">
        <v>8</v>
      </c>
      <c r="W1610">
        <v>0.01126781770728769</v>
      </c>
      <c r="Y1610">
        <v>-8</v>
      </c>
      <c r="Z1610">
        <v>-0.009260188717125074</v>
      </c>
      <c r="AD1610">
        <v>0.000881057268722467</v>
      </c>
      <c r="AE1610">
        <v>0.000881057268722467</v>
      </c>
      <c r="AF1610">
        <v>403.25</v>
      </c>
      <c r="AG1610">
        <v>-403.25</v>
      </c>
      <c r="AH1610">
        <v>0</v>
      </c>
      <c r="AN1610">
        <v>0</v>
      </c>
      <c r="AP1610">
        <v>50</v>
      </c>
      <c r="AR1610">
        <v>0</v>
      </c>
      <c r="AS1610">
        <v>3</v>
      </c>
      <c r="AT1610">
        <v>12</v>
      </c>
      <c r="AU1610">
        <v>132</v>
      </c>
      <c r="AW1610" t="s">
        <v>1823</v>
      </c>
      <c r="BR1610">
        <v>250</v>
      </c>
      <c r="BS1610">
        <v>1500</v>
      </c>
      <c r="BT1610">
        <v>-0.05</v>
      </c>
      <c r="BU1610">
        <v>0.05</v>
      </c>
      <c r="BY1610">
        <v>90.2</v>
      </c>
    </row>
    <row r="1611" spans="1:77">
      <c r="A1611">
        <v>1609</v>
      </c>
      <c r="B1611">
        <v>2220</v>
      </c>
      <c r="C1611">
        <v>7609</v>
      </c>
      <c r="D1611" t="s">
        <v>30</v>
      </c>
      <c r="E1611" t="s">
        <v>1185</v>
      </c>
      <c r="F1611">
        <v>1257</v>
      </c>
      <c r="G1611">
        <v>523</v>
      </c>
      <c r="H1611">
        <v>7945</v>
      </c>
      <c r="J1611">
        <v>32466.46</v>
      </c>
      <c r="K1611">
        <v>13656</v>
      </c>
      <c r="N1611">
        <v>1</v>
      </c>
      <c r="P1611">
        <v>0</v>
      </c>
      <c r="Q1611">
        <v>0</v>
      </c>
      <c r="R1611">
        <v>0.000881057268722467</v>
      </c>
      <c r="S1611">
        <v>-0.000881057268722467</v>
      </c>
      <c r="U1611">
        <v>3423</v>
      </c>
      <c r="V1611">
        <v>8</v>
      </c>
      <c r="W1611">
        <v>0.01126781770728769</v>
      </c>
      <c r="Y1611">
        <v>-8</v>
      </c>
      <c r="Z1611">
        <v>-0.009260188717125074</v>
      </c>
      <c r="AD1611">
        <v>0.000881057268722467</v>
      </c>
      <c r="AE1611">
        <v>0.000881057268722467</v>
      </c>
      <c r="AF1611">
        <v>403.25</v>
      </c>
      <c r="AG1611">
        <v>-403.25</v>
      </c>
      <c r="AH1611">
        <v>0</v>
      </c>
      <c r="AN1611">
        <v>0</v>
      </c>
      <c r="AP1611">
        <v>50</v>
      </c>
      <c r="AR1611">
        <v>0</v>
      </c>
      <c r="AS1611">
        <v>3</v>
      </c>
      <c r="AT1611">
        <v>12</v>
      </c>
      <c r="AU1611">
        <v>24</v>
      </c>
      <c r="BR1611">
        <v>250</v>
      </c>
      <c r="BS1611">
        <v>1500</v>
      </c>
      <c r="BT1611">
        <v>-0.05</v>
      </c>
      <c r="BU1611">
        <v>0.05</v>
      </c>
      <c r="BY1611">
        <v>90.2</v>
      </c>
    </row>
    <row r="1612" spans="1:77">
      <c r="A1612">
        <v>1610</v>
      </c>
      <c r="B1612">
        <v>2221</v>
      </c>
      <c r="C1612">
        <v>7608</v>
      </c>
      <c r="D1612" t="s">
        <v>30</v>
      </c>
      <c r="E1612" t="s">
        <v>1185</v>
      </c>
      <c r="F1612">
        <v>1257</v>
      </c>
      <c r="G1612">
        <v>523</v>
      </c>
      <c r="H1612">
        <v>7945</v>
      </c>
      <c r="J1612">
        <v>32466.46</v>
      </c>
      <c r="K1612">
        <v>13656</v>
      </c>
      <c r="N1612">
        <v>1</v>
      </c>
      <c r="P1612">
        <v>0</v>
      </c>
      <c r="Q1612">
        <v>0</v>
      </c>
      <c r="R1612">
        <v>0.000881057268722467</v>
      </c>
      <c r="S1612">
        <v>-0.000881057268722467</v>
      </c>
      <c r="U1612">
        <v>3423</v>
      </c>
      <c r="V1612">
        <v>8</v>
      </c>
      <c r="W1612">
        <v>0.01126781770728769</v>
      </c>
      <c r="Y1612">
        <v>-8</v>
      </c>
      <c r="Z1612">
        <v>-0.009260188717125074</v>
      </c>
      <c r="AD1612">
        <v>0.000881057268722467</v>
      </c>
      <c r="AE1612">
        <v>0.000881057268722467</v>
      </c>
      <c r="AF1612">
        <v>403.25</v>
      </c>
      <c r="AG1612">
        <v>-403.25</v>
      </c>
      <c r="AH1612">
        <v>0</v>
      </c>
      <c r="AN1612">
        <v>0</v>
      </c>
      <c r="AP1612">
        <v>50</v>
      </c>
      <c r="AR1612">
        <v>0</v>
      </c>
      <c r="AS1612">
        <v>3</v>
      </c>
      <c r="AT1612">
        <v>12</v>
      </c>
      <c r="AU1612">
        <v>146</v>
      </c>
      <c r="BR1612">
        <v>250</v>
      </c>
      <c r="BS1612">
        <v>1500</v>
      </c>
      <c r="BT1612">
        <v>-0.05</v>
      </c>
      <c r="BU1612">
        <v>0.05</v>
      </c>
      <c r="BY1612">
        <v>90.2</v>
      </c>
    </row>
    <row r="1613" spans="1:77">
      <c r="A1613">
        <v>1611</v>
      </c>
      <c r="B1613">
        <v>2222</v>
      </c>
      <c r="C1613">
        <v>7607</v>
      </c>
      <c r="D1613" t="s">
        <v>30</v>
      </c>
      <c r="E1613" t="s">
        <v>1186</v>
      </c>
      <c r="F1613">
        <v>1257</v>
      </c>
      <c r="G1613">
        <v>523</v>
      </c>
      <c r="H1613">
        <v>7945</v>
      </c>
      <c r="J1613">
        <v>32466.46</v>
      </c>
      <c r="K1613">
        <v>13656</v>
      </c>
      <c r="N1613">
        <v>1</v>
      </c>
      <c r="P1613">
        <v>0</v>
      </c>
      <c r="Q1613">
        <v>0</v>
      </c>
      <c r="R1613">
        <v>0.000881057268722467</v>
      </c>
      <c r="S1613">
        <v>-0.000881057268722467</v>
      </c>
      <c r="U1613">
        <v>3424</v>
      </c>
      <c r="V1613">
        <v>8</v>
      </c>
      <c r="W1613">
        <v>0.01126781770728769</v>
      </c>
      <c r="Y1613">
        <v>-8</v>
      </c>
      <c r="Z1613">
        <v>-0.009260188717125074</v>
      </c>
      <c r="AD1613">
        <v>0.000881057268722467</v>
      </c>
      <c r="AE1613">
        <v>0.000881057268722467</v>
      </c>
      <c r="AF1613">
        <v>403.25</v>
      </c>
      <c r="AG1613">
        <v>-403.25</v>
      </c>
      <c r="AH1613">
        <v>0</v>
      </c>
      <c r="AN1613">
        <v>0</v>
      </c>
      <c r="AP1613">
        <v>50</v>
      </c>
      <c r="AR1613">
        <v>0</v>
      </c>
      <c r="AS1613">
        <v>3</v>
      </c>
      <c r="AT1613">
        <v>12</v>
      </c>
      <c r="AU1613">
        <v>136</v>
      </c>
      <c r="AW1613" t="s">
        <v>1823</v>
      </c>
      <c r="BR1613">
        <v>250</v>
      </c>
      <c r="BS1613">
        <v>1500</v>
      </c>
      <c r="BT1613">
        <v>-0.05</v>
      </c>
      <c r="BU1613">
        <v>0.05</v>
      </c>
      <c r="BY1613">
        <v>90.2</v>
      </c>
    </row>
    <row r="1614" spans="1:77">
      <c r="A1614">
        <v>1612</v>
      </c>
      <c r="B1614">
        <v>2223</v>
      </c>
      <c r="C1614">
        <v>7606</v>
      </c>
      <c r="D1614" t="s">
        <v>30</v>
      </c>
      <c r="E1614" t="s">
        <v>1187</v>
      </c>
      <c r="F1614">
        <v>1257</v>
      </c>
      <c r="G1614">
        <v>523</v>
      </c>
      <c r="H1614">
        <v>7945</v>
      </c>
      <c r="J1614">
        <v>32466.46</v>
      </c>
      <c r="K1614">
        <v>13656</v>
      </c>
      <c r="N1614">
        <v>1</v>
      </c>
      <c r="P1614">
        <v>0</v>
      </c>
      <c r="Q1614">
        <v>0</v>
      </c>
      <c r="R1614">
        <v>0.000881057268722467</v>
      </c>
      <c r="S1614">
        <v>-0.000881057268722467</v>
      </c>
      <c r="U1614">
        <v>3427</v>
      </c>
      <c r="V1614">
        <v>8</v>
      </c>
      <c r="W1614">
        <v>0.01126781770728769</v>
      </c>
      <c r="Y1614">
        <v>-8</v>
      </c>
      <c r="Z1614">
        <v>-0.009260188717125074</v>
      </c>
      <c r="AD1614">
        <v>0.000881057268722467</v>
      </c>
      <c r="AE1614">
        <v>0.000881057268722467</v>
      </c>
      <c r="AF1614">
        <v>403.25</v>
      </c>
      <c r="AG1614">
        <v>-403.25</v>
      </c>
      <c r="AH1614">
        <v>0</v>
      </c>
      <c r="AN1614">
        <v>0</v>
      </c>
      <c r="AP1614">
        <v>50</v>
      </c>
      <c r="AR1614">
        <v>0</v>
      </c>
      <c r="AS1614">
        <v>3</v>
      </c>
      <c r="AT1614">
        <v>12</v>
      </c>
      <c r="AU1614">
        <v>132</v>
      </c>
      <c r="AW1614" t="s">
        <v>1823</v>
      </c>
      <c r="BR1614">
        <v>250</v>
      </c>
      <c r="BS1614">
        <v>1500</v>
      </c>
      <c r="BT1614">
        <v>-0.05</v>
      </c>
      <c r="BU1614">
        <v>0.05</v>
      </c>
      <c r="BY1614">
        <v>90.2</v>
      </c>
    </row>
    <row r="1615" spans="1:77">
      <c r="A1615">
        <v>1613</v>
      </c>
      <c r="B1615">
        <v>2224</v>
      </c>
      <c r="C1615">
        <v>7605</v>
      </c>
      <c r="D1615" t="s">
        <v>30</v>
      </c>
      <c r="E1615" t="s">
        <v>1188</v>
      </c>
      <c r="F1615">
        <v>1257</v>
      </c>
      <c r="G1615">
        <v>523</v>
      </c>
      <c r="H1615">
        <v>7945</v>
      </c>
      <c r="J1615">
        <v>32466.46</v>
      </c>
      <c r="K1615">
        <v>13656</v>
      </c>
      <c r="N1615">
        <v>1</v>
      </c>
      <c r="P1615">
        <v>0</v>
      </c>
      <c r="Q1615">
        <v>0</v>
      </c>
      <c r="R1615">
        <v>0.000881057268722467</v>
      </c>
      <c r="S1615">
        <v>-0.000881057268722467</v>
      </c>
      <c r="U1615">
        <v>3429</v>
      </c>
      <c r="V1615">
        <v>8</v>
      </c>
      <c r="W1615">
        <v>0.01126781770728769</v>
      </c>
      <c r="Y1615">
        <v>-8</v>
      </c>
      <c r="Z1615">
        <v>-0.009260188717125074</v>
      </c>
      <c r="AD1615">
        <v>0.000881057268722467</v>
      </c>
      <c r="AE1615">
        <v>0.000881057268722467</v>
      </c>
      <c r="AF1615">
        <v>403.25</v>
      </c>
      <c r="AG1615">
        <v>-403.25</v>
      </c>
      <c r="AH1615">
        <v>0</v>
      </c>
      <c r="AN1615">
        <v>0</v>
      </c>
      <c r="AP1615">
        <v>50</v>
      </c>
      <c r="AR1615">
        <v>0</v>
      </c>
      <c r="AS1615">
        <v>3</v>
      </c>
      <c r="AT1615">
        <v>12</v>
      </c>
      <c r="AU1615">
        <v>136</v>
      </c>
      <c r="AW1615" t="s">
        <v>1823</v>
      </c>
      <c r="BR1615">
        <v>250</v>
      </c>
      <c r="BS1615">
        <v>1500</v>
      </c>
      <c r="BT1615">
        <v>-0.05</v>
      </c>
      <c r="BU1615">
        <v>0.05</v>
      </c>
      <c r="BY1615">
        <v>90.2</v>
      </c>
    </row>
    <row r="1616" spans="1:77">
      <c r="A1616">
        <v>1614</v>
      </c>
      <c r="B1616">
        <v>2225</v>
      </c>
      <c r="C1616">
        <v>7604</v>
      </c>
      <c r="D1616" t="s">
        <v>30</v>
      </c>
      <c r="E1616" t="s">
        <v>1189</v>
      </c>
      <c r="F1616">
        <v>1257</v>
      </c>
      <c r="G1616">
        <v>523</v>
      </c>
      <c r="H1616">
        <v>7945</v>
      </c>
      <c r="J1616">
        <v>32466.46</v>
      </c>
      <c r="K1616">
        <v>13656</v>
      </c>
      <c r="N1616">
        <v>1</v>
      </c>
      <c r="P1616">
        <v>0</v>
      </c>
      <c r="Q1616">
        <v>0</v>
      </c>
      <c r="R1616">
        <v>0.000881057268722467</v>
      </c>
      <c r="S1616">
        <v>-0.000881057268722467</v>
      </c>
      <c r="U1616">
        <v>3431</v>
      </c>
      <c r="V1616">
        <v>8</v>
      </c>
      <c r="W1616">
        <v>0.01126781770728769</v>
      </c>
      <c r="Y1616">
        <v>-8</v>
      </c>
      <c r="Z1616">
        <v>-0.009260188717125074</v>
      </c>
      <c r="AD1616">
        <v>0.000881057268722467</v>
      </c>
      <c r="AE1616">
        <v>0.000881057268722467</v>
      </c>
      <c r="AF1616">
        <v>403.25</v>
      </c>
      <c r="AG1616">
        <v>-403.25</v>
      </c>
      <c r="AH1616">
        <v>0</v>
      </c>
      <c r="AN1616">
        <v>0</v>
      </c>
      <c r="AP1616">
        <v>50</v>
      </c>
      <c r="AR1616">
        <v>0</v>
      </c>
      <c r="AS1616">
        <v>3</v>
      </c>
      <c r="AT1616">
        <v>12</v>
      </c>
      <c r="AU1616">
        <v>24</v>
      </c>
      <c r="BR1616">
        <v>250</v>
      </c>
      <c r="BS1616">
        <v>1500</v>
      </c>
      <c r="BT1616">
        <v>-0.05</v>
      </c>
      <c r="BU1616">
        <v>0.05</v>
      </c>
      <c r="BY1616">
        <v>90.2</v>
      </c>
    </row>
    <row r="1617" spans="1:77">
      <c r="A1617">
        <v>1615</v>
      </c>
      <c r="B1617">
        <v>2226</v>
      </c>
      <c r="C1617">
        <v>7603</v>
      </c>
      <c r="D1617" t="s">
        <v>30</v>
      </c>
      <c r="E1617" t="s">
        <v>1189</v>
      </c>
      <c r="F1617">
        <v>1257</v>
      </c>
      <c r="G1617">
        <v>523</v>
      </c>
      <c r="H1617">
        <v>7945</v>
      </c>
      <c r="J1617">
        <v>32466.46</v>
      </c>
      <c r="K1617">
        <v>13656</v>
      </c>
      <c r="N1617">
        <v>1</v>
      </c>
      <c r="P1617">
        <v>0</v>
      </c>
      <c r="Q1617">
        <v>0</v>
      </c>
      <c r="R1617">
        <v>0.000881057268722467</v>
      </c>
      <c r="S1617">
        <v>-0.000881057268722467</v>
      </c>
      <c r="U1617">
        <v>3431</v>
      </c>
      <c r="V1617">
        <v>8</v>
      </c>
      <c r="W1617">
        <v>0.01126781770728769</v>
      </c>
      <c r="Y1617">
        <v>-8</v>
      </c>
      <c r="Z1617">
        <v>-0.009260188717125074</v>
      </c>
      <c r="AD1617">
        <v>0.000881057268722467</v>
      </c>
      <c r="AE1617">
        <v>0.000881057268722467</v>
      </c>
      <c r="AF1617">
        <v>403.25</v>
      </c>
      <c r="AG1617">
        <v>-403.25</v>
      </c>
      <c r="AH1617">
        <v>0</v>
      </c>
      <c r="AN1617">
        <v>0</v>
      </c>
      <c r="AP1617">
        <v>50</v>
      </c>
      <c r="AR1617">
        <v>0</v>
      </c>
      <c r="AS1617">
        <v>3</v>
      </c>
      <c r="AT1617">
        <v>12</v>
      </c>
      <c r="AU1617">
        <v>146</v>
      </c>
      <c r="BR1617">
        <v>250</v>
      </c>
      <c r="BS1617">
        <v>1500</v>
      </c>
      <c r="BT1617">
        <v>-0.05</v>
      </c>
      <c r="BU1617">
        <v>0.05</v>
      </c>
      <c r="BY1617">
        <v>90.2</v>
      </c>
    </row>
    <row r="1618" spans="1:77">
      <c r="A1618">
        <v>1616</v>
      </c>
      <c r="B1618">
        <v>2227</v>
      </c>
      <c r="C1618">
        <v>7602</v>
      </c>
      <c r="D1618" t="s">
        <v>30</v>
      </c>
      <c r="E1618" t="s">
        <v>1190</v>
      </c>
      <c r="F1618">
        <v>1257</v>
      </c>
      <c r="G1618">
        <v>523</v>
      </c>
      <c r="H1618">
        <v>7945</v>
      </c>
      <c r="J1618">
        <v>32466.46</v>
      </c>
      <c r="K1618">
        <v>13656</v>
      </c>
      <c r="N1618">
        <v>1</v>
      </c>
      <c r="P1618">
        <v>0</v>
      </c>
      <c r="Q1618">
        <v>0</v>
      </c>
      <c r="R1618">
        <v>0.000881057268722467</v>
      </c>
      <c r="S1618">
        <v>-0.000881057268722467</v>
      </c>
      <c r="U1618">
        <v>3432</v>
      </c>
      <c r="V1618">
        <v>8</v>
      </c>
      <c r="W1618">
        <v>0.01126781770728769</v>
      </c>
      <c r="Y1618">
        <v>-8</v>
      </c>
      <c r="Z1618">
        <v>-0.009260188717125074</v>
      </c>
      <c r="AD1618">
        <v>0.000881057268722467</v>
      </c>
      <c r="AE1618">
        <v>0.000881057268722467</v>
      </c>
      <c r="AF1618">
        <v>403.25</v>
      </c>
      <c r="AG1618">
        <v>-403.25</v>
      </c>
      <c r="AH1618">
        <v>0</v>
      </c>
      <c r="AN1618">
        <v>0</v>
      </c>
      <c r="AP1618">
        <v>50</v>
      </c>
      <c r="AR1618">
        <v>0</v>
      </c>
      <c r="AS1618">
        <v>3</v>
      </c>
      <c r="AT1618">
        <v>12</v>
      </c>
      <c r="AU1618">
        <v>132</v>
      </c>
      <c r="AW1618" t="s">
        <v>1823</v>
      </c>
      <c r="BR1618">
        <v>250</v>
      </c>
      <c r="BS1618">
        <v>1500</v>
      </c>
      <c r="BT1618">
        <v>-0.05</v>
      </c>
      <c r="BU1618">
        <v>0.05</v>
      </c>
      <c r="BY1618">
        <v>90.2</v>
      </c>
    </row>
    <row r="1619" spans="1:77">
      <c r="A1619">
        <v>1617</v>
      </c>
      <c r="B1619">
        <v>2228</v>
      </c>
      <c r="C1619">
        <v>7601</v>
      </c>
      <c r="D1619" t="s">
        <v>30</v>
      </c>
      <c r="E1619" t="s">
        <v>1191</v>
      </c>
      <c r="F1619">
        <v>1257</v>
      </c>
      <c r="G1619">
        <v>523</v>
      </c>
      <c r="H1619">
        <v>7945</v>
      </c>
      <c r="J1619">
        <v>32466.46</v>
      </c>
      <c r="K1619">
        <v>13656</v>
      </c>
      <c r="N1619">
        <v>1</v>
      </c>
      <c r="P1619">
        <v>0</v>
      </c>
      <c r="Q1619">
        <v>0</v>
      </c>
      <c r="R1619">
        <v>0.000881057268722467</v>
      </c>
      <c r="S1619">
        <v>-0.000881057268722467</v>
      </c>
      <c r="U1619">
        <v>3434</v>
      </c>
      <c r="V1619">
        <v>8</v>
      </c>
      <c r="W1619">
        <v>0.01126781770728769</v>
      </c>
      <c r="Y1619">
        <v>-8</v>
      </c>
      <c r="Z1619">
        <v>-0.009260188717125074</v>
      </c>
      <c r="AD1619">
        <v>0.000881057268722467</v>
      </c>
      <c r="AE1619">
        <v>0.000881057268722467</v>
      </c>
      <c r="AF1619">
        <v>403.25</v>
      </c>
      <c r="AG1619">
        <v>-403.25</v>
      </c>
      <c r="AH1619">
        <v>0</v>
      </c>
      <c r="AN1619">
        <v>0</v>
      </c>
      <c r="AP1619">
        <v>50</v>
      </c>
      <c r="AR1619">
        <v>0</v>
      </c>
      <c r="AS1619">
        <v>3</v>
      </c>
      <c r="AT1619">
        <v>12</v>
      </c>
      <c r="AU1619">
        <v>136</v>
      </c>
      <c r="AW1619" t="s">
        <v>1823</v>
      </c>
      <c r="BR1619">
        <v>250</v>
      </c>
      <c r="BS1619">
        <v>1500</v>
      </c>
      <c r="BT1619">
        <v>-0.05</v>
      </c>
      <c r="BU1619">
        <v>0.05</v>
      </c>
      <c r="BY1619">
        <v>90.2</v>
      </c>
    </row>
    <row r="1620" spans="1:77">
      <c r="A1620">
        <v>1618</v>
      </c>
      <c r="B1620">
        <v>2229</v>
      </c>
      <c r="C1620">
        <v>7600</v>
      </c>
      <c r="D1620" t="s">
        <v>30</v>
      </c>
      <c r="E1620" t="s">
        <v>1192</v>
      </c>
      <c r="F1620">
        <v>1257</v>
      </c>
      <c r="G1620">
        <v>523</v>
      </c>
      <c r="H1620">
        <v>7945</v>
      </c>
      <c r="J1620">
        <v>32466.46</v>
      </c>
      <c r="K1620">
        <v>13656</v>
      </c>
      <c r="N1620">
        <v>1</v>
      </c>
      <c r="P1620">
        <v>0</v>
      </c>
      <c r="Q1620">
        <v>0</v>
      </c>
      <c r="R1620">
        <v>0.000881057268722467</v>
      </c>
      <c r="S1620">
        <v>-0.000881057268722467</v>
      </c>
      <c r="U1620">
        <v>3437</v>
      </c>
      <c r="V1620">
        <v>8</v>
      </c>
      <c r="W1620">
        <v>0.01126781770728769</v>
      </c>
      <c r="Y1620">
        <v>-8</v>
      </c>
      <c r="Z1620">
        <v>-0.009260188717125074</v>
      </c>
      <c r="AD1620">
        <v>0.000881057268722467</v>
      </c>
      <c r="AE1620">
        <v>0.000881057268722467</v>
      </c>
      <c r="AF1620">
        <v>403.25</v>
      </c>
      <c r="AG1620">
        <v>-403.25</v>
      </c>
      <c r="AH1620">
        <v>0</v>
      </c>
      <c r="AN1620">
        <v>0</v>
      </c>
      <c r="AP1620">
        <v>50</v>
      </c>
      <c r="AR1620">
        <v>0</v>
      </c>
      <c r="AS1620">
        <v>3</v>
      </c>
      <c r="AT1620">
        <v>12</v>
      </c>
      <c r="AU1620">
        <v>132</v>
      </c>
      <c r="AW1620" t="s">
        <v>1823</v>
      </c>
      <c r="BR1620">
        <v>250</v>
      </c>
      <c r="BS1620">
        <v>1500</v>
      </c>
      <c r="BT1620">
        <v>-0.05</v>
      </c>
      <c r="BU1620">
        <v>0.05</v>
      </c>
      <c r="BY1620">
        <v>90.2</v>
      </c>
    </row>
    <row r="1621" spans="1:77">
      <c r="A1621">
        <v>1619</v>
      </c>
      <c r="B1621">
        <v>2230</v>
      </c>
      <c r="C1621">
        <v>7599</v>
      </c>
      <c r="D1621" t="s">
        <v>30</v>
      </c>
      <c r="E1621" t="s">
        <v>1193</v>
      </c>
      <c r="F1621">
        <v>1257</v>
      </c>
      <c r="G1621">
        <v>523</v>
      </c>
      <c r="H1621">
        <v>7945</v>
      </c>
      <c r="J1621">
        <v>32466.46</v>
      </c>
      <c r="K1621">
        <v>13656</v>
      </c>
      <c r="N1621">
        <v>1</v>
      </c>
      <c r="P1621">
        <v>0</v>
      </c>
      <c r="Q1621">
        <v>0</v>
      </c>
      <c r="R1621">
        <v>0.000881057268722467</v>
      </c>
      <c r="S1621">
        <v>-0.000881057268722467</v>
      </c>
      <c r="U1621">
        <v>3439</v>
      </c>
      <c r="V1621">
        <v>8</v>
      </c>
      <c r="W1621">
        <v>0.01126781770728769</v>
      </c>
      <c r="Y1621">
        <v>-8</v>
      </c>
      <c r="Z1621">
        <v>-0.009260188717125074</v>
      </c>
      <c r="AD1621">
        <v>0.000881057268722467</v>
      </c>
      <c r="AE1621">
        <v>0.000881057268722467</v>
      </c>
      <c r="AF1621">
        <v>403.25</v>
      </c>
      <c r="AG1621">
        <v>-403.25</v>
      </c>
      <c r="AH1621">
        <v>0</v>
      </c>
      <c r="AN1621">
        <v>0</v>
      </c>
      <c r="AP1621">
        <v>50</v>
      </c>
      <c r="AR1621">
        <v>0</v>
      </c>
      <c r="AS1621">
        <v>3</v>
      </c>
      <c r="AT1621">
        <v>12</v>
      </c>
      <c r="AU1621">
        <v>24</v>
      </c>
      <c r="BR1621">
        <v>250</v>
      </c>
      <c r="BS1621">
        <v>1500</v>
      </c>
      <c r="BT1621">
        <v>-0.05</v>
      </c>
      <c r="BU1621">
        <v>0.05</v>
      </c>
      <c r="BY1621">
        <v>90.2</v>
      </c>
    </row>
    <row r="1622" spans="1:77">
      <c r="A1622">
        <v>1620</v>
      </c>
      <c r="B1622">
        <v>2231</v>
      </c>
      <c r="C1622">
        <v>7598</v>
      </c>
      <c r="D1622" t="s">
        <v>30</v>
      </c>
      <c r="E1622" t="s">
        <v>1193</v>
      </c>
      <c r="F1622">
        <v>1257</v>
      </c>
      <c r="G1622">
        <v>523</v>
      </c>
      <c r="H1622">
        <v>7945</v>
      </c>
      <c r="J1622">
        <v>32466.46</v>
      </c>
      <c r="K1622">
        <v>13656</v>
      </c>
      <c r="N1622">
        <v>1</v>
      </c>
      <c r="P1622">
        <v>0</v>
      </c>
      <c r="Q1622">
        <v>0</v>
      </c>
      <c r="R1622">
        <v>0.000881057268722467</v>
      </c>
      <c r="S1622">
        <v>-0.000881057268722467</v>
      </c>
      <c r="U1622">
        <v>3439</v>
      </c>
      <c r="V1622">
        <v>8</v>
      </c>
      <c r="W1622">
        <v>0.01126781770728769</v>
      </c>
      <c r="Y1622">
        <v>-8</v>
      </c>
      <c r="Z1622">
        <v>-0.009260188717125074</v>
      </c>
      <c r="AD1622">
        <v>0.000881057268722467</v>
      </c>
      <c r="AE1622">
        <v>0.000881057268722467</v>
      </c>
      <c r="AF1622">
        <v>403.25</v>
      </c>
      <c r="AG1622">
        <v>-403.25</v>
      </c>
      <c r="AH1622">
        <v>0</v>
      </c>
      <c r="AN1622">
        <v>0</v>
      </c>
      <c r="AP1622">
        <v>50</v>
      </c>
      <c r="AR1622">
        <v>0</v>
      </c>
      <c r="AS1622">
        <v>3</v>
      </c>
      <c r="AT1622">
        <v>12</v>
      </c>
      <c r="AU1622">
        <v>146</v>
      </c>
      <c r="BR1622">
        <v>250</v>
      </c>
      <c r="BS1622">
        <v>1500</v>
      </c>
      <c r="BT1622">
        <v>-0.05</v>
      </c>
      <c r="BU1622">
        <v>0.05</v>
      </c>
      <c r="BY1622">
        <v>90.2</v>
      </c>
    </row>
    <row r="1623" spans="1:77">
      <c r="A1623">
        <v>1621</v>
      </c>
      <c r="B1623">
        <v>2232</v>
      </c>
      <c r="C1623">
        <v>7597</v>
      </c>
      <c r="D1623" t="s">
        <v>30</v>
      </c>
      <c r="E1623" t="s">
        <v>1193</v>
      </c>
      <c r="F1623">
        <v>1257</v>
      </c>
      <c r="G1623">
        <v>523</v>
      </c>
      <c r="H1623">
        <v>7945</v>
      </c>
      <c r="J1623">
        <v>32466.46</v>
      </c>
      <c r="K1623">
        <v>13656</v>
      </c>
      <c r="N1623">
        <v>1</v>
      </c>
      <c r="P1623">
        <v>0</v>
      </c>
      <c r="Q1623">
        <v>0</v>
      </c>
      <c r="R1623">
        <v>0.000881057268722467</v>
      </c>
      <c r="S1623">
        <v>-0.000881057268722467</v>
      </c>
      <c r="U1623">
        <v>3439</v>
      </c>
      <c r="V1623">
        <v>8</v>
      </c>
      <c r="W1623">
        <v>0.01126781770728769</v>
      </c>
      <c r="Y1623">
        <v>-8</v>
      </c>
      <c r="Z1623">
        <v>-0.009260188717125074</v>
      </c>
      <c r="AD1623">
        <v>0.000881057268722467</v>
      </c>
      <c r="AE1623">
        <v>0.000881057268722467</v>
      </c>
      <c r="AF1623">
        <v>403.25</v>
      </c>
      <c r="AG1623">
        <v>-403.25</v>
      </c>
      <c r="AH1623">
        <v>0</v>
      </c>
      <c r="AN1623">
        <v>0</v>
      </c>
      <c r="AP1623">
        <v>50</v>
      </c>
      <c r="AR1623">
        <v>0</v>
      </c>
      <c r="AS1623">
        <v>3</v>
      </c>
      <c r="AT1623">
        <v>12</v>
      </c>
      <c r="AU1623">
        <v>136</v>
      </c>
      <c r="AW1623" t="s">
        <v>1823</v>
      </c>
      <c r="BR1623">
        <v>250</v>
      </c>
      <c r="BS1623">
        <v>1500</v>
      </c>
      <c r="BT1623">
        <v>-0.05</v>
      </c>
      <c r="BU1623">
        <v>0.05</v>
      </c>
      <c r="BY1623">
        <v>90.2</v>
      </c>
    </row>
    <row r="1624" spans="1:77">
      <c r="A1624">
        <v>1622</v>
      </c>
      <c r="B1624">
        <v>2233</v>
      </c>
      <c r="C1624">
        <v>7596</v>
      </c>
      <c r="D1624" t="s">
        <v>30</v>
      </c>
      <c r="E1624" t="s">
        <v>1194</v>
      </c>
      <c r="F1624">
        <v>1257</v>
      </c>
      <c r="G1624">
        <v>523</v>
      </c>
      <c r="H1624">
        <v>7945</v>
      </c>
      <c r="J1624">
        <v>32466.46</v>
      </c>
      <c r="K1624">
        <v>13656</v>
      </c>
      <c r="N1624">
        <v>1</v>
      </c>
      <c r="P1624">
        <v>0</v>
      </c>
      <c r="Q1624">
        <v>0</v>
      </c>
      <c r="R1624">
        <v>0.000881057268722467</v>
      </c>
      <c r="S1624">
        <v>-0.000881057268722467</v>
      </c>
      <c r="U1624">
        <v>3442</v>
      </c>
      <c r="V1624">
        <v>8</v>
      </c>
      <c r="W1624">
        <v>0.01126781770728769</v>
      </c>
      <c r="Y1624">
        <v>-8</v>
      </c>
      <c r="Z1624">
        <v>-0.009260188717125074</v>
      </c>
      <c r="AD1624">
        <v>0.000881057268722467</v>
      </c>
      <c r="AE1624">
        <v>0.000881057268722467</v>
      </c>
      <c r="AF1624">
        <v>403.25</v>
      </c>
      <c r="AG1624">
        <v>-403.25</v>
      </c>
      <c r="AH1624">
        <v>0</v>
      </c>
      <c r="AN1624">
        <v>0</v>
      </c>
      <c r="AP1624">
        <v>50</v>
      </c>
      <c r="AR1624">
        <v>0</v>
      </c>
      <c r="AS1624">
        <v>3</v>
      </c>
      <c r="AT1624">
        <v>12</v>
      </c>
      <c r="AU1624">
        <v>132</v>
      </c>
      <c r="AW1624" t="s">
        <v>1823</v>
      </c>
      <c r="BR1624">
        <v>250</v>
      </c>
      <c r="BS1624">
        <v>1500</v>
      </c>
      <c r="BT1624">
        <v>-0.05</v>
      </c>
      <c r="BU1624">
        <v>0.05</v>
      </c>
      <c r="BY1624">
        <v>90.2</v>
      </c>
    </row>
    <row r="1625" spans="1:77">
      <c r="A1625">
        <v>1623</v>
      </c>
      <c r="B1625">
        <v>2234</v>
      </c>
      <c r="C1625">
        <v>7595</v>
      </c>
      <c r="D1625" t="s">
        <v>30</v>
      </c>
      <c r="E1625" t="s">
        <v>1195</v>
      </c>
      <c r="F1625">
        <v>1257</v>
      </c>
      <c r="G1625">
        <v>523</v>
      </c>
      <c r="H1625">
        <v>7945</v>
      </c>
      <c r="J1625">
        <v>32466.46</v>
      </c>
      <c r="K1625">
        <v>13656</v>
      </c>
      <c r="N1625">
        <v>1</v>
      </c>
      <c r="P1625">
        <v>0</v>
      </c>
      <c r="Q1625">
        <v>0</v>
      </c>
      <c r="R1625">
        <v>0.000881057268722467</v>
      </c>
      <c r="S1625">
        <v>-0.000881057268722467</v>
      </c>
      <c r="U1625">
        <v>3444</v>
      </c>
      <c r="V1625">
        <v>8</v>
      </c>
      <c r="W1625">
        <v>0.01126781770728769</v>
      </c>
      <c r="Y1625">
        <v>-8</v>
      </c>
      <c r="Z1625">
        <v>-0.009260188717125074</v>
      </c>
      <c r="AD1625">
        <v>0.000881057268722467</v>
      </c>
      <c r="AE1625">
        <v>0.000881057268722467</v>
      </c>
      <c r="AF1625">
        <v>403.25</v>
      </c>
      <c r="AG1625">
        <v>-403.25</v>
      </c>
      <c r="AH1625">
        <v>0</v>
      </c>
      <c r="AN1625">
        <v>0</v>
      </c>
      <c r="AP1625">
        <v>50</v>
      </c>
      <c r="AR1625">
        <v>0</v>
      </c>
      <c r="AS1625">
        <v>3</v>
      </c>
      <c r="AT1625">
        <v>12</v>
      </c>
      <c r="AU1625">
        <v>136</v>
      </c>
      <c r="AW1625" t="s">
        <v>1823</v>
      </c>
      <c r="BR1625">
        <v>250</v>
      </c>
      <c r="BS1625">
        <v>1500</v>
      </c>
      <c r="BT1625">
        <v>-0.05</v>
      </c>
      <c r="BU1625">
        <v>0.05</v>
      </c>
      <c r="BY1625">
        <v>90.2</v>
      </c>
    </row>
    <row r="1626" spans="1:77">
      <c r="A1626">
        <v>1624</v>
      </c>
      <c r="B1626">
        <v>2235</v>
      </c>
      <c r="C1626">
        <v>7594</v>
      </c>
      <c r="D1626" t="s">
        <v>30</v>
      </c>
      <c r="E1626" t="s">
        <v>1196</v>
      </c>
      <c r="F1626">
        <v>1257</v>
      </c>
      <c r="G1626">
        <v>523</v>
      </c>
      <c r="H1626">
        <v>7945</v>
      </c>
      <c r="J1626">
        <v>32466.46</v>
      </c>
      <c r="K1626">
        <v>13656</v>
      </c>
      <c r="N1626">
        <v>1</v>
      </c>
      <c r="P1626">
        <v>0</v>
      </c>
      <c r="Q1626">
        <v>0</v>
      </c>
      <c r="R1626">
        <v>0.000881057268722467</v>
      </c>
      <c r="S1626">
        <v>-0.000881057268722467</v>
      </c>
      <c r="U1626">
        <v>3447</v>
      </c>
      <c r="V1626">
        <v>8</v>
      </c>
      <c r="W1626">
        <v>0.01126781770728769</v>
      </c>
      <c r="Y1626">
        <v>-8</v>
      </c>
      <c r="Z1626">
        <v>-0.009260188717125074</v>
      </c>
      <c r="AD1626">
        <v>0.000881057268722467</v>
      </c>
      <c r="AE1626">
        <v>0.000881057268722467</v>
      </c>
      <c r="AF1626">
        <v>403.25</v>
      </c>
      <c r="AG1626">
        <v>-403.25</v>
      </c>
      <c r="AH1626">
        <v>0</v>
      </c>
      <c r="AN1626">
        <v>0</v>
      </c>
      <c r="AP1626">
        <v>50</v>
      </c>
      <c r="AR1626">
        <v>0</v>
      </c>
      <c r="AS1626">
        <v>3</v>
      </c>
      <c r="AT1626">
        <v>12</v>
      </c>
      <c r="AU1626">
        <v>24</v>
      </c>
      <c r="BR1626">
        <v>250</v>
      </c>
      <c r="BS1626">
        <v>1500</v>
      </c>
      <c r="BT1626">
        <v>-0.05</v>
      </c>
      <c r="BU1626">
        <v>0.05</v>
      </c>
      <c r="BY1626">
        <v>90.2</v>
      </c>
    </row>
    <row r="1627" spans="1:77">
      <c r="A1627">
        <v>1625</v>
      </c>
      <c r="B1627">
        <v>2236</v>
      </c>
      <c r="C1627">
        <v>7593</v>
      </c>
      <c r="D1627" t="s">
        <v>30</v>
      </c>
      <c r="E1627" t="s">
        <v>1196</v>
      </c>
      <c r="F1627">
        <v>1257</v>
      </c>
      <c r="G1627">
        <v>523</v>
      </c>
      <c r="H1627">
        <v>7945</v>
      </c>
      <c r="J1627">
        <v>32466.46</v>
      </c>
      <c r="K1627">
        <v>13656</v>
      </c>
      <c r="N1627">
        <v>1</v>
      </c>
      <c r="P1627">
        <v>0</v>
      </c>
      <c r="Q1627">
        <v>0</v>
      </c>
      <c r="R1627">
        <v>0.000881057268722467</v>
      </c>
      <c r="S1627">
        <v>-0.000881057268722467</v>
      </c>
      <c r="U1627">
        <v>3447</v>
      </c>
      <c r="V1627">
        <v>8</v>
      </c>
      <c r="W1627">
        <v>0.01126781770728769</v>
      </c>
      <c r="Y1627">
        <v>-8</v>
      </c>
      <c r="Z1627">
        <v>-0.009260188717125074</v>
      </c>
      <c r="AD1627">
        <v>0.000881057268722467</v>
      </c>
      <c r="AE1627">
        <v>0.000881057268722467</v>
      </c>
      <c r="AF1627">
        <v>403.25</v>
      </c>
      <c r="AG1627">
        <v>-403.25</v>
      </c>
      <c r="AH1627">
        <v>0</v>
      </c>
      <c r="AN1627">
        <v>0</v>
      </c>
      <c r="AP1627">
        <v>50</v>
      </c>
      <c r="AR1627">
        <v>0</v>
      </c>
      <c r="AS1627">
        <v>3</v>
      </c>
      <c r="AT1627">
        <v>12</v>
      </c>
      <c r="AU1627">
        <v>146</v>
      </c>
      <c r="BR1627">
        <v>250</v>
      </c>
      <c r="BS1627">
        <v>1500</v>
      </c>
      <c r="BT1627">
        <v>-0.05</v>
      </c>
      <c r="BU1627">
        <v>0.05</v>
      </c>
      <c r="BY1627">
        <v>90.2</v>
      </c>
    </row>
    <row r="1628" spans="1:77">
      <c r="A1628">
        <v>1626</v>
      </c>
      <c r="B1628">
        <v>2237</v>
      </c>
      <c r="C1628">
        <v>7592</v>
      </c>
      <c r="D1628" t="s">
        <v>30</v>
      </c>
      <c r="E1628" t="s">
        <v>1196</v>
      </c>
      <c r="F1628">
        <v>1257</v>
      </c>
      <c r="G1628">
        <v>523</v>
      </c>
      <c r="H1628">
        <v>7945</v>
      </c>
      <c r="J1628">
        <v>32466.46</v>
      </c>
      <c r="K1628">
        <v>13656</v>
      </c>
      <c r="N1628">
        <v>1</v>
      </c>
      <c r="P1628">
        <v>0</v>
      </c>
      <c r="Q1628">
        <v>0</v>
      </c>
      <c r="R1628">
        <v>0.000881057268722467</v>
      </c>
      <c r="S1628">
        <v>-0.000881057268722467</v>
      </c>
      <c r="U1628">
        <v>3447</v>
      </c>
      <c r="V1628">
        <v>8</v>
      </c>
      <c r="W1628">
        <v>0.01126781770728769</v>
      </c>
      <c r="Y1628">
        <v>-8</v>
      </c>
      <c r="Z1628">
        <v>-0.009260188717125074</v>
      </c>
      <c r="AD1628">
        <v>0.000881057268722467</v>
      </c>
      <c r="AE1628">
        <v>0.000881057268722467</v>
      </c>
      <c r="AF1628">
        <v>403.25</v>
      </c>
      <c r="AG1628">
        <v>-403.25</v>
      </c>
      <c r="AH1628">
        <v>0</v>
      </c>
      <c r="AN1628">
        <v>0</v>
      </c>
      <c r="AP1628">
        <v>50</v>
      </c>
      <c r="AR1628">
        <v>0</v>
      </c>
      <c r="AS1628">
        <v>3</v>
      </c>
      <c r="AT1628">
        <v>12</v>
      </c>
      <c r="AU1628">
        <v>132</v>
      </c>
      <c r="AW1628" t="s">
        <v>1823</v>
      </c>
      <c r="BR1628">
        <v>250</v>
      </c>
      <c r="BS1628">
        <v>1500</v>
      </c>
      <c r="BT1628">
        <v>-0.05</v>
      </c>
      <c r="BU1628">
        <v>0.05</v>
      </c>
      <c r="BY1628">
        <v>90.2</v>
      </c>
    </row>
    <row r="1629" spans="1:77">
      <c r="A1629">
        <v>1627</v>
      </c>
      <c r="B1629">
        <v>2238</v>
      </c>
      <c r="C1629">
        <v>7591</v>
      </c>
      <c r="D1629" t="s">
        <v>30</v>
      </c>
      <c r="E1629" t="s">
        <v>1197</v>
      </c>
      <c r="F1629">
        <v>1257</v>
      </c>
      <c r="G1629">
        <v>523</v>
      </c>
      <c r="H1629">
        <v>7945</v>
      </c>
      <c r="J1629">
        <v>32466.46</v>
      </c>
      <c r="K1629">
        <v>13656</v>
      </c>
      <c r="N1629">
        <v>1</v>
      </c>
      <c r="P1629">
        <v>0</v>
      </c>
      <c r="Q1629">
        <v>0</v>
      </c>
      <c r="R1629">
        <v>0.000881057268722467</v>
      </c>
      <c r="S1629">
        <v>-0.000881057268722467</v>
      </c>
      <c r="U1629">
        <v>3449</v>
      </c>
      <c r="V1629">
        <v>8</v>
      </c>
      <c r="W1629">
        <v>0.01126781770728769</v>
      </c>
      <c r="Y1629">
        <v>-8</v>
      </c>
      <c r="Z1629">
        <v>-0.009260188717125074</v>
      </c>
      <c r="AD1629">
        <v>0.000881057268722467</v>
      </c>
      <c r="AE1629">
        <v>0.000881057268722467</v>
      </c>
      <c r="AF1629">
        <v>403.25</v>
      </c>
      <c r="AG1629">
        <v>-403.25</v>
      </c>
      <c r="AH1629">
        <v>0</v>
      </c>
      <c r="AN1629">
        <v>0</v>
      </c>
      <c r="AP1629">
        <v>50</v>
      </c>
      <c r="AR1629">
        <v>0</v>
      </c>
      <c r="AS1629">
        <v>3</v>
      </c>
      <c r="AT1629">
        <v>12</v>
      </c>
      <c r="AU1629">
        <v>136</v>
      </c>
      <c r="AW1629" t="s">
        <v>1823</v>
      </c>
      <c r="BR1629">
        <v>250</v>
      </c>
      <c r="BS1629">
        <v>1500</v>
      </c>
      <c r="BT1629">
        <v>-0.05</v>
      </c>
      <c r="BU1629">
        <v>0.05</v>
      </c>
      <c r="BY1629">
        <v>90.2</v>
      </c>
    </row>
    <row r="1630" spans="1:77">
      <c r="A1630">
        <v>1628</v>
      </c>
      <c r="B1630">
        <v>2239</v>
      </c>
      <c r="C1630">
        <v>7590</v>
      </c>
      <c r="D1630" t="s">
        <v>30</v>
      </c>
      <c r="E1630" t="s">
        <v>1198</v>
      </c>
      <c r="F1630">
        <v>1257</v>
      </c>
      <c r="G1630">
        <v>523</v>
      </c>
      <c r="H1630">
        <v>7945</v>
      </c>
      <c r="J1630">
        <v>32466.46</v>
      </c>
      <c r="K1630">
        <v>13656</v>
      </c>
      <c r="N1630">
        <v>1</v>
      </c>
      <c r="P1630">
        <v>0</v>
      </c>
      <c r="Q1630">
        <v>0</v>
      </c>
      <c r="R1630">
        <v>0.000881057268722467</v>
      </c>
      <c r="S1630">
        <v>-0.000881057268722467</v>
      </c>
      <c r="U1630">
        <v>3453</v>
      </c>
      <c r="V1630">
        <v>8</v>
      </c>
      <c r="W1630">
        <v>0.01126781770728769</v>
      </c>
      <c r="Y1630">
        <v>-8</v>
      </c>
      <c r="Z1630">
        <v>-0.009260188717125074</v>
      </c>
      <c r="AD1630">
        <v>0.000881057268722467</v>
      </c>
      <c r="AE1630">
        <v>0.000881057268722467</v>
      </c>
      <c r="AF1630">
        <v>403.25</v>
      </c>
      <c r="AG1630">
        <v>-403.25</v>
      </c>
      <c r="AH1630">
        <v>0</v>
      </c>
      <c r="AN1630">
        <v>0</v>
      </c>
      <c r="AP1630">
        <v>50</v>
      </c>
      <c r="AR1630">
        <v>0</v>
      </c>
      <c r="AS1630">
        <v>3</v>
      </c>
      <c r="AT1630">
        <v>12</v>
      </c>
      <c r="AU1630">
        <v>132</v>
      </c>
      <c r="AW1630" t="s">
        <v>1823</v>
      </c>
      <c r="BR1630">
        <v>250</v>
      </c>
      <c r="BS1630">
        <v>1500</v>
      </c>
      <c r="BT1630">
        <v>-0.05</v>
      </c>
      <c r="BU1630">
        <v>0.05</v>
      </c>
      <c r="BY1630">
        <v>90.2</v>
      </c>
    </row>
    <row r="1631" spans="1:77">
      <c r="A1631">
        <v>1629</v>
      </c>
      <c r="B1631">
        <v>2240</v>
      </c>
      <c r="C1631">
        <v>7589</v>
      </c>
      <c r="D1631" t="s">
        <v>30</v>
      </c>
      <c r="E1631" t="s">
        <v>1199</v>
      </c>
      <c r="F1631">
        <v>1257</v>
      </c>
      <c r="G1631">
        <v>523</v>
      </c>
      <c r="H1631">
        <v>7945</v>
      </c>
      <c r="J1631">
        <v>32466.46</v>
      </c>
      <c r="K1631">
        <v>13656</v>
      </c>
      <c r="N1631">
        <v>1</v>
      </c>
      <c r="P1631">
        <v>0</v>
      </c>
      <c r="Q1631">
        <v>0</v>
      </c>
      <c r="R1631">
        <v>0.000881057268722467</v>
      </c>
      <c r="S1631">
        <v>-0.000881057268722467</v>
      </c>
      <c r="U1631">
        <v>3454</v>
      </c>
      <c r="V1631">
        <v>8</v>
      </c>
      <c r="W1631">
        <v>0.01126781770728769</v>
      </c>
      <c r="Y1631">
        <v>-8</v>
      </c>
      <c r="Z1631">
        <v>-0.009260188717125074</v>
      </c>
      <c r="AD1631">
        <v>0.000881057268722467</v>
      </c>
      <c r="AE1631">
        <v>0.000881057268722467</v>
      </c>
      <c r="AF1631">
        <v>403.25</v>
      </c>
      <c r="AG1631">
        <v>-403.25</v>
      </c>
      <c r="AH1631">
        <v>0</v>
      </c>
      <c r="AN1631">
        <v>0</v>
      </c>
      <c r="AP1631">
        <v>50</v>
      </c>
      <c r="AR1631">
        <v>0</v>
      </c>
      <c r="AS1631">
        <v>3</v>
      </c>
      <c r="AT1631">
        <v>12</v>
      </c>
      <c r="AU1631">
        <v>136</v>
      </c>
      <c r="AW1631" t="s">
        <v>1823</v>
      </c>
      <c r="BR1631">
        <v>250</v>
      </c>
      <c r="BS1631">
        <v>1500</v>
      </c>
      <c r="BT1631">
        <v>-0.05</v>
      </c>
      <c r="BU1631">
        <v>0.05</v>
      </c>
      <c r="BY1631">
        <v>90.2</v>
      </c>
    </row>
    <row r="1632" spans="1:77">
      <c r="A1632">
        <v>1630</v>
      </c>
      <c r="B1632">
        <v>2241</v>
      </c>
      <c r="C1632">
        <v>7588</v>
      </c>
      <c r="D1632" t="s">
        <v>30</v>
      </c>
      <c r="E1632" t="s">
        <v>1200</v>
      </c>
      <c r="F1632">
        <v>1257</v>
      </c>
      <c r="G1632">
        <v>523</v>
      </c>
      <c r="H1632">
        <v>7945</v>
      </c>
      <c r="J1632">
        <v>32466.46</v>
      </c>
      <c r="K1632">
        <v>13656</v>
      </c>
      <c r="N1632">
        <v>1</v>
      </c>
      <c r="P1632">
        <v>0</v>
      </c>
      <c r="Q1632">
        <v>0</v>
      </c>
      <c r="R1632">
        <v>0.000881057268722467</v>
      </c>
      <c r="S1632">
        <v>-0.000881057268722467</v>
      </c>
      <c r="U1632">
        <v>3455</v>
      </c>
      <c r="V1632">
        <v>8</v>
      </c>
      <c r="W1632">
        <v>0.01126781770728769</v>
      </c>
      <c r="Y1632">
        <v>-8</v>
      </c>
      <c r="Z1632">
        <v>-0.009260188717125074</v>
      </c>
      <c r="AD1632">
        <v>0.000881057268722467</v>
      </c>
      <c r="AE1632">
        <v>0.000881057268722467</v>
      </c>
      <c r="AF1632">
        <v>403.25</v>
      </c>
      <c r="AG1632">
        <v>-403.25</v>
      </c>
      <c r="AH1632">
        <v>0</v>
      </c>
      <c r="AN1632">
        <v>0</v>
      </c>
      <c r="AP1632">
        <v>50</v>
      </c>
      <c r="AR1632">
        <v>0</v>
      </c>
      <c r="AS1632">
        <v>3</v>
      </c>
      <c r="AT1632">
        <v>12</v>
      </c>
      <c r="AU1632">
        <v>24</v>
      </c>
      <c r="BR1632">
        <v>250</v>
      </c>
      <c r="BS1632">
        <v>1500</v>
      </c>
      <c r="BT1632">
        <v>-0.05</v>
      </c>
      <c r="BU1632">
        <v>0.05</v>
      </c>
      <c r="BY1632">
        <v>90.2</v>
      </c>
    </row>
    <row r="1633" spans="1:77">
      <c r="A1633">
        <v>1631</v>
      </c>
      <c r="B1633">
        <v>2242</v>
      </c>
      <c r="C1633">
        <v>7587</v>
      </c>
      <c r="D1633" t="s">
        <v>30</v>
      </c>
      <c r="E1633" t="s">
        <v>1200</v>
      </c>
      <c r="F1633">
        <v>1257</v>
      </c>
      <c r="G1633">
        <v>523</v>
      </c>
      <c r="H1633">
        <v>7945</v>
      </c>
      <c r="J1633">
        <v>32466.46</v>
      </c>
      <c r="K1633">
        <v>13656</v>
      </c>
      <c r="N1633">
        <v>1</v>
      </c>
      <c r="P1633">
        <v>0</v>
      </c>
      <c r="Q1633">
        <v>0</v>
      </c>
      <c r="R1633">
        <v>0.000881057268722467</v>
      </c>
      <c r="S1633">
        <v>-0.000881057268722467</v>
      </c>
      <c r="U1633">
        <v>3455</v>
      </c>
      <c r="V1633">
        <v>8</v>
      </c>
      <c r="W1633">
        <v>0.01126781770728769</v>
      </c>
      <c r="Y1633">
        <v>-8</v>
      </c>
      <c r="Z1633">
        <v>-0.009260188717125074</v>
      </c>
      <c r="AD1633">
        <v>0.000881057268722467</v>
      </c>
      <c r="AE1633">
        <v>0.000881057268722467</v>
      </c>
      <c r="AF1633">
        <v>403.25</v>
      </c>
      <c r="AG1633">
        <v>-403.25</v>
      </c>
      <c r="AH1633">
        <v>0</v>
      </c>
      <c r="AN1633">
        <v>0</v>
      </c>
      <c r="AP1633">
        <v>50</v>
      </c>
      <c r="AR1633">
        <v>0</v>
      </c>
      <c r="AS1633">
        <v>3</v>
      </c>
      <c r="AT1633">
        <v>12</v>
      </c>
      <c r="AU1633">
        <v>146</v>
      </c>
      <c r="BR1633">
        <v>250</v>
      </c>
      <c r="BS1633">
        <v>1500</v>
      </c>
      <c r="BT1633">
        <v>-0.05</v>
      </c>
      <c r="BU1633">
        <v>0.05</v>
      </c>
      <c r="BY1633">
        <v>90.2</v>
      </c>
    </row>
    <row r="1634" spans="1:77">
      <c r="A1634">
        <v>1632</v>
      </c>
      <c r="B1634">
        <v>2243</v>
      </c>
      <c r="C1634">
        <v>7586</v>
      </c>
      <c r="D1634" t="s">
        <v>30</v>
      </c>
      <c r="E1634" t="s">
        <v>1201</v>
      </c>
      <c r="F1634">
        <v>1257</v>
      </c>
      <c r="G1634">
        <v>523</v>
      </c>
      <c r="H1634">
        <v>7945</v>
      </c>
      <c r="J1634">
        <v>32466.46</v>
      </c>
      <c r="K1634">
        <v>13656</v>
      </c>
      <c r="N1634">
        <v>1</v>
      </c>
      <c r="P1634">
        <v>0</v>
      </c>
      <c r="Q1634">
        <v>0</v>
      </c>
      <c r="R1634">
        <v>0.000881057268722467</v>
      </c>
      <c r="S1634">
        <v>-0.000881057268722467</v>
      </c>
      <c r="U1634">
        <v>3458</v>
      </c>
      <c r="V1634">
        <v>8</v>
      </c>
      <c r="W1634">
        <v>0.01126781770728769</v>
      </c>
      <c r="Y1634">
        <v>-8</v>
      </c>
      <c r="Z1634">
        <v>-0.009260188717125074</v>
      </c>
      <c r="AD1634">
        <v>0.000881057268722467</v>
      </c>
      <c r="AE1634">
        <v>0.000881057268722467</v>
      </c>
      <c r="AF1634">
        <v>403.25</v>
      </c>
      <c r="AG1634">
        <v>-403.25</v>
      </c>
      <c r="AH1634">
        <v>0</v>
      </c>
      <c r="AN1634">
        <v>0</v>
      </c>
      <c r="AP1634">
        <v>50</v>
      </c>
      <c r="AR1634">
        <v>0</v>
      </c>
      <c r="AS1634">
        <v>3</v>
      </c>
      <c r="AT1634">
        <v>12</v>
      </c>
      <c r="AU1634">
        <v>132</v>
      </c>
      <c r="AW1634" t="s">
        <v>1823</v>
      </c>
      <c r="BR1634">
        <v>250</v>
      </c>
      <c r="BS1634">
        <v>1500</v>
      </c>
      <c r="BT1634">
        <v>-0.05</v>
      </c>
      <c r="BU1634">
        <v>0.05</v>
      </c>
      <c r="BY1634">
        <v>90.2</v>
      </c>
    </row>
    <row r="1635" spans="1:77">
      <c r="A1635">
        <v>1633</v>
      </c>
      <c r="B1635">
        <v>2244</v>
      </c>
      <c r="C1635">
        <v>7585</v>
      </c>
      <c r="D1635" t="s">
        <v>30</v>
      </c>
      <c r="E1635" t="s">
        <v>1202</v>
      </c>
      <c r="F1635">
        <v>1257</v>
      </c>
      <c r="G1635">
        <v>523</v>
      </c>
      <c r="H1635">
        <v>7945</v>
      </c>
      <c r="J1635">
        <v>32466.46</v>
      </c>
      <c r="K1635">
        <v>13656</v>
      </c>
      <c r="N1635">
        <v>1</v>
      </c>
      <c r="P1635">
        <v>0</v>
      </c>
      <c r="Q1635">
        <v>0</v>
      </c>
      <c r="R1635">
        <v>0.000881057268722467</v>
      </c>
      <c r="S1635">
        <v>-0.000881057268722467</v>
      </c>
      <c r="U1635">
        <v>3459</v>
      </c>
      <c r="V1635">
        <v>8</v>
      </c>
      <c r="W1635">
        <v>0.01126781770728769</v>
      </c>
      <c r="Y1635">
        <v>-8</v>
      </c>
      <c r="Z1635">
        <v>-0.009260188717125074</v>
      </c>
      <c r="AD1635">
        <v>0.000881057268722467</v>
      </c>
      <c r="AE1635">
        <v>0.000881057268722467</v>
      </c>
      <c r="AF1635">
        <v>403.25</v>
      </c>
      <c r="AG1635">
        <v>-403.25</v>
      </c>
      <c r="AH1635">
        <v>0</v>
      </c>
      <c r="AN1635">
        <v>0</v>
      </c>
      <c r="AP1635">
        <v>50</v>
      </c>
      <c r="AR1635">
        <v>0</v>
      </c>
      <c r="AS1635">
        <v>3</v>
      </c>
      <c r="AT1635">
        <v>12</v>
      </c>
      <c r="AU1635">
        <v>136</v>
      </c>
      <c r="AW1635" t="s">
        <v>1823</v>
      </c>
      <c r="BR1635">
        <v>250</v>
      </c>
      <c r="BS1635">
        <v>1500</v>
      </c>
      <c r="BT1635">
        <v>-0.05</v>
      </c>
      <c r="BU1635">
        <v>0.05</v>
      </c>
      <c r="BY1635">
        <v>90.2</v>
      </c>
    </row>
    <row r="1636" spans="1:77">
      <c r="A1636">
        <v>1634</v>
      </c>
      <c r="B1636">
        <v>2245</v>
      </c>
      <c r="C1636">
        <v>7584</v>
      </c>
      <c r="D1636" t="s">
        <v>30</v>
      </c>
      <c r="E1636" t="s">
        <v>1203</v>
      </c>
      <c r="F1636">
        <v>1257</v>
      </c>
      <c r="G1636">
        <v>523</v>
      </c>
      <c r="H1636">
        <v>7945</v>
      </c>
      <c r="J1636">
        <v>32466.46</v>
      </c>
      <c r="K1636">
        <v>13656</v>
      </c>
      <c r="N1636">
        <v>1</v>
      </c>
      <c r="P1636">
        <v>0</v>
      </c>
      <c r="Q1636">
        <v>0</v>
      </c>
      <c r="R1636">
        <v>0.000881057268722467</v>
      </c>
      <c r="S1636">
        <v>-0.000881057268722467</v>
      </c>
      <c r="U1636">
        <v>3463</v>
      </c>
      <c r="V1636">
        <v>8</v>
      </c>
      <c r="W1636">
        <v>0.01126781770728769</v>
      </c>
      <c r="Y1636">
        <v>-8</v>
      </c>
      <c r="Z1636">
        <v>-0.009260188717125074</v>
      </c>
      <c r="AD1636">
        <v>0.000881057268722467</v>
      </c>
      <c r="AE1636">
        <v>0.000881057268722467</v>
      </c>
      <c r="AF1636">
        <v>403.25</v>
      </c>
      <c r="AG1636">
        <v>-403.25</v>
      </c>
      <c r="AH1636">
        <v>0</v>
      </c>
      <c r="AN1636">
        <v>0</v>
      </c>
      <c r="AP1636">
        <v>50</v>
      </c>
      <c r="AR1636">
        <v>0</v>
      </c>
      <c r="AS1636">
        <v>3</v>
      </c>
      <c r="AT1636">
        <v>12</v>
      </c>
      <c r="AU1636">
        <v>132</v>
      </c>
      <c r="AW1636" t="s">
        <v>1823</v>
      </c>
      <c r="BR1636">
        <v>250</v>
      </c>
      <c r="BS1636">
        <v>1500</v>
      </c>
      <c r="BT1636">
        <v>-0.05</v>
      </c>
      <c r="BU1636">
        <v>0.05</v>
      </c>
      <c r="BY1636">
        <v>90.2</v>
      </c>
    </row>
    <row r="1637" spans="1:77">
      <c r="A1637">
        <v>1635</v>
      </c>
      <c r="B1637">
        <v>2246</v>
      </c>
      <c r="C1637">
        <v>7583</v>
      </c>
      <c r="D1637" t="s">
        <v>30</v>
      </c>
      <c r="E1637" t="s">
        <v>1203</v>
      </c>
      <c r="F1637">
        <v>1257</v>
      </c>
      <c r="G1637">
        <v>523</v>
      </c>
      <c r="H1637">
        <v>7945</v>
      </c>
      <c r="J1637">
        <v>32466.46</v>
      </c>
      <c r="K1637">
        <v>13656</v>
      </c>
      <c r="N1637">
        <v>1</v>
      </c>
      <c r="P1637">
        <v>0</v>
      </c>
      <c r="Q1637">
        <v>0</v>
      </c>
      <c r="R1637">
        <v>0.000881057268722467</v>
      </c>
      <c r="S1637">
        <v>-0.000881057268722467</v>
      </c>
      <c r="U1637">
        <v>3463</v>
      </c>
      <c r="V1637">
        <v>8</v>
      </c>
      <c r="W1637">
        <v>0.01126781770728769</v>
      </c>
      <c r="Y1637">
        <v>-8</v>
      </c>
      <c r="Z1637">
        <v>-0.009260188717125074</v>
      </c>
      <c r="AD1637">
        <v>0.000881057268722467</v>
      </c>
      <c r="AE1637">
        <v>0.000881057268722467</v>
      </c>
      <c r="AF1637">
        <v>403.25</v>
      </c>
      <c r="AG1637">
        <v>-403.25</v>
      </c>
      <c r="AH1637">
        <v>0</v>
      </c>
      <c r="AN1637">
        <v>0</v>
      </c>
      <c r="AP1637">
        <v>50</v>
      </c>
      <c r="AR1637">
        <v>0</v>
      </c>
      <c r="AS1637">
        <v>3</v>
      </c>
      <c r="AT1637">
        <v>12</v>
      </c>
      <c r="AU1637">
        <v>24</v>
      </c>
      <c r="BR1637">
        <v>250</v>
      </c>
      <c r="BS1637">
        <v>1500</v>
      </c>
      <c r="BT1637">
        <v>-0.05</v>
      </c>
      <c r="BU1637">
        <v>0.05</v>
      </c>
      <c r="BY1637">
        <v>90.2</v>
      </c>
    </row>
    <row r="1638" spans="1:77">
      <c r="A1638">
        <v>1636</v>
      </c>
      <c r="B1638">
        <v>2247</v>
      </c>
      <c r="C1638">
        <v>7582</v>
      </c>
      <c r="D1638" t="s">
        <v>30</v>
      </c>
      <c r="E1638" t="s">
        <v>1203</v>
      </c>
      <c r="F1638">
        <v>1257</v>
      </c>
      <c r="G1638">
        <v>523</v>
      </c>
      <c r="H1638">
        <v>7945</v>
      </c>
      <c r="J1638">
        <v>32466.46</v>
      </c>
      <c r="K1638">
        <v>13656</v>
      </c>
      <c r="N1638">
        <v>1</v>
      </c>
      <c r="P1638">
        <v>0</v>
      </c>
      <c r="Q1638">
        <v>0</v>
      </c>
      <c r="R1638">
        <v>0.000881057268722467</v>
      </c>
      <c r="S1638">
        <v>-0.000881057268722467</v>
      </c>
      <c r="U1638">
        <v>3463</v>
      </c>
      <c r="V1638">
        <v>8</v>
      </c>
      <c r="W1638">
        <v>0.01126781770728769</v>
      </c>
      <c r="Y1638">
        <v>-8</v>
      </c>
      <c r="Z1638">
        <v>-0.009260188717125074</v>
      </c>
      <c r="AD1638">
        <v>0.000881057268722467</v>
      </c>
      <c r="AE1638">
        <v>0.000881057268722467</v>
      </c>
      <c r="AF1638">
        <v>403.25</v>
      </c>
      <c r="AG1638">
        <v>-403.25</v>
      </c>
      <c r="AH1638">
        <v>0</v>
      </c>
      <c r="AN1638">
        <v>0</v>
      </c>
      <c r="AP1638">
        <v>50</v>
      </c>
      <c r="AR1638">
        <v>0</v>
      </c>
      <c r="AS1638">
        <v>3</v>
      </c>
      <c r="AT1638">
        <v>12</v>
      </c>
      <c r="AU1638">
        <v>146</v>
      </c>
      <c r="BR1638">
        <v>250</v>
      </c>
      <c r="BS1638">
        <v>1500</v>
      </c>
      <c r="BT1638">
        <v>-0.05</v>
      </c>
      <c r="BU1638">
        <v>0.05</v>
      </c>
      <c r="BY1638">
        <v>90.2</v>
      </c>
    </row>
    <row r="1639" spans="1:77">
      <c r="A1639">
        <v>1637</v>
      </c>
      <c r="B1639">
        <v>2248</v>
      </c>
      <c r="C1639">
        <v>7581</v>
      </c>
      <c r="D1639" t="s">
        <v>30</v>
      </c>
      <c r="E1639" t="s">
        <v>1204</v>
      </c>
      <c r="F1639">
        <v>1257</v>
      </c>
      <c r="G1639">
        <v>523</v>
      </c>
      <c r="H1639">
        <v>7945</v>
      </c>
      <c r="J1639">
        <v>32466.46</v>
      </c>
      <c r="K1639">
        <v>13656</v>
      </c>
      <c r="N1639">
        <v>1</v>
      </c>
      <c r="P1639">
        <v>0</v>
      </c>
      <c r="Q1639">
        <v>0</v>
      </c>
      <c r="R1639">
        <v>0.000881057268722467</v>
      </c>
      <c r="S1639">
        <v>-0.000881057268722467</v>
      </c>
      <c r="U1639">
        <v>3464</v>
      </c>
      <c r="V1639">
        <v>8</v>
      </c>
      <c r="W1639">
        <v>0.01126781770728769</v>
      </c>
      <c r="Y1639">
        <v>-8</v>
      </c>
      <c r="Z1639">
        <v>-0.009260188717125074</v>
      </c>
      <c r="AD1639">
        <v>0.000881057268722467</v>
      </c>
      <c r="AE1639">
        <v>0.000881057268722467</v>
      </c>
      <c r="AF1639">
        <v>403.25</v>
      </c>
      <c r="AG1639">
        <v>-403.25</v>
      </c>
      <c r="AH1639">
        <v>0</v>
      </c>
      <c r="AN1639">
        <v>0</v>
      </c>
      <c r="AP1639">
        <v>50</v>
      </c>
      <c r="AR1639">
        <v>0</v>
      </c>
      <c r="AS1639">
        <v>3</v>
      </c>
      <c r="AT1639">
        <v>12</v>
      </c>
      <c r="AU1639">
        <v>136</v>
      </c>
      <c r="AW1639" t="s">
        <v>1823</v>
      </c>
      <c r="BR1639">
        <v>250</v>
      </c>
      <c r="BS1639">
        <v>1500</v>
      </c>
      <c r="BT1639">
        <v>-0.05</v>
      </c>
      <c r="BU1639">
        <v>0.05</v>
      </c>
      <c r="BY1639">
        <v>90.2</v>
      </c>
    </row>
    <row r="1640" spans="1:77">
      <c r="A1640">
        <v>1638</v>
      </c>
      <c r="B1640">
        <v>2249</v>
      </c>
      <c r="C1640">
        <v>7580</v>
      </c>
      <c r="D1640" t="s">
        <v>30</v>
      </c>
      <c r="E1640" t="s">
        <v>1205</v>
      </c>
      <c r="F1640">
        <v>1257</v>
      </c>
      <c r="G1640">
        <v>523</v>
      </c>
      <c r="H1640">
        <v>7945</v>
      </c>
      <c r="J1640">
        <v>32466.46</v>
      </c>
      <c r="K1640">
        <v>13656</v>
      </c>
      <c r="N1640">
        <v>1</v>
      </c>
      <c r="P1640">
        <v>0</v>
      </c>
      <c r="Q1640">
        <v>0</v>
      </c>
      <c r="R1640">
        <v>0.000881057268722467</v>
      </c>
      <c r="S1640">
        <v>-0.000881057268722467</v>
      </c>
      <c r="U1640">
        <v>3467</v>
      </c>
      <c r="V1640">
        <v>8</v>
      </c>
      <c r="W1640">
        <v>0.01126781770728769</v>
      </c>
      <c r="Y1640">
        <v>-8</v>
      </c>
      <c r="Z1640">
        <v>-0.009260188717125074</v>
      </c>
      <c r="AD1640">
        <v>0.000881057268722467</v>
      </c>
      <c r="AE1640">
        <v>0.000881057268722467</v>
      </c>
      <c r="AF1640">
        <v>403.25</v>
      </c>
      <c r="AG1640">
        <v>-403.25</v>
      </c>
      <c r="AH1640">
        <v>1</v>
      </c>
      <c r="AN1640">
        <v>1</v>
      </c>
      <c r="AP1640">
        <v>50</v>
      </c>
      <c r="AR1640">
        <v>0.0925925925925926</v>
      </c>
      <c r="AS1640">
        <v>3</v>
      </c>
      <c r="AT1640">
        <v>12</v>
      </c>
      <c r="AU1640">
        <v>132</v>
      </c>
      <c r="AW1640" t="s">
        <v>1823</v>
      </c>
      <c r="BR1640">
        <v>250</v>
      </c>
      <c r="BS1640">
        <v>1500</v>
      </c>
      <c r="BT1640">
        <v>-0.05</v>
      </c>
      <c r="BU1640">
        <v>0.05</v>
      </c>
      <c r="BY1640">
        <v>90.2</v>
      </c>
    </row>
    <row r="1641" spans="1:77">
      <c r="A1641">
        <v>1639</v>
      </c>
      <c r="B1641">
        <v>2250</v>
      </c>
      <c r="C1641">
        <v>7579</v>
      </c>
      <c r="D1641" t="s">
        <v>30</v>
      </c>
      <c r="E1641" t="s">
        <v>1206</v>
      </c>
      <c r="F1641">
        <v>1257</v>
      </c>
      <c r="G1641">
        <v>523</v>
      </c>
      <c r="H1641">
        <v>7946</v>
      </c>
      <c r="J1641">
        <v>32467.46</v>
      </c>
      <c r="K1641">
        <v>13657</v>
      </c>
      <c r="N1641">
        <v>1</v>
      </c>
      <c r="P1641">
        <v>0</v>
      </c>
      <c r="Q1641">
        <v>0</v>
      </c>
      <c r="R1641">
        <v>0.0008809463881198087</v>
      </c>
      <c r="S1641">
        <v>-0.0008809463881198087</v>
      </c>
      <c r="U1641">
        <v>3469</v>
      </c>
      <c r="V1641">
        <v>8</v>
      </c>
      <c r="W1641">
        <v>0.01126781770728769</v>
      </c>
      <c r="Y1641">
        <v>-8</v>
      </c>
      <c r="Z1641">
        <v>-0.009260188717125074</v>
      </c>
      <c r="AD1641">
        <v>0.0008809463881198087</v>
      </c>
      <c r="AE1641">
        <v>0.0008809463881198087</v>
      </c>
      <c r="AF1641">
        <v>403.3</v>
      </c>
      <c r="AG1641">
        <v>-403.3</v>
      </c>
      <c r="AH1641">
        <v>2</v>
      </c>
      <c r="AN1641">
        <v>2</v>
      </c>
      <c r="AP1641">
        <v>50</v>
      </c>
      <c r="AR1641">
        <v>0.1388888888888889</v>
      </c>
      <c r="AS1641">
        <v>3</v>
      </c>
      <c r="AT1641">
        <v>12</v>
      </c>
      <c r="AU1641">
        <v>136</v>
      </c>
      <c r="AW1641" t="s">
        <v>1823</v>
      </c>
      <c r="BR1641">
        <v>250</v>
      </c>
      <c r="BS1641">
        <v>1500</v>
      </c>
      <c r="BT1641">
        <v>-0.05</v>
      </c>
      <c r="BU1641">
        <v>0.05</v>
      </c>
      <c r="BY1641">
        <v>90.2</v>
      </c>
    </row>
    <row r="1642" spans="1:77">
      <c r="A1642">
        <v>1640</v>
      </c>
      <c r="B1642">
        <v>2251</v>
      </c>
      <c r="C1642">
        <v>7578</v>
      </c>
      <c r="D1642" t="s">
        <v>30</v>
      </c>
      <c r="E1642" t="s">
        <v>1207</v>
      </c>
      <c r="F1642">
        <v>1257</v>
      </c>
      <c r="G1642">
        <v>523</v>
      </c>
      <c r="H1642">
        <v>7948</v>
      </c>
      <c r="J1642">
        <v>32469.46</v>
      </c>
      <c r="K1642">
        <v>13659</v>
      </c>
      <c r="N1642">
        <v>1</v>
      </c>
      <c r="P1642">
        <v>0</v>
      </c>
      <c r="Q1642">
        <v>0</v>
      </c>
      <c r="R1642">
        <v>0.0008807247106190236</v>
      </c>
      <c r="S1642">
        <v>-0.0008807247106190236</v>
      </c>
      <c r="U1642">
        <v>3471</v>
      </c>
      <c r="V1642">
        <v>8</v>
      </c>
      <c r="W1642">
        <v>0.01126781770728769</v>
      </c>
      <c r="Y1642">
        <v>-8</v>
      </c>
      <c r="Z1642">
        <v>-0.009260188717125074</v>
      </c>
      <c r="AD1642">
        <v>0.0008807247106190236</v>
      </c>
      <c r="AE1642">
        <v>0.0008807247106190236</v>
      </c>
      <c r="AF1642">
        <v>403.4</v>
      </c>
      <c r="AG1642">
        <v>-403.4</v>
      </c>
      <c r="AH1642">
        <v>4</v>
      </c>
      <c r="AN1642">
        <v>4</v>
      </c>
      <c r="AP1642">
        <v>50</v>
      </c>
      <c r="AR1642">
        <v>0.2777777777777778</v>
      </c>
      <c r="AS1642">
        <v>3</v>
      </c>
      <c r="AT1642">
        <v>12</v>
      </c>
      <c r="AU1642">
        <v>24</v>
      </c>
      <c r="BR1642">
        <v>250</v>
      </c>
      <c r="BS1642">
        <v>1500</v>
      </c>
      <c r="BT1642">
        <v>-0.05</v>
      </c>
      <c r="BU1642">
        <v>0.05</v>
      </c>
      <c r="BY1642">
        <v>90.2</v>
      </c>
    </row>
    <row r="1643" spans="1:77">
      <c r="A1643">
        <v>1641</v>
      </c>
      <c r="B1643">
        <v>2252</v>
      </c>
      <c r="C1643">
        <v>7577</v>
      </c>
      <c r="D1643" t="s">
        <v>30</v>
      </c>
      <c r="E1643" t="s">
        <v>1207</v>
      </c>
      <c r="F1643">
        <v>1257</v>
      </c>
      <c r="G1643">
        <v>523</v>
      </c>
      <c r="H1643">
        <v>7948</v>
      </c>
      <c r="J1643">
        <v>32469.46</v>
      </c>
      <c r="K1643">
        <v>13659</v>
      </c>
      <c r="N1643">
        <v>1</v>
      </c>
      <c r="P1643">
        <v>0</v>
      </c>
      <c r="Q1643">
        <v>0</v>
      </c>
      <c r="R1643">
        <v>0.0008807247106190236</v>
      </c>
      <c r="S1643">
        <v>-0.0008807247106190236</v>
      </c>
      <c r="U1643">
        <v>3471</v>
      </c>
      <c r="V1643">
        <v>8</v>
      </c>
      <c r="W1643">
        <v>0.01126781770728769</v>
      </c>
      <c r="Y1643">
        <v>-8</v>
      </c>
      <c r="Z1643">
        <v>-0.009260188717125074</v>
      </c>
      <c r="AD1643">
        <v>0.0008807247106190236</v>
      </c>
      <c r="AE1643">
        <v>0.0008807247106190236</v>
      </c>
      <c r="AF1643">
        <v>403.4</v>
      </c>
      <c r="AG1643">
        <v>-403.4</v>
      </c>
      <c r="AH1643">
        <v>4</v>
      </c>
      <c r="AN1643">
        <v>4</v>
      </c>
      <c r="AP1643">
        <v>50</v>
      </c>
      <c r="AR1643">
        <v>0</v>
      </c>
      <c r="AS1643">
        <v>3</v>
      </c>
      <c r="AT1643">
        <v>12</v>
      </c>
      <c r="AU1643">
        <v>146</v>
      </c>
      <c r="BR1643">
        <v>250</v>
      </c>
      <c r="BS1643">
        <v>1500</v>
      </c>
      <c r="BT1643">
        <v>-0.05</v>
      </c>
      <c r="BU1643">
        <v>0.05</v>
      </c>
      <c r="BY1643">
        <v>90.2</v>
      </c>
    </row>
    <row r="1644" spans="1:77">
      <c r="A1644">
        <v>1642</v>
      </c>
      <c r="B1644">
        <v>2253</v>
      </c>
      <c r="C1644">
        <v>7576</v>
      </c>
      <c r="D1644" t="s">
        <v>30</v>
      </c>
      <c r="E1644" t="s">
        <v>1208</v>
      </c>
      <c r="F1644">
        <v>1257</v>
      </c>
      <c r="G1644">
        <v>523</v>
      </c>
      <c r="H1644">
        <v>7950</v>
      </c>
      <c r="J1644">
        <v>32471.46</v>
      </c>
      <c r="K1644">
        <v>13661</v>
      </c>
      <c r="N1644">
        <v>1</v>
      </c>
      <c r="P1644">
        <v>0</v>
      </c>
      <c r="Q1644">
        <v>0</v>
      </c>
      <c r="R1644">
        <v>0.000880503144654088</v>
      </c>
      <c r="S1644">
        <v>-0.000880503144654088</v>
      </c>
      <c r="U1644">
        <v>3472</v>
      </c>
      <c r="V1644">
        <v>8</v>
      </c>
      <c r="W1644">
        <v>0.01126781770728769</v>
      </c>
      <c r="Y1644">
        <v>-8</v>
      </c>
      <c r="Z1644">
        <v>-0.009260188717125074</v>
      </c>
      <c r="AD1644">
        <v>0.000880503144654088</v>
      </c>
      <c r="AE1644">
        <v>0.000880503144654088</v>
      </c>
      <c r="AF1644">
        <v>403.5</v>
      </c>
      <c r="AG1644">
        <v>-403.5</v>
      </c>
      <c r="AH1644">
        <v>6</v>
      </c>
      <c r="AN1644">
        <v>6</v>
      </c>
      <c r="AP1644">
        <v>50</v>
      </c>
      <c r="AR1644">
        <v>0.5555555555555556</v>
      </c>
      <c r="AS1644">
        <v>3</v>
      </c>
      <c r="AT1644">
        <v>12</v>
      </c>
      <c r="AU1644">
        <v>132</v>
      </c>
      <c r="AW1644" t="s">
        <v>1823</v>
      </c>
      <c r="BR1644">
        <v>250</v>
      </c>
      <c r="BS1644">
        <v>1500</v>
      </c>
      <c r="BT1644">
        <v>-0.05</v>
      </c>
      <c r="BU1644">
        <v>0.05</v>
      </c>
      <c r="BY1644">
        <v>90.2</v>
      </c>
    </row>
    <row r="1645" spans="1:77">
      <c r="A1645">
        <v>1643</v>
      </c>
      <c r="B1645">
        <v>2254</v>
      </c>
      <c r="C1645">
        <v>7575</v>
      </c>
      <c r="D1645" t="s">
        <v>30</v>
      </c>
      <c r="E1645" t="s">
        <v>1209</v>
      </c>
      <c r="F1645">
        <v>1257</v>
      </c>
      <c r="G1645">
        <v>523</v>
      </c>
      <c r="H1645">
        <v>7953</v>
      </c>
      <c r="J1645">
        <v>32474.46</v>
      </c>
      <c r="K1645">
        <v>13664</v>
      </c>
      <c r="N1645">
        <v>1</v>
      </c>
      <c r="P1645">
        <v>0</v>
      </c>
      <c r="Q1645">
        <v>0</v>
      </c>
      <c r="R1645">
        <v>0.0008801710046523325</v>
      </c>
      <c r="S1645">
        <v>-0.0008801710046523325</v>
      </c>
      <c r="U1645">
        <v>3474</v>
      </c>
      <c r="V1645">
        <v>8</v>
      </c>
      <c r="W1645">
        <v>0.01126781770728769</v>
      </c>
      <c r="Y1645">
        <v>-8</v>
      </c>
      <c r="Z1645">
        <v>-0.009260188717125074</v>
      </c>
      <c r="AD1645">
        <v>0.0008801710046523325</v>
      </c>
      <c r="AE1645">
        <v>0.0008801710046523325</v>
      </c>
      <c r="AF1645">
        <v>403.65</v>
      </c>
      <c r="AG1645">
        <v>-403.65</v>
      </c>
      <c r="AH1645">
        <v>8</v>
      </c>
      <c r="AN1645">
        <v>8</v>
      </c>
      <c r="AP1645">
        <v>50</v>
      </c>
      <c r="AR1645">
        <v>0.2777777777777778</v>
      </c>
      <c r="AS1645">
        <v>3</v>
      </c>
      <c r="AT1645">
        <v>12</v>
      </c>
      <c r="AU1645">
        <v>136</v>
      </c>
      <c r="AW1645" t="s">
        <v>1823</v>
      </c>
      <c r="BR1645">
        <v>250</v>
      </c>
      <c r="BS1645">
        <v>1500</v>
      </c>
      <c r="BT1645">
        <v>-0.05</v>
      </c>
      <c r="BU1645">
        <v>0.05</v>
      </c>
      <c r="BY1645">
        <v>90.2</v>
      </c>
    </row>
    <row r="1646" spans="1:77">
      <c r="A1646">
        <v>1644</v>
      </c>
      <c r="B1646">
        <v>2255</v>
      </c>
      <c r="C1646">
        <v>7574</v>
      </c>
      <c r="D1646" t="s">
        <v>30</v>
      </c>
      <c r="E1646" t="s">
        <v>1210</v>
      </c>
      <c r="F1646">
        <v>1257</v>
      </c>
      <c r="G1646">
        <v>523</v>
      </c>
      <c r="H1646">
        <v>7964</v>
      </c>
      <c r="J1646">
        <v>32485.46</v>
      </c>
      <c r="K1646">
        <v>13675</v>
      </c>
      <c r="N1646">
        <v>1</v>
      </c>
      <c r="P1646">
        <v>0</v>
      </c>
      <c r="Q1646">
        <v>0</v>
      </c>
      <c r="R1646">
        <v>0.0008789552988448016</v>
      </c>
      <c r="S1646">
        <v>-0.0008789552988448016</v>
      </c>
      <c r="U1646">
        <v>3477</v>
      </c>
      <c r="V1646">
        <v>8</v>
      </c>
      <c r="W1646">
        <v>0.01126781770728769</v>
      </c>
      <c r="Y1646">
        <v>-8</v>
      </c>
      <c r="Z1646">
        <v>-0.009260188717125074</v>
      </c>
      <c r="AD1646">
        <v>0.0008789552988448016</v>
      </c>
      <c r="AE1646">
        <v>0.0008789552988448016</v>
      </c>
      <c r="AF1646">
        <v>404.2</v>
      </c>
      <c r="AG1646">
        <v>-404.2</v>
      </c>
      <c r="AH1646">
        <v>13</v>
      </c>
      <c r="AN1646">
        <v>13</v>
      </c>
      <c r="AP1646">
        <v>50</v>
      </c>
      <c r="AR1646">
        <v>0.462962962962963</v>
      </c>
      <c r="AS1646">
        <v>3</v>
      </c>
      <c r="AT1646">
        <v>12</v>
      </c>
      <c r="AU1646">
        <v>132</v>
      </c>
      <c r="AW1646" t="s">
        <v>1823</v>
      </c>
      <c r="BR1646">
        <v>250</v>
      </c>
      <c r="BS1646">
        <v>1500</v>
      </c>
      <c r="BT1646">
        <v>-0.05</v>
      </c>
      <c r="BU1646">
        <v>0.05</v>
      </c>
      <c r="BY1646">
        <v>90.2</v>
      </c>
    </row>
    <row r="1647" spans="1:77">
      <c r="A1647">
        <v>1645</v>
      </c>
      <c r="B1647">
        <v>2256</v>
      </c>
      <c r="C1647">
        <v>7573</v>
      </c>
      <c r="D1647" t="s">
        <v>30</v>
      </c>
      <c r="E1647" t="s">
        <v>1211</v>
      </c>
      <c r="F1647">
        <v>1257</v>
      </c>
      <c r="G1647">
        <v>523</v>
      </c>
      <c r="H1647">
        <v>7970</v>
      </c>
      <c r="J1647">
        <v>32491.46</v>
      </c>
      <c r="K1647">
        <v>13681</v>
      </c>
      <c r="N1647">
        <v>1</v>
      </c>
      <c r="P1647">
        <v>0</v>
      </c>
      <c r="Q1647">
        <v>0</v>
      </c>
      <c r="R1647">
        <v>0.001003764115432873</v>
      </c>
      <c r="S1647">
        <v>-0.001003764115432873</v>
      </c>
      <c r="U1647">
        <v>3479</v>
      </c>
      <c r="V1647">
        <v>9</v>
      </c>
      <c r="W1647">
        <v>0.01126781770728769</v>
      </c>
      <c r="Y1647">
        <v>-9</v>
      </c>
      <c r="Z1647">
        <v>-0.009260188717125074</v>
      </c>
      <c r="AD1647">
        <v>0.001003764115432873</v>
      </c>
      <c r="AE1647">
        <v>0.001003764115432873</v>
      </c>
      <c r="AF1647">
        <v>404.5</v>
      </c>
      <c r="AG1647">
        <v>-404.5</v>
      </c>
      <c r="AH1647">
        <v>15</v>
      </c>
      <c r="AN1647">
        <v>15</v>
      </c>
      <c r="AP1647">
        <v>50</v>
      </c>
      <c r="AR1647">
        <v>0.2777777777777778</v>
      </c>
      <c r="AS1647">
        <v>3</v>
      </c>
      <c r="AT1647">
        <v>12</v>
      </c>
      <c r="AU1647">
        <v>24</v>
      </c>
      <c r="BR1647">
        <v>250</v>
      </c>
      <c r="BS1647">
        <v>1500</v>
      </c>
      <c r="BT1647">
        <v>-0.05</v>
      </c>
      <c r="BU1647">
        <v>0.05</v>
      </c>
      <c r="BY1647">
        <v>90.2</v>
      </c>
    </row>
    <row r="1648" spans="1:77">
      <c r="A1648">
        <v>1646</v>
      </c>
      <c r="B1648">
        <v>2257</v>
      </c>
      <c r="C1648">
        <v>7572</v>
      </c>
      <c r="D1648" t="s">
        <v>30</v>
      </c>
      <c r="E1648" t="s">
        <v>1211</v>
      </c>
      <c r="F1648">
        <v>1257</v>
      </c>
      <c r="G1648">
        <v>523</v>
      </c>
      <c r="H1648">
        <v>7970</v>
      </c>
      <c r="J1648">
        <v>32491.46</v>
      </c>
      <c r="K1648">
        <v>13681</v>
      </c>
      <c r="N1648">
        <v>1</v>
      </c>
      <c r="P1648">
        <v>0</v>
      </c>
      <c r="Q1648">
        <v>0</v>
      </c>
      <c r="R1648">
        <v>0.001003764115432873</v>
      </c>
      <c r="S1648">
        <v>-0.001003764115432873</v>
      </c>
      <c r="U1648">
        <v>3479</v>
      </c>
      <c r="V1648">
        <v>9</v>
      </c>
      <c r="W1648">
        <v>0.01126781770728769</v>
      </c>
      <c r="Y1648">
        <v>-9</v>
      </c>
      <c r="Z1648">
        <v>-0.009260188717125074</v>
      </c>
      <c r="AD1648">
        <v>0.001003764115432873</v>
      </c>
      <c r="AE1648">
        <v>0.001003764115432873</v>
      </c>
      <c r="AF1648">
        <v>404.5</v>
      </c>
      <c r="AG1648">
        <v>-404.5</v>
      </c>
      <c r="AH1648">
        <v>15</v>
      </c>
      <c r="AN1648">
        <v>15</v>
      </c>
      <c r="AP1648">
        <v>50</v>
      </c>
      <c r="AR1648">
        <v>0</v>
      </c>
      <c r="AS1648">
        <v>3</v>
      </c>
      <c r="AT1648">
        <v>12</v>
      </c>
      <c r="AU1648">
        <v>146</v>
      </c>
      <c r="BR1648">
        <v>250</v>
      </c>
      <c r="BS1648">
        <v>1500</v>
      </c>
      <c r="BT1648">
        <v>-0.05</v>
      </c>
      <c r="BU1648">
        <v>0.05</v>
      </c>
      <c r="BY1648">
        <v>90.2</v>
      </c>
    </row>
    <row r="1649" spans="1:92">
      <c r="A1649">
        <v>1647</v>
      </c>
      <c r="B1649">
        <v>2258</v>
      </c>
      <c r="C1649">
        <v>7571</v>
      </c>
      <c r="D1649" t="s">
        <v>30</v>
      </c>
      <c r="E1649" t="s">
        <v>1211</v>
      </c>
      <c r="F1649">
        <v>1257</v>
      </c>
      <c r="G1649">
        <v>523</v>
      </c>
      <c r="H1649">
        <v>7971</v>
      </c>
      <c r="J1649">
        <v>32492.46</v>
      </c>
      <c r="K1649">
        <v>13682</v>
      </c>
      <c r="N1649">
        <v>1</v>
      </c>
      <c r="P1649">
        <v>0</v>
      </c>
      <c r="Q1649">
        <v>0</v>
      </c>
      <c r="R1649">
        <v>0.00100363818843307</v>
      </c>
      <c r="S1649">
        <v>-0.00100363818843307</v>
      </c>
      <c r="U1649">
        <v>3479</v>
      </c>
      <c r="V1649">
        <v>9</v>
      </c>
      <c r="W1649">
        <v>0.01126781770728769</v>
      </c>
      <c r="Y1649">
        <v>-9</v>
      </c>
      <c r="Z1649">
        <v>-0.009260188717125074</v>
      </c>
      <c r="AD1649">
        <v>0.00100363818843307</v>
      </c>
      <c r="AE1649">
        <v>0.00100363818843307</v>
      </c>
      <c r="AF1649">
        <v>404.55</v>
      </c>
      <c r="AG1649">
        <v>-404.55</v>
      </c>
      <c r="AH1649">
        <v>15</v>
      </c>
      <c r="AN1649">
        <v>15</v>
      </c>
      <c r="AP1649">
        <v>50</v>
      </c>
      <c r="AR1649">
        <v>0</v>
      </c>
      <c r="AS1649">
        <v>3</v>
      </c>
      <c r="AT1649">
        <v>12</v>
      </c>
      <c r="AU1649">
        <v>136</v>
      </c>
      <c r="AW1649" t="s">
        <v>1823</v>
      </c>
      <c r="BR1649">
        <v>250</v>
      </c>
      <c r="BS1649">
        <v>1500</v>
      </c>
      <c r="BT1649">
        <v>-0.05</v>
      </c>
      <c r="BU1649">
        <v>0.05</v>
      </c>
      <c r="BY1649">
        <v>90.2</v>
      </c>
    </row>
    <row r="1650" spans="1:92">
      <c r="A1650">
        <v>1648</v>
      </c>
      <c r="B1650">
        <v>2259</v>
      </c>
      <c r="C1650">
        <v>7570</v>
      </c>
      <c r="D1650" t="s">
        <v>30</v>
      </c>
      <c r="E1650" t="s">
        <v>1211</v>
      </c>
      <c r="F1650">
        <v>1257</v>
      </c>
      <c r="G1650">
        <v>523</v>
      </c>
      <c r="H1650">
        <v>7972</v>
      </c>
      <c r="J1650">
        <v>32493.46</v>
      </c>
      <c r="K1650">
        <v>13683</v>
      </c>
      <c r="L1650">
        <v>7972</v>
      </c>
      <c r="M1650">
        <v>13683</v>
      </c>
      <c r="N1650">
        <v>1</v>
      </c>
      <c r="O1650">
        <v>-6.73</v>
      </c>
      <c r="P1650">
        <v>90</v>
      </c>
      <c r="Q1650">
        <v>74</v>
      </c>
      <c r="R1650">
        <v>0.01128951329653788</v>
      </c>
      <c r="S1650">
        <v>-0.009282488710486703</v>
      </c>
      <c r="T1650">
        <v>-0.0008442047165077772</v>
      </c>
      <c r="U1650">
        <v>3479</v>
      </c>
      <c r="V1650">
        <v>91</v>
      </c>
      <c r="W1650">
        <v>0.01126781770728769</v>
      </c>
      <c r="X1650">
        <v>0</v>
      </c>
      <c r="Y1650">
        <v>-75</v>
      </c>
      <c r="Z1650">
        <v>-0.009260188717125074</v>
      </c>
      <c r="AA1650">
        <v>0</v>
      </c>
      <c r="AB1650">
        <v>-7.830746998736062</v>
      </c>
      <c r="AC1650">
        <v>1.100746998736062</v>
      </c>
      <c r="AD1650">
        <v>0.01128951329653788</v>
      </c>
      <c r="AE1650">
        <v>0.009282488710486703</v>
      </c>
      <c r="AF1650">
        <v>404.6</v>
      </c>
      <c r="AG1650">
        <v>-404.6</v>
      </c>
      <c r="AH1650">
        <v>16</v>
      </c>
      <c r="AN1650">
        <v>16</v>
      </c>
      <c r="AP1650">
        <v>50</v>
      </c>
      <c r="AR1650">
        <v>0</v>
      </c>
      <c r="AS1650">
        <v>3</v>
      </c>
      <c r="AT1650">
        <v>12</v>
      </c>
      <c r="AZ1650">
        <v>1</v>
      </c>
      <c r="BA1650" t="s">
        <v>2022</v>
      </c>
      <c r="BB1650">
        <v>1</v>
      </c>
      <c r="BC1650" t="s">
        <v>2058</v>
      </c>
      <c r="BD1650" t="s">
        <v>2059</v>
      </c>
      <c r="BR1650">
        <v>250</v>
      </c>
      <c r="BS1650">
        <v>1500</v>
      </c>
      <c r="BT1650">
        <v>-0.05</v>
      </c>
      <c r="BU1650">
        <v>0.05</v>
      </c>
      <c r="BY1650">
        <v>90.2</v>
      </c>
      <c r="CL1650">
        <v>80.2</v>
      </c>
    </row>
    <row r="1651" spans="1:92">
      <c r="A1651">
        <v>1649</v>
      </c>
      <c r="B1651">
        <v>2260</v>
      </c>
      <c r="C1651">
        <v>7569</v>
      </c>
      <c r="D1651" t="s">
        <v>30</v>
      </c>
      <c r="E1651" t="s">
        <v>1212</v>
      </c>
      <c r="F1651">
        <v>1257</v>
      </c>
      <c r="G1651">
        <v>523</v>
      </c>
      <c r="H1651">
        <v>7977</v>
      </c>
      <c r="I1651">
        <v>5</v>
      </c>
      <c r="J1651">
        <v>32498.46</v>
      </c>
      <c r="K1651">
        <v>13688</v>
      </c>
      <c r="N1651">
        <v>1</v>
      </c>
      <c r="P1651">
        <v>90</v>
      </c>
      <c r="Q1651">
        <v>74</v>
      </c>
      <c r="R1651">
        <v>18</v>
      </c>
      <c r="S1651">
        <v>-14.8</v>
      </c>
      <c r="U1651">
        <v>3480</v>
      </c>
      <c r="V1651">
        <v>91</v>
      </c>
      <c r="W1651">
        <v>0.009917727938690418</v>
      </c>
      <c r="Y1651">
        <v>-75</v>
      </c>
      <c r="Z1651">
        <v>-0.01138284683872423</v>
      </c>
      <c r="AD1651">
        <v>0.01128243700639338</v>
      </c>
      <c r="AE1651">
        <v>0.009276670427479003</v>
      </c>
      <c r="AF1651">
        <v>404.85</v>
      </c>
      <c r="AG1651">
        <v>-404.85</v>
      </c>
      <c r="AH1651">
        <v>17</v>
      </c>
      <c r="AN1651">
        <v>17</v>
      </c>
      <c r="AP1651">
        <v>50</v>
      </c>
      <c r="AR1651">
        <v>0.2777777777777778</v>
      </c>
      <c r="AS1651">
        <v>3</v>
      </c>
      <c r="AT1651">
        <v>12</v>
      </c>
      <c r="BB1651">
        <v>1</v>
      </c>
      <c r="BD1651" t="s">
        <v>2059</v>
      </c>
      <c r="BR1651">
        <v>250</v>
      </c>
      <c r="BS1651">
        <v>1500</v>
      </c>
      <c r="BT1651">
        <v>-0.05</v>
      </c>
      <c r="BU1651">
        <v>0.05</v>
      </c>
      <c r="BY1651">
        <v>90.2</v>
      </c>
    </row>
    <row r="1652" spans="1:92">
      <c r="A1652">
        <v>1650</v>
      </c>
      <c r="B1652">
        <v>2261</v>
      </c>
      <c r="C1652">
        <v>7568</v>
      </c>
      <c r="D1652" t="s">
        <v>30</v>
      </c>
      <c r="E1652" t="s">
        <v>1212</v>
      </c>
      <c r="F1652">
        <v>1257</v>
      </c>
      <c r="G1652">
        <v>405</v>
      </c>
      <c r="H1652">
        <v>6.7</v>
      </c>
      <c r="J1652">
        <v>32493.43</v>
      </c>
      <c r="K1652">
        <v>13689.7</v>
      </c>
      <c r="N1652">
        <v>1</v>
      </c>
      <c r="P1652">
        <v>90</v>
      </c>
      <c r="Q1652">
        <v>74</v>
      </c>
      <c r="R1652">
        <v>0.02985074626865347</v>
      </c>
      <c r="S1652">
        <v>-0.04477611940298022</v>
      </c>
      <c r="U1652">
        <v>3480</v>
      </c>
      <c r="V1652">
        <v>1.2</v>
      </c>
      <c r="W1652">
        <v>0.009917727938690418</v>
      </c>
      <c r="Y1652">
        <v>-1.3</v>
      </c>
      <c r="Z1652">
        <v>-0.01138284683872423</v>
      </c>
      <c r="AD1652">
        <v>0.02985074626865671</v>
      </c>
      <c r="AE1652">
        <v>0.04477611940298508</v>
      </c>
      <c r="AF1652">
        <v>6.335000000000036</v>
      </c>
      <c r="AG1652">
        <v>-6.335000000000036</v>
      </c>
      <c r="AH1652">
        <v>17</v>
      </c>
      <c r="AN1652">
        <v>17</v>
      </c>
      <c r="AP1652">
        <v>50</v>
      </c>
      <c r="AR1652">
        <v>0</v>
      </c>
      <c r="AS1652">
        <v>3</v>
      </c>
      <c r="AT1652">
        <v>12</v>
      </c>
      <c r="AU1652">
        <v>136</v>
      </c>
      <c r="AW1652" t="s">
        <v>1823</v>
      </c>
      <c r="BN1652">
        <v>0</v>
      </c>
      <c r="BR1652">
        <v>250</v>
      </c>
      <c r="BS1652">
        <v>1500</v>
      </c>
      <c r="BT1652">
        <v>-0.05</v>
      </c>
      <c r="BU1652">
        <v>0.05</v>
      </c>
      <c r="BY1652">
        <v>90.2</v>
      </c>
      <c r="CM1652">
        <v>70.2</v>
      </c>
    </row>
    <row r="1653" spans="1:92">
      <c r="A1653">
        <v>1651</v>
      </c>
      <c r="B1653">
        <v>2262</v>
      </c>
      <c r="C1653">
        <v>7567</v>
      </c>
      <c r="D1653" t="s">
        <v>30</v>
      </c>
      <c r="E1653" t="s">
        <v>1213</v>
      </c>
      <c r="F1653">
        <v>1257</v>
      </c>
      <c r="G1653">
        <v>405</v>
      </c>
      <c r="H1653">
        <v>15.6</v>
      </c>
      <c r="J1653">
        <v>32502.33</v>
      </c>
      <c r="K1653">
        <v>13698.6</v>
      </c>
      <c r="N1653">
        <v>1</v>
      </c>
      <c r="P1653">
        <v>90</v>
      </c>
      <c r="Q1653">
        <v>74</v>
      </c>
      <c r="R1653">
        <v>0.01923076923076878</v>
      </c>
      <c r="S1653">
        <v>-0.02564102564102504</v>
      </c>
      <c r="U1653">
        <v>3482</v>
      </c>
      <c r="V1653">
        <v>1.3</v>
      </c>
      <c r="W1653">
        <v>0.009917727938690418</v>
      </c>
      <c r="Y1653">
        <v>-1.4</v>
      </c>
      <c r="Z1653">
        <v>-0.01138284683872423</v>
      </c>
      <c r="AD1653">
        <v>0.01923076923076924</v>
      </c>
      <c r="AE1653">
        <v>0.02564102564102564</v>
      </c>
      <c r="AF1653">
        <v>6.780000000000018</v>
      </c>
      <c r="AG1653">
        <v>-6.780000000000018</v>
      </c>
      <c r="AH1653">
        <v>18</v>
      </c>
      <c r="AN1653">
        <v>18</v>
      </c>
      <c r="AP1653">
        <v>50</v>
      </c>
      <c r="AR1653">
        <v>0.1388888888888889</v>
      </c>
      <c r="AS1653">
        <v>3</v>
      </c>
      <c r="AT1653">
        <v>12</v>
      </c>
      <c r="AU1653">
        <v>132</v>
      </c>
      <c r="AW1653" t="s">
        <v>1823</v>
      </c>
      <c r="BA1653" t="s">
        <v>2023</v>
      </c>
      <c r="BN1653">
        <v>1</v>
      </c>
      <c r="BR1653">
        <v>250</v>
      </c>
      <c r="BS1653">
        <v>1500</v>
      </c>
      <c r="BT1653">
        <v>-0.05</v>
      </c>
      <c r="BU1653">
        <v>0.05</v>
      </c>
      <c r="BY1653">
        <v>90.2</v>
      </c>
      <c r="CN1653">
        <v>70.2</v>
      </c>
    </row>
    <row r="1654" spans="1:92">
      <c r="A1654">
        <v>1652</v>
      </c>
      <c r="B1654">
        <v>2263</v>
      </c>
      <c r="C1654">
        <v>7566</v>
      </c>
      <c r="D1654" t="s">
        <v>30</v>
      </c>
      <c r="E1654" t="s">
        <v>1214</v>
      </c>
      <c r="F1654">
        <v>1257</v>
      </c>
      <c r="G1654">
        <v>405</v>
      </c>
      <c r="H1654">
        <v>25.1</v>
      </c>
      <c r="J1654">
        <v>32511.83</v>
      </c>
      <c r="K1654">
        <v>13708.1</v>
      </c>
      <c r="N1654">
        <v>1</v>
      </c>
      <c r="P1654">
        <v>90</v>
      </c>
      <c r="Q1654">
        <v>74</v>
      </c>
      <c r="R1654">
        <v>0.01593625498007945</v>
      </c>
      <c r="S1654">
        <v>-0.01992031872509931</v>
      </c>
      <c r="U1654">
        <v>3484</v>
      </c>
      <c r="V1654">
        <v>1.4</v>
      </c>
      <c r="W1654">
        <v>0.009917727938690418</v>
      </c>
      <c r="Y1654">
        <v>-1.5</v>
      </c>
      <c r="Z1654">
        <v>-0.01138284683872423</v>
      </c>
      <c r="AD1654">
        <v>0.01593625498007968</v>
      </c>
      <c r="AE1654">
        <v>0.0199203187250996</v>
      </c>
      <c r="AF1654">
        <v>7.255000000000019</v>
      </c>
      <c r="AG1654">
        <v>-7.255000000000019</v>
      </c>
      <c r="AH1654">
        <v>20</v>
      </c>
      <c r="AN1654">
        <v>20</v>
      </c>
      <c r="AP1654">
        <v>50</v>
      </c>
      <c r="AR1654">
        <v>0.2777777777777778</v>
      </c>
      <c r="AS1654">
        <v>3</v>
      </c>
      <c r="AT1654">
        <v>12</v>
      </c>
      <c r="AU1654">
        <v>136</v>
      </c>
      <c r="AW1654" t="s">
        <v>1823</v>
      </c>
      <c r="BR1654">
        <v>250</v>
      </c>
      <c r="BS1654">
        <v>1500</v>
      </c>
      <c r="BT1654">
        <v>-0.05</v>
      </c>
      <c r="BU1654">
        <v>0.05</v>
      </c>
      <c r="BY1654">
        <v>90.2</v>
      </c>
    </row>
    <row r="1655" spans="1:92">
      <c r="A1655">
        <v>1653</v>
      </c>
      <c r="B1655">
        <v>2264</v>
      </c>
      <c r="C1655">
        <v>7565</v>
      </c>
      <c r="D1655" t="s">
        <v>30</v>
      </c>
      <c r="E1655" t="s">
        <v>1214</v>
      </c>
      <c r="F1655">
        <v>1257</v>
      </c>
      <c r="G1655">
        <v>405</v>
      </c>
      <c r="H1655">
        <v>28.4</v>
      </c>
      <c r="J1655">
        <v>32515.13</v>
      </c>
      <c r="K1655">
        <v>13711.4</v>
      </c>
      <c r="N1655">
        <v>1</v>
      </c>
      <c r="P1655">
        <v>90</v>
      </c>
      <c r="Q1655">
        <v>74</v>
      </c>
      <c r="R1655">
        <v>0.0140845070422528</v>
      </c>
      <c r="S1655">
        <v>-0.017605633802816</v>
      </c>
      <c r="U1655">
        <v>3484</v>
      </c>
      <c r="V1655">
        <v>1.4</v>
      </c>
      <c r="W1655">
        <v>0.009917727938690418</v>
      </c>
      <c r="Y1655">
        <v>-1.5</v>
      </c>
      <c r="Z1655">
        <v>-0.01138284683872423</v>
      </c>
      <c r="AD1655">
        <v>0.01408450704225352</v>
      </c>
      <c r="AE1655">
        <v>0.0176056338028169</v>
      </c>
      <c r="AF1655">
        <v>7.420000000000073</v>
      </c>
      <c r="AG1655">
        <v>-7.420000000000073</v>
      </c>
      <c r="AH1655">
        <v>20</v>
      </c>
      <c r="AN1655">
        <v>20</v>
      </c>
      <c r="AP1655">
        <v>50</v>
      </c>
      <c r="AR1655">
        <v>0</v>
      </c>
      <c r="AS1655">
        <v>3</v>
      </c>
      <c r="AT1655">
        <v>12</v>
      </c>
      <c r="BR1655">
        <v>250</v>
      </c>
      <c r="BS1655">
        <v>1500</v>
      </c>
      <c r="BT1655">
        <v>-0.05</v>
      </c>
      <c r="BU1655">
        <v>0.05</v>
      </c>
      <c r="BY1655">
        <v>90.2</v>
      </c>
    </row>
    <row r="1656" spans="1:92">
      <c r="A1656">
        <v>1654</v>
      </c>
      <c r="B1656">
        <v>2265</v>
      </c>
      <c r="C1656">
        <v>7564</v>
      </c>
      <c r="D1656" t="s">
        <v>30</v>
      </c>
      <c r="E1656" t="s">
        <v>1215</v>
      </c>
      <c r="F1656">
        <v>1257</v>
      </c>
      <c r="G1656">
        <v>405</v>
      </c>
      <c r="H1656">
        <v>41.1</v>
      </c>
      <c r="J1656">
        <v>32527.83</v>
      </c>
      <c r="K1656">
        <v>13724.1</v>
      </c>
      <c r="N1656">
        <v>1</v>
      </c>
      <c r="P1656">
        <v>90</v>
      </c>
      <c r="Q1656">
        <v>74</v>
      </c>
      <c r="R1656">
        <v>0.01459854014598527</v>
      </c>
      <c r="S1656">
        <v>-0.01703163017031615</v>
      </c>
      <c r="U1656">
        <v>3487</v>
      </c>
      <c r="V1656">
        <v>1.6</v>
      </c>
      <c r="W1656">
        <v>0.009917727938690418</v>
      </c>
      <c r="Y1656">
        <v>-1.7</v>
      </c>
      <c r="Z1656">
        <v>-0.01138284683872423</v>
      </c>
      <c r="AD1656">
        <v>0.0145985401459854</v>
      </c>
      <c r="AE1656">
        <v>0.0170316301703163</v>
      </c>
      <c r="AF1656">
        <v>8.055000000000017</v>
      </c>
      <c r="AG1656">
        <v>-8.055000000000017</v>
      </c>
      <c r="AH1656">
        <v>21</v>
      </c>
      <c r="AN1656">
        <v>21</v>
      </c>
      <c r="AP1656">
        <v>50</v>
      </c>
      <c r="AR1656">
        <v>0.0925925925925926</v>
      </c>
      <c r="AS1656">
        <v>3</v>
      </c>
      <c r="AT1656">
        <v>12</v>
      </c>
      <c r="AU1656">
        <v>24</v>
      </c>
      <c r="BR1656">
        <v>250</v>
      </c>
      <c r="BS1656">
        <v>1500</v>
      </c>
      <c r="BT1656">
        <v>-0.05</v>
      </c>
      <c r="BU1656">
        <v>0.05</v>
      </c>
      <c r="BY1656">
        <v>90.2</v>
      </c>
    </row>
    <row r="1657" spans="1:92">
      <c r="A1657">
        <v>1655</v>
      </c>
      <c r="B1657">
        <v>2266</v>
      </c>
      <c r="C1657">
        <v>7563</v>
      </c>
      <c r="D1657" t="s">
        <v>30</v>
      </c>
      <c r="E1657" t="s">
        <v>1215</v>
      </c>
      <c r="F1657">
        <v>1257</v>
      </c>
      <c r="G1657">
        <v>405</v>
      </c>
      <c r="H1657">
        <v>41.1</v>
      </c>
      <c r="J1657">
        <v>32527.83</v>
      </c>
      <c r="K1657">
        <v>13724.1</v>
      </c>
      <c r="N1657">
        <v>1</v>
      </c>
      <c r="P1657">
        <v>90</v>
      </c>
      <c r="Q1657">
        <v>74</v>
      </c>
      <c r="R1657">
        <v>0.01459854014598527</v>
      </c>
      <c r="S1657">
        <v>-0.01703163017031615</v>
      </c>
      <c r="U1657">
        <v>3487</v>
      </c>
      <c r="V1657">
        <v>1.6</v>
      </c>
      <c r="W1657">
        <v>0.009917727938690418</v>
      </c>
      <c r="Y1657">
        <v>-1.7</v>
      </c>
      <c r="Z1657">
        <v>-0.01138284683872423</v>
      </c>
      <c r="AD1657">
        <v>0.0145985401459854</v>
      </c>
      <c r="AE1657">
        <v>0.0170316301703163</v>
      </c>
      <c r="AF1657">
        <v>8.055000000000017</v>
      </c>
      <c r="AG1657">
        <v>-8.055000000000017</v>
      </c>
      <c r="AH1657">
        <v>21</v>
      </c>
      <c r="AN1657">
        <v>21</v>
      </c>
      <c r="AP1657">
        <v>50</v>
      </c>
      <c r="AR1657">
        <v>0</v>
      </c>
      <c r="AS1657">
        <v>3</v>
      </c>
      <c r="AT1657">
        <v>12</v>
      </c>
      <c r="AU1657">
        <v>146</v>
      </c>
      <c r="BR1657">
        <v>250</v>
      </c>
      <c r="BS1657">
        <v>1500</v>
      </c>
      <c r="BT1657">
        <v>-0.05</v>
      </c>
      <c r="BU1657">
        <v>0.05</v>
      </c>
      <c r="BY1657">
        <v>90.2</v>
      </c>
    </row>
    <row r="1658" spans="1:92">
      <c r="A1658">
        <v>1656</v>
      </c>
      <c r="B1658">
        <v>2267</v>
      </c>
      <c r="C1658">
        <v>7562</v>
      </c>
      <c r="D1658" t="s">
        <v>30</v>
      </c>
      <c r="E1658" t="s">
        <v>1215</v>
      </c>
      <c r="F1658">
        <v>1257</v>
      </c>
      <c r="G1658">
        <v>405</v>
      </c>
      <c r="H1658">
        <v>43.5</v>
      </c>
      <c r="J1658">
        <v>32530.23</v>
      </c>
      <c r="K1658">
        <v>13726.5</v>
      </c>
      <c r="N1658">
        <v>1</v>
      </c>
      <c r="P1658">
        <v>90</v>
      </c>
      <c r="Q1658">
        <v>74</v>
      </c>
      <c r="R1658">
        <v>0.01379310344827586</v>
      </c>
      <c r="S1658">
        <v>-0.01609195402298851</v>
      </c>
      <c r="U1658">
        <v>3487</v>
      </c>
      <c r="V1658">
        <v>1.6</v>
      </c>
      <c r="W1658">
        <v>0.009917727938690418</v>
      </c>
      <c r="Y1658">
        <v>-1.7</v>
      </c>
      <c r="Z1658">
        <v>-0.01138284683872423</v>
      </c>
      <c r="AD1658">
        <v>0.01379310344827586</v>
      </c>
      <c r="AE1658">
        <v>0.01609195402298851</v>
      </c>
      <c r="AF1658">
        <v>8.175000000000001</v>
      </c>
      <c r="AG1658">
        <v>-8.175000000000001</v>
      </c>
      <c r="AH1658">
        <v>22</v>
      </c>
      <c r="AN1658">
        <v>22</v>
      </c>
      <c r="AP1658">
        <v>50</v>
      </c>
      <c r="AR1658">
        <v>0</v>
      </c>
      <c r="AS1658">
        <v>3</v>
      </c>
      <c r="AT1658">
        <v>12</v>
      </c>
      <c r="AU1658">
        <v>132</v>
      </c>
      <c r="AW1658" t="s">
        <v>1823</v>
      </c>
      <c r="BR1658">
        <v>250</v>
      </c>
      <c r="BS1658">
        <v>1500</v>
      </c>
      <c r="BT1658">
        <v>-0.05</v>
      </c>
      <c r="BU1658">
        <v>0.05</v>
      </c>
      <c r="BY1658">
        <v>90.2</v>
      </c>
    </row>
    <row r="1659" spans="1:92">
      <c r="A1659">
        <v>1657</v>
      </c>
      <c r="B1659">
        <v>2268</v>
      </c>
      <c r="C1659">
        <v>7561</v>
      </c>
      <c r="D1659" t="s">
        <v>30</v>
      </c>
      <c r="E1659" t="s">
        <v>1216</v>
      </c>
      <c r="F1659">
        <v>1257</v>
      </c>
      <c r="G1659">
        <v>405</v>
      </c>
      <c r="H1659">
        <v>54.7</v>
      </c>
      <c r="J1659">
        <v>32541.43</v>
      </c>
      <c r="K1659">
        <v>13737.7</v>
      </c>
      <c r="N1659">
        <v>1</v>
      </c>
      <c r="P1659">
        <v>90</v>
      </c>
      <c r="Q1659">
        <v>74</v>
      </c>
      <c r="R1659">
        <v>0.01279707495429599</v>
      </c>
      <c r="S1659">
        <v>-0.01462522851919542</v>
      </c>
      <c r="U1659">
        <v>3489</v>
      </c>
      <c r="V1659">
        <v>1.7</v>
      </c>
      <c r="W1659">
        <v>0.009917727938690418</v>
      </c>
      <c r="Y1659">
        <v>-1.8</v>
      </c>
      <c r="Z1659">
        <v>-0.01138284683872423</v>
      </c>
      <c r="AD1659">
        <v>0.01279707495429616</v>
      </c>
      <c r="AE1659">
        <v>0.01462522851919561</v>
      </c>
      <c r="AF1659">
        <v>8.735000000000037</v>
      </c>
      <c r="AG1659">
        <v>-8.735000000000037</v>
      </c>
      <c r="AH1659">
        <v>23</v>
      </c>
      <c r="AN1659">
        <v>23</v>
      </c>
      <c r="AP1659">
        <v>50</v>
      </c>
      <c r="AR1659">
        <v>0.1388888888888889</v>
      </c>
      <c r="AS1659">
        <v>3</v>
      </c>
      <c r="AT1659">
        <v>12</v>
      </c>
      <c r="AU1659">
        <v>136</v>
      </c>
      <c r="AW1659" t="s">
        <v>1823</v>
      </c>
      <c r="BR1659">
        <v>250</v>
      </c>
      <c r="BS1659">
        <v>1500</v>
      </c>
      <c r="BT1659">
        <v>-0.05</v>
      </c>
      <c r="BU1659">
        <v>0.05</v>
      </c>
      <c r="BY1659">
        <v>90.2</v>
      </c>
    </row>
    <row r="1660" spans="1:92">
      <c r="A1660">
        <v>1658</v>
      </c>
      <c r="B1660">
        <v>2269</v>
      </c>
      <c r="C1660">
        <v>7560</v>
      </c>
      <c r="D1660" t="s">
        <v>30</v>
      </c>
      <c r="E1660" t="s">
        <v>1217</v>
      </c>
      <c r="F1660">
        <v>1257</v>
      </c>
      <c r="G1660">
        <v>405</v>
      </c>
      <c r="H1660">
        <v>75.8</v>
      </c>
      <c r="J1660">
        <v>32562.53</v>
      </c>
      <c r="K1660">
        <v>13758.8</v>
      </c>
      <c r="N1660">
        <v>1</v>
      </c>
      <c r="P1660">
        <v>90</v>
      </c>
      <c r="Q1660">
        <v>74</v>
      </c>
      <c r="R1660">
        <v>0.01187335092348268</v>
      </c>
      <c r="S1660">
        <v>-0.01451187335092327</v>
      </c>
      <c r="U1660">
        <v>3493</v>
      </c>
      <c r="V1660">
        <v>1.9</v>
      </c>
      <c r="W1660">
        <v>0.009917727938690418</v>
      </c>
      <c r="Y1660">
        <v>-2.1</v>
      </c>
      <c r="Z1660">
        <v>-0.01138284683872423</v>
      </c>
      <c r="AD1660">
        <v>0.01187335092348285</v>
      </c>
      <c r="AE1660">
        <v>0.01451187335092348</v>
      </c>
      <c r="AF1660">
        <v>9.790000000000054</v>
      </c>
      <c r="AG1660">
        <v>-9.790000000000054</v>
      </c>
      <c r="AH1660">
        <v>24</v>
      </c>
      <c r="AN1660">
        <v>24</v>
      </c>
      <c r="AP1660">
        <v>50</v>
      </c>
      <c r="AR1660">
        <v>0.06944444444444445</v>
      </c>
      <c r="AS1660">
        <v>3</v>
      </c>
      <c r="AT1660">
        <v>12</v>
      </c>
      <c r="AU1660">
        <v>132</v>
      </c>
      <c r="AW1660" t="s">
        <v>1823</v>
      </c>
      <c r="BR1660">
        <v>250</v>
      </c>
      <c r="BS1660">
        <v>1500</v>
      </c>
      <c r="BT1660">
        <v>-0.05</v>
      </c>
      <c r="BU1660">
        <v>0.05</v>
      </c>
      <c r="BY1660">
        <v>90.2</v>
      </c>
    </row>
    <row r="1661" spans="1:92">
      <c r="A1661">
        <v>1659</v>
      </c>
      <c r="B1661">
        <v>2270</v>
      </c>
      <c r="C1661">
        <v>7559</v>
      </c>
      <c r="D1661" t="s">
        <v>30</v>
      </c>
      <c r="E1661" t="s">
        <v>1218</v>
      </c>
      <c r="F1661">
        <v>1257</v>
      </c>
      <c r="G1661">
        <v>405</v>
      </c>
      <c r="H1661">
        <v>82.8</v>
      </c>
      <c r="J1661">
        <v>32569.53</v>
      </c>
      <c r="K1661">
        <v>13765.8</v>
      </c>
      <c r="N1661">
        <v>1</v>
      </c>
      <c r="P1661">
        <v>90</v>
      </c>
      <c r="Q1661">
        <v>74</v>
      </c>
      <c r="R1661">
        <v>0.01086956521739116</v>
      </c>
      <c r="S1661">
        <v>-0.01449275362318822</v>
      </c>
      <c r="U1661">
        <v>3494</v>
      </c>
      <c r="V1661">
        <v>1.9</v>
      </c>
      <c r="W1661">
        <v>0.009917727938690418</v>
      </c>
      <c r="Y1661">
        <v>-2.2</v>
      </c>
      <c r="Z1661">
        <v>-0.01138284683872423</v>
      </c>
      <c r="AD1661">
        <v>0.0108695652173913</v>
      </c>
      <c r="AE1661">
        <v>0.01449275362318841</v>
      </c>
      <c r="AF1661">
        <v>10.14000000000005</v>
      </c>
      <c r="AG1661">
        <v>-10.14000000000005</v>
      </c>
      <c r="AH1661">
        <v>25</v>
      </c>
      <c r="AN1661">
        <v>25</v>
      </c>
      <c r="AP1661">
        <v>50</v>
      </c>
      <c r="AR1661">
        <v>0.2777777777777778</v>
      </c>
      <c r="AS1661">
        <v>3</v>
      </c>
      <c r="AT1661">
        <v>12</v>
      </c>
      <c r="BR1661">
        <v>250</v>
      </c>
      <c r="BS1661">
        <v>1500</v>
      </c>
      <c r="BT1661">
        <v>-0.05</v>
      </c>
      <c r="BU1661">
        <v>0.05</v>
      </c>
      <c r="BY1661">
        <v>90.2</v>
      </c>
    </row>
    <row r="1662" spans="1:92">
      <c r="A1662">
        <v>1660</v>
      </c>
      <c r="B1662">
        <v>2271</v>
      </c>
      <c r="C1662">
        <v>7558</v>
      </c>
      <c r="D1662" t="s">
        <v>30</v>
      </c>
      <c r="E1662" t="s">
        <v>1218</v>
      </c>
      <c r="F1662">
        <v>1257</v>
      </c>
      <c r="G1662">
        <v>405</v>
      </c>
      <c r="H1662">
        <v>82.8</v>
      </c>
      <c r="J1662">
        <v>32569.53</v>
      </c>
      <c r="K1662">
        <v>13765.8</v>
      </c>
      <c r="N1662">
        <v>1</v>
      </c>
      <c r="P1662">
        <v>90</v>
      </c>
      <c r="Q1662">
        <v>74</v>
      </c>
      <c r="R1662">
        <v>0.01086956521739116</v>
      </c>
      <c r="S1662">
        <v>-0.01449275362318822</v>
      </c>
      <c r="U1662">
        <v>3494</v>
      </c>
      <c r="V1662">
        <v>1.9</v>
      </c>
      <c r="W1662">
        <v>0.009917727938690418</v>
      </c>
      <c r="Y1662">
        <v>-2.2</v>
      </c>
      <c r="Z1662">
        <v>-0.01138284683872423</v>
      </c>
      <c r="AD1662">
        <v>0.0108695652173913</v>
      </c>
      <c r="AE1662">
        <v>0.01449275362318841</v>
      </c>
      <c r="AF1662">
        <v>10.14000000000005</v>
      </c>
      <c r="AG1662">
        <v>-10.14000000000005</v>
      </c>
      <c r="AH1662">
        <v>25</v>
      </c>
      <c r="AN1662">
        <v>25</v>
      </c>
      <c r="AP1662">
        <v>50</v>
      </c>
      <c r="AR1662">
        <v>0</v>
      </c>
      <c r="AS1662">
        <v>3</v>
      </c>
      <c r="AT1662">
        <v>12</v>
      </c>
      <c r="BJ1662" t="s">
        <v>91</v>
      </c>
      <c r="BR1662">
        <v>250</v>
      </c>
      <c r="BS1662">
        <v>1500</v>
      </c>
      <c r="BT1662">
        <v>-0.05</v>
      </c>
      <c r="BU1662">
        <v>0.05</v>
      </c>
      <c r="BY1662">
        <v>90.2</v>
      </c>
      <c r="CH1662">
        <v>110.2</v>
      </c>
    </row>
    <row r="1663" spans="1:92">
      <c r="A1663">
        <v>1661</v>
      </c>
      <c r="B1663">
        <v>2272</v>
      </c>
      <c r="C1663">
        <v>7557</v>
      </c>
      <c r="D1663" t="s">
        <v>30</v>
      </c>
      <c r="E1663" t="s">
        <v>1218</v>
      </c>
      <c r="F1663">
        <v>1257</v>
      </c>
      <c r="G1663">
        <v>405</v>
      </c>
      <c r="H1663">
        <v>88.5</v>
      </c>
      <c r="J1663">
        <v>32575.23</v>
      </c>
      <c r="K1663">
        <v>13771.5</v>
      </c>
      <c r="N1663">
        <v>1</v>
      </c>
      <c r="P1663">
        <v>90</v>
      </c>
      <c r="Q1663">
        <v>74</v>
      </c>
      <c r="R1663">
        <v>0.01129943502824859</v>
      </c>
      <c r="S1663">
        <v>-0.01468926553672316</v>
      </c>
      <c r="U1663">
        <v>3494</v>
      </c>
      <c r="V1663">
        <v>2</v>
      </c>
      <c r="W1663">
        <v>0.009917727938690418</v>
      </c>
      <c r="Y1663">
        <v>-2.3</v>
      </c>
      <c r="Z1663">
        <v>-0.01138284683872423</v>
      </c>
      <c r="AD1663">
        <v>0.01129943502824859</v>
      </c>
      <c r="AE1663">
        <v>0.01468926553672316</v>
      </c>
      <c r="AF1663">
        <v>10.425</v>
      </c>
      <c r="AG1663">
        <v>-10.425</v>
      </c>
      <c r="AH1663">
        <v>26</v>
      </c>
      <c r="AN1663">
        <v>26</v>
      </c>
      <c r="AP1663">
        <v>50</v>
      </c>
      <c r="AR1663">
        <v>0</v>
      </c>
      <c r="AS1663">
        <v>3</v>
      </c>
      <c r="AT1663">
        <v>12</v>
      </c>
      <c r="AU1663">
        <v>136</v>
      </c>
      <c r="AW1663" t="s">
        <v>1823</v>
      </c>
      <c r="BR1663">
        <v>250</v>
      </c>
      <c r="BS1663">
        <v>1500</v>
      </c>
      <c r="BT1663">
        <v>-0.05</v>
      </c>
      <c r="BU1663">
        <v>0.05</v>
      </c>
      <c r="BY1663">
        <v>90.2</v>
      </c>
    </row>
    <row r="1664" spans="1:92">
      <c r="A1664">
        <v>1662</v>
      </c>
      <c r="B1664">
        <v>2273</v>
      </c>
      <c r="C1664">
        <v>7556</v>
      </c>
      <c r="D1664" t="s">
        <v>30</v>
      </c>
      <c r="E1664" t="s">
        <v>1219</v>
      </c>
      <c r="F1664">
        <v>1257</v>
      </c>
      <c r="G1664">
        <v>405</v>
      </c>
      <c r="H1664">
        <v>93.5</v>
      </c>
      <c r="J1664">
        <v>32580.23</v>
      </c>
      <c r="K1664">
        <v>13776.5</v>
      </c>
      <c r="N1664">
        <v>1</v>
      </c>
      <c r="P1664">
        <v>90</v>
      </c>
      <c r="Q1664">
        <v>74</v>
      </c>
      <c r="R1664">
        <v>0.0106951871657754</v>
      </c>
      <c r="S1664">
        <v>-0.01390374331550802</v>
      </c>
      <c r="U1664">
        <v>3495</v>
      </c>
      <c r="V1664">
        <v>2</v>
      </c>
      <c r="W1664">
        <v>0.009917727938690418</v>
      </c>
      <c r="Y1664">
        <v>-2.3</v>
      </c>
      <c r="Z1664">
        <v>-0.01138284683872423</v>
      </c>
      <c r="AD1664">
        <v>0.0106951871657754</v>
      </c>
      <c r="AE1664">
        <v>0.01390374331550802</v>
      </c>
      <c r="AF1664">
        <v>10.675</v>
      </c>
      <c r="AG1664">
        <v>-10.675</v>
      </c>
      <c r="AH1664">
        <v>26</v>
      </c>
      <c r="AN1664">
        <v>26</v>
      </c>
      <c r="AP1664">
        <v>50</v>
      </c>
      <c r="AR1664">
        <v>0</v>
      </c>
      <c r="AS1664">
        <v>3</v>
      </c>
      <c r="AT1664">
        <v>12</v>
      </c>
      <c r="AU1664">
        <v>24</v>
      </c>
      <c r="BR1664">
        <v>250</v>
      </c>
      <c r="BS1664">
        <v>1500</v>
      </c>
      <c r="BT1664">
        <v>-0.05</v>
      </c>
      <c r="BU1664">
        <v>0.05</v>
      </c>
      <c r="BY1664">
        <v>90.2</v>
      </c>
    </row>
    <row r="1665" spans="1:77">
      <c r="A1665">
        <v>1663</v>
      </c>
      <c r="B1665">
        <v>2274</v>
      </c>
      <c r="C1665">
        <v>7555</v>
      </c>
      <c r="D1665" t="s">
        <v>30</v>
      </c>
      <c r="E1665" t="s">
        <v>1219</v>
      </c>
      <c r="F1665">
        <v>1257</v>
      </c>
      <c r="G1665">
        <v>405</v>
      </c>
      <c r="H1665">
        <v>93.5</v>
      </c>
      <c r="J1665">
        <v>32580.23</v>
      </c>
      <c r="K1665">
        <v>13776.5</v>
      </c>
      <c r="N1665">
        <v>1</v>
      </c>
      <c r="P1665">
        <v>90</v>
      </c>
      <c r="Q1665">
        <v>74</v>
      </c>
      <c r="R1665">
        <v>0.0106951871657754</v>
      </c>
      <c r="S1665">
        <v>-0.01390374331550802</v>
      </c>
      <c r="U1665">
        <v>3495</v>
      </c>
      <c r="V1665">
        <v>2</v>
      </c>
      <c r="W1665">
        <v>0.009917727938690418</v>
      </c>
      <c r="Y1665">
        <v>-2.3</v>
      </c>
      <c r="Z1665">
        <v>-0.01138284683872423</v>
      </c>
      <c r="AD1665">
        <v>0.0106951871657754</v>
      </c>
      <c r="AE1665">
        <v>0.01390374331550802</v>
      </c>
      <c r="AF1665">
        <v>10.675</v>
      </c>
      <c r="AG1665">
        <v>-10.675</v>
      </c>
      <c r="AH1665">
        <v>26</v>
      </c>
      <c r="AN1665">
        <v>26</v>
      </c>
      <c r="AP1665">
        <v>50</v>
      </c>
      <c r="AR1665">
        <v>0</v>
      </c>
      <c r="AS1665">
        <v>3</v>
      </c>
      <c r="AT1665">
        <v>12</v>
      </c>
      <c r="AU1665">
        <v>146</v>
      </c>
      <c r="BR1665">
        <v>250</v>
      </c>
      <c r="BS1665">
        <v>1500</v>
      </c>
      <c r="BT1665">
        <v>-0.05</v>
      </c>
      <c r="BU1665">
        <v>0.05</v>
      </c>
      <c r="BY1665">
        <v>90.2</v>
      </c>
    </row>
    <row r="1666" spans="1:77">
      <c r="A1666">
        <v>1664</v>
      </c>
      <c r="B1666">
        <v>2275</v>
      </c>
      <c r="C1666">
        <v>7554</v>
      </c>
      <c r="D1666" t="s">
        <v>30</v>
      </c>
      <c r="E1666" t="s">
        <v>1220</v>
      </c>
      <c r="F1666">
        <v>1257</v>
      </c>
      <c r="G1666">
        <v>405</v>
      </c>
      <c r="H1666">
        <v>111.9</v>
      </c>
      <c r="J1666">
        <v>32598.63</v>
      </c>
      <c r="K1666">
        <v>13794.9</v>
      </c>
      <c r="N1666">
        <v>1</v>
      </c>
      <c r="P1666">
        <v>90</v>
      </c>
      <c r="Q1666">
        <v>74</v>
      </c>
      <c r="R1666">
        <v>0.01072386058981219</v>
      </c>
      <c r="S1666">
        <v>-0.01429848078641626</v>
      </c>
      <c r="U1666">
        <v>3498</v>
      </c>
      <c r="V1666">
        <v>2.2</v>
      </c>
      <c r="W1666">
        <v>0.009917727938690418</v>
      </c>
      <c r="Y1666">
        <v>-2.6</v>
      </c>
      <c r="Z1666">
        <v>-0.01138284683872423</v>
      </c>
      <c r="AD1666">
        <v>0.01072386058981233</v>
      </c>
      <c r="AE1666">
        <v>0.01429848078641644</v>
      </c>
      <c r="AF1666">
        <v>11.59500000000007</v>
      </c>
      <c r="AG1666">
        <v>-11.59500000000007</v>
      </c>
      <c r="AH1666">
        <v>27</v>
      </c>
      <c r="AN1666">
        <v>27</v>
      </c>
      <c r="AP1666">
        <v>50</v>
      </c>
      <c r="AR1666">
        <v>0.0925925925925926</v>
      </c>
      <c r="AS1666">
        <v>3</v>
      </c>
      <c r="AT1666">
        <v>12</v>
      </c>
      <c r="AU1666">
        <v>132</v>
      </c>
      <c r="AW1666" t="s">
        <v>1823</v>
      </c>
      <c r="BR1666">
        <v>250</v>
      </c>
      <c r="BS1666">
        <v>1500</v>
      </c>
      <c r="BT1666">
        <v>-0.05</v>
      </c>
      <c r="BU1666">
        <v>0.05</v>
      </c>
      <c r="BY1666">
        <v>90.2</v>
      </c>
    </row>
    <row r="1667" spans="1:77">
      <c r="A1667">
        <v>1665</v>
      </c>
      <c r="B1667">
        <v>2276</v>
      </c>
      <c r="C1667">
        <v>7553</v>
      </c>
      <c r="D1667" t="s">
        <v>30</v>
      </c>
      <c r="E1667" t="s">
        <v>1221</v>
      </c>
      <c r="F1667">
        <v>1257</v>
      </c>
      <c r="G1667">
        <v>405</v>
      </c>
      <c r="H1667">
        <v>122.5</v>
      </c>
      <c r="J1667">
        <v>32609.23</v>
      </c>
      <c r="K1667">
        <v>13805.5</v>
      </c>
      <c r="N1667">
        <v>1</v>
      </c>
      <c r="P1667">
        <v>90</v>
      </c>
      <c r="Q1667">
        <v>74</v>
      </c>
      <c r="R1667">
        <v>0.01061224489795918</v>
      </c>
      <c r="S1667">
        <v>-0.01387755102040816</v>
      </c>
      <c r="U1667">
        <v>3499</v>
      </c>
      <c r="V1667">
        <v>2.3</v>
      </c>
      <c r="W1667">
        <v>0.009917727938690418</v>
      </c>
      <c r="Y1667">
        <v>-2.7</v>
      </c>
      <c r="Z1667">
        <v>-0.01138284683872423</v>
      </c>
      <c r="AD1667">
        <v>0.01061224489795918</v>
      </c>
      <c r="AE1667">
        <v>0.01387755102040816</v>
      </c>
      <c r="AF1667">
        <v>12.125</v>
      </c>
      <c r="AG1667">
        <v>-12.125</v>
      </c>
      <c r="AH1667">
        <v>27</v>
      </c>
      <c r="AN1667">
        <v>27</v>
      </c>
      <c r="AP1667">
        <v>50</v>
      </c>
      <c r="AR1667">
        <v>0</v>
      </c>
      <c r="AS1667">
        <v>3</v>
      </c>
      <c r="AT1667">
        <v>12</v>
      </c>
      <c r="BR1667">
        <v>250</v>
      </c>
      <c r="BS1667">
        <v>1500</v>
      </c>
      <c r="BT1667">
        <v>-0.05</v>
      </c>
      <c r="BU1667">
        <v>0.05</v>
      </c>
      <c r="BY1667">
        <v>90.2</v>
      </c>
    </row>
    <row r="1668" spans="1:77">
      <c r="A1668">
        <v>1666</v>
      </c>
      <c r="B1668">
        <v>2277</v>
      </c>
      <c r="C1668">
        <v>7552</v>
      </c>
      <c r="D1668" t="s">
        <v>30</v>
      </c>
      <c r="E1668" t="s">
        <v>1221</v>
      </c>
      <c r="F1668">
        <v>1257</v>
      </c>
      <c r="G1668">
        <v>405</v>
      </c>
      <c r="H1668">
        <v>125.6</v>
      </c>
      <c r="J1668">
        <v>32612.33</v>
      </c>
      <c r="K1668">
        <v>13808.6</v>
      </c>
      <c r="N1668">
        <v>1</v>
      </c>
      <c r="P1668">
        <v>90</v>
      </c>
      <c r="Q1668">
        <v>74</v>
      </c>
      <c r="R1668">
        <v>0.01035031847133755</v>
      </c>
      <c r="S1668">
        <v>-0.01433121019108276</v>
      </c>
      <c r="U1668">
        <v>3499</v>
      </c>
      <c r="V1668">
        <v>2.3</v>
      </c>
      <c r="W1668">
        <v>0.009917727938690418</v>
      </c>
      <c r="Y1668">
        <v>-2.8</v>
      </c>
      <c r="Z1668">
        <v>-0.01138284683872423</v>
      </c>
      <c r="AD1668">
        <v>0.01035031847133758</v>
      </c>
      <c r="AE1668">
        <v>0.0143312101910828</v>
      </c>
      <c r="AF1668">
        <v>12.28000000000002</v>
      </c>
      <c r="AG1668">
        <v>-12.28000000000002</v>
      </c>
      <c r="AH1668">
        <v>27</v>
      </c>
      <c r="AN1668">
        <v>27</v>
      </c>
      <c r="AP1668">
        <v>50</v>
      </c>
      <c r="AR1668">
        <v>0</v>
      </c>
      <c r="AS1668">
        <v>3</v>
      </c>
      <c r="AT1668">
        <v>12</v>
      </c>
      <c r="AU1668">
        <v>136</v>
      </c>
      <c r="AW1668" t="s">
        <v>1823</v>
      </c>
      <c r="BR1668">
        <v>250</v>
      </c>
      <c r="BS1668">
        <v>1500</v>
      </c>
      <c r="BT1668">
        <v>-0.05</v>
      </c>
      <c r="BU1668">
        <v>0.05</v>
      </c>
      <c r="BY1668">
        <v>90.2</v>
      </c>
    </row>
    <row r="1669" spans="1:77">
      <c r="A1669">
        <v>1667</v>
      </c>
      <c r="B1669">
        <v>2278</v>
      </c>
      <c r="C1669">
        <v>7551</v>
      </c>
      <c r="D1669" t="s">
        <v>30</v>
      </c>
      <c r="E1669" t="s">
        <v>1222</v>
      </c>
      <c r="F1669">
        <v>1257</v>
      </c>
      <c r="G1669">
        <v>405</v>
      </c>
      <c r="H1669">
        <v>150.4</v>
      </c>
      <c r="J1669">
        <v>32637.13</v>
      </c>
      <c r="K1669">
        <v>13833.4</v>
      </c>
      <c r="N1669">
        <v>1</v>
      </c>
      <c r="P1669">
        <v>90</v>
      </c>
      <c r="Q1669">
        <v>74</v>
      </c>
      <c r="R1669">
        <v>0.009973404255319052</v>
      </c>
      <c r="S1669">
        <v>-0.01396276595744667</v>
      </c>
      <c r="U1669">
        <v>3503</v>
      </c>
      <c r="V1669">
        <v>2.5</v>
      </c>
      <c r="W1669">
        <v>0.009917727938690418</v>
      </c>
      <c r="Y1669">
        <v>-3.1</v>
      </c>
      <c r="Z1669">
        <v>-0.01138284683872423</v>
      </c>
      <c r="AD1669">
        <v>0.009973404255319148</v>
      </c>
      <c r="AE1669">
        <v>0.01396276595744681</v>
      </c>
      <c r="AF1669">
        <v>13.52000000000007</v>
      </c>
      <c r="AG1669">
        <v>-13.52000000000007</v>
      </c>
      <c r="AH1669">
        <v>28</v>
      </c>
      <c r="AN1669">
        <v>28</v>
      </c>
      <c r="AP1669">
        <v>50</v>
      </c>
      <c r="AR1669">
        <v>0.06944444444444445</v>
      </c>
      <c r="AS1669">
        <v>3</v>
      </c>
      <c r="AT1669">
        <v>12</v>
      </c>
      <c r="AU1669">
        <v>132</v>
      </c>
      <c r="AW1669" t="s">
        <v>1823</v>
      </c>
      <c r="BR1669">
        <v>250</v>
      </c>
      <c r="BS1669">
        <v>1500</v>
      </c>
      <c r="BT1669">
        <v>-0.05</v>
      </c>
      <c r="BU1669">
        <v>0.05</v>
      </c>
      <c r="BY1669">
        <v>90.2</v>
      </c>
    </row>
    <row r="1670" spans="1:77">
      <c r="A1670">
        <v>1668</v>
      </c>
      <c r="B1670">
        <v>2279</v>
      </c>
      <c r="C1670">
        <v>7550</v>
      </c>
      <c r="D1670" t="s">
        <v>30</v>
      </c>
      <c r="E1670" t="s">
        <v>1222</v>
      </c>
      <c r="F1670">
        <v>1257</v>
      </c>
      <c r="G1670">
        <v>405</v>
      </c>
      <c r="H1670">
        <v>154.2</v>
      </c>
      <c r="J1670">
        <v>32640.93</v>
      </c>
      <c r="K1670">
        <v>13837.2</v>
      </c>
      <c r="N1670">
        <v>1</v>
      </c>
      <c r="P1670">
        <v>90</v>
      </c>
      <c r="Q1670">
        <v>74</v>
      </c>
      <c r="R1670">
        <v>0.009727626459143922</v>
      </c>
      <c r="S1670">
        <v>-0.01426718547341109</v>
      </c>
      <c r="U1670">
        <v>3503</v>
      </c>
      <c r="V1670">
        <v>2.5</v>
      </c>
      <c r="W1670">
        <v>0.009917727938690418</v>
      </c>
      <c r="Y1670">
        <v>-3.2</v>
      </c>
      <c r="Z1670">
        <v>-0.01138284683872423</v>
      </c>
      <c r="AD1670">
        <v>0.009727626459143969</v>
      </c>
      <c r="AE1670">
        <v>0.01426718547341116</v>
      </c>
      <c r="AF1670">
        <v>13.71000000000004</v>
      </c>
      <c r="AG1670">
        <v>-13.71000000000004</v>
      </c>
      <c r="AH1670">
        <v>28</v>
      </c>
      <c r="AN1670">
        <v>28</v>
      </c>
      <c r="AP1670">
        <v>50</v>
      </c>
      <c r="AR1670">
        <v>0</v>
      </c>
      <c r="AS1670">
        <v>3</v>
      </c>
      <c r="AT1670">
        <v>12</v>
      </c>
      <c r="AU1670">
        <v>24</v>
      </c>
      <c r="BR1670">
        <v>250</v>
      </c>
      <c r="BS1670">
        <v>1500</v>
      </c>
      <c r="BT1670">
        <v>-0.05</v>
      </c>
      <c r="BU1670">
        <v>0.05</v>
      </c>
      <c r="BY1670">
        <v>90.2</v>
      </c>
    </row>
    <row r="1671" spans="1:77">
      <c r="A1671">
        <v>1669</v>
      </c>
      <c r="B1671">
        <v>2280</v>
      </c>
      <c r="C1671">
        <v>7549</v>
      </c>
      <c r="D1671" t="s">
        <v>30</v>
      </c>
      <c r="E1671" t="s">
        <v>1222</v>
      </c>
      <c r="F1671">
        <v>1257</v>
      </c>
      <c r="G1671">
        <v>405</v>
      </c>
      <c r="H1671">
        <v>154.2</v>
      </c>
      <c r="J1671">
        <v>32640.93</v>
      </c>
      <c r="K1671">
        <v>13837.2</v>
      </c>
      <c r="N1671">
        <v>1</v>
      </c>
      <c r="P1671">
        <v>90</v>
      </c>
      <c r="Q1671">
        <v>74</v>
      </c>
      <c r="R1671">
        <v>0.009727626459143922</v>
      </c>
      <c r="S1671">
        <v>-0.01426718547341109</v>
      </c>
      <c r="U1671">
        <v>3503</v>
      </c>
      <c r="V1671">
        <v>2.5</v>
      </c>
      <c r="W1671">
        <v>0.009917727938690418</v>
      </c>
      <c r="Y1671">
        <v>-3.2</v>
      </c>
      <c r="Z1671">
        <v>-0.01138284683872423</v>
      </c>
      <c r="AD1671">
        <v>0.009727626459143969</v>
      </c>
      <c r="AE1671">
        <v>0.01426718547341116</v>
      </c>
      <c r="AF1671">
        <v>13.71000000000004</v>
      </c>
      <c r="AG1671">
        <v>-13.71000000000004</v>
      </c>
      <c r="AH1671">
        <v>28</v>
      </c>
      <c r="AN1671">
        <v>28</v>
      </c>
      <c r="AP1671">
        <v>50</v>
      </c>
      <c r="AR1671">
        <v>0</v>
      </c>
      <c r="AS1671">
        <v>3</v>
      </c>
      <c r="AT1671">
        <v>12</v>
      </c>
      <c r="AU1671">
        <v>146</v>
      </c>
      <c r="BR1671">
        <v>250</v>
      </c>
      <c r="BS1671">
        <v>1500</v>
      </c>
      <c r="BT1671">
        <v>-0.05</v>
      </c>
      <c r="BU1671">
        <v>0.05</v>
      </c>
      <c r="BY1671">
        <v>90.2</v>
      </c>
    </row>
    <row r="1672" spans="1:77">
      <c r="A1672">
        <v>1670</v>
      </c>
      <c r="B1672">
        <v>2281</v>
      </c>
      <c r="C1672">
        <v>7548</v>
      </c>
      <c r="D1672" t="s">
        <v>30</v>
      </c>
      <c r="E1672" t="s">
        <v>1223</v>
      </c>
      <c r="F1672">
        <v>1257</v>
      </c>
      <c r="G1672">
        <v>405</v>
      </c>
      <c r="H1672">
        <v>164.2</v>
      </c>
      <c r="J1672">
        <v>32650.93</v>
      </c>
      <c r="K1672">
        <v>13847.2</v>
      </c>
      <c r="N1672">
        <v>1</v>
      </c>
      <c r="P1672">
        <v>90</v>
      </c>
      <c r="Q1672">
        <v>74</v>
      </c>
      <c r="R1672">
        <v>0.009744214372716158</v>
      </c>
      <c r="S1672">
        <v>-0.01400730816077947</v>
      </c>
      <c r="U1672">
        <v>3504</v>
      </c>
      <c r="V1672">
        <v>2.6</v>
      </c>
      <c r="W1672">
        <v>0.009917727938690418</v>
      </c>
      <c r="Y1672">
        <v>-3.3</v>
      </c>
      <c r="Z1672">
        <v>-0.01138284683872423</v>
      </c>
      <c r="AD1672">
        <v>0.009744214372716201</v>
      </c>
      <c r="AE1672">
        <v>0.01400730816077954</v>
      </c>
      <c r="AF1672">
        <v>14.21000000000004</v>
      </c>
      <c r="AG1672">
        <v>-14.21000000000004</v>
      </c>
      <c r="AH1672">
        <v>27</v>
      </c>
      <c r="AN1672">
        <v>27</v>
      </c>
      <c r="AP1672">
        <v>50</v>
      </c>
      <c r="AR1672">
        <v>-0.2777777777777778</v>
      </c>
      <c r="AS1672">
        <v>3</v>
      </c>
      <c r="AT1672">
        <v>12</v>
      </c>
      <c r="AU1672">
        <v>136</v>
      </c>
      <c r="AW1672" t="s">
        <v>1823</v>
      </c>
      <c r="BR1672">
        <v>250</v>
      </c>
      <c r="BS1672">
        <v>1500</v>
      </c>
      <c r="BT1672">
        <v>-0.05</v>
      </c>
      <c r="BU1672">
        <v>0.05</v>
      </c>
      <c r="BY1672">
        <v>90.2</v>
      </c>
    </row>
    <row r="1673" spans="1:77">
      <c r="A1673">
        <v>1671</v>
      </c>
      <c r="B1673">
        <v>2282</v>
      </c>
      <c r="C1673">
        <v>7547</v>
      </c>
      <c r="D1673" t="s">
        <v>30</v>
      </c>
      <c r="E1673" t="s">
        <v>1224</v>
      </c>
      <c r="F1673">
        <v>1257</v>
      </c>
      <c r="G1673">
        <v>405</v>
      </c>
      <c r="H1673">
        <v>188.1</v>
      </c>
      <c r="J1673">
        <v>32674.83</v>
      </c>
      <c r="K1673">
        <v>13871.1</v>
      </c>
      <c r="N1673">
        <v>1</v>
      </c>
      <c r="P1673">
        <v>90</v>
      </c>
      <c r="Q1673">
        <v>74</v>
      </c>
      <c r="R1673">
        <v>0.009569377990430603</v>
      </c>
      <c r="S1673">
        <v>-0.01382243487506643</v>
      </c>
      <c r="U1673">
        <v>3508</v>
      </c>
      <c r="V1673">
        <v>2.8</v>
      </c>
      <c r="W1673">
        <v>0.009917727938690418</v>
      </c>
      <c r="Y1673">
        <v>-3.6</v>
      </c>
      <c r="Z1673">
        <v>-0.01138284683872423</v>
      </c>
      <c r="AD1673">
        <v>0.009569377990430622</v>
      </c>
      <c r="AE1673">
        <v>0.01382243487506645</v>
      </c>
      <c r="AF1673">
        <v>15.40500000000002</v>
      </c>
      <c r="AG1673">
        <v>-15.40500000000002</v>
      </c>
      <c r="AH1673">
        <v>26</v>
      </c>
      <c r="AN1673">
        <v>26</v>
      </c>
      <c r="AP1673">
        <v>50</v>
      </c>
      <c r="AR1673">
        <v>-0.06944444444444445</v>
      </c>
      <c r="AS1673">
        <v>3</v>
      </c>
      <c r="AT1673">
        <v>12</v>
      </c>
      <c r="AU1673">
        <v>132</v>
      </c>
      <c r="AW1673" t="s">
        <v>1823</v>
      </c>
      <c r="BR1673">
        <v>250</v>
      </c>
      <c r="BS1673">
        <v>1500</v>
      </c>
      <c r="BT1673">
        <v>-0.05</v>
      </c>
      <c r="BU1673">
        <v>0.05</v>
      </c>
      <c r="BY1673">
        <v>90.2</v>
      </c>
    </row>
    <row r="1674" spans="1:77">
      <c r="A1674">
        <v>1672</v>
      </c>
      <c r="B1674">
        <v>2283</v>
      </c>
      <c r="C1674">
        <v>7546</v>
      </c>
      <c r="D1674" t="s">
        <v>30</v>
      </c>
      <c r="E1674" t="s">
        <v>1225</v>
      </c>
      <c r="F1674">
        <v>1257</v>
      </c>
      <c r="G1674">
        <v>405</v>
      </c>
      <c r="H1674">
        <v>201.2</v>
      </c>
      <c r="J1674">
        <v>32687.93</v>
      </c>
      <c r="K1674">
        <v>13884.2</v>
      </c>
      <c r="N1674">
        <v>1</v>
      </c>
      <c r="P1674">
        <v>90</v>
      </c>
      <c r="Q1674">
        <v>74</v>
      </c>
      <c r="R1674">
        <v>0.009940357852882668</v>
      </c>
      <c r="S1674">
        <v>-0.0134194831013916</v>
      </c>
      <c r="U1674">
        <v>3509</v>
      </c>
      <c r="V1674">
        <v>3</v>
      </c>
      <c r="W1674">
        <v>0.009917727938690418</v>
      </c>
      <c r="Y1674">
        <v>-3.7</v>
      </c>
      <c r="Z1674">
        <v>-0.01138284683872423</v>
      </c>
      <c r="AD1674">
        <v>0.009940357852882704</v>
      </c>
      <c r="AE1674">
        <v>0.01341948310139165</v>
      </c>
      <c r="AF1674">
        <v>16.06000000000004</v>
      </c>
      <c r="AG1674">
        <v>-16.06000000000004</v>
      </c>
      <c r="AH1674">
        <v>26</v>
      </c>
      <c r="AN1674">
        <v>26</v>
      </c>
      <c r="AP1674">
        <v>50</v>
      </c>
      <c r="AR1674">
        <v>0</v>
      </c>
      <c r="AS1674">
        <v>3</v>
      </c>
      <c r="AT1674">
        <v>12</v>
      </c>
      <c r="AU1674">
        <v>136</v>
      </c>
      <c r="AW1674" t="s">
        <v>1823</v>
      </c>
      <c r="BR1674">
        <v>250</v>
      </c>
      <c r="BS1674">
        <v>1500</v>
      </c>
      <c r="BT1674">
        <v>-0.05</v>
      </c>
      <c r="BU1674">
        <v>0.05</v>
      </c>
      <c r="BY1674">
        <v>90.2</v>
      </c>
    </row>
    <row r="1675" spans="1:77">
      <c r="A1675">
        <v>1673</v>
      </c>
      <c r="B1675">
        <v>2284</v>
      </c>
      <c r="C1675">
        <v>7545</v>
      </c>
      <c r="D1675" t="s">
        <v>30</v>
      </c>
      <c r="E1675" t="s">
        <v>1226</v>
      </c>
      <c r="F1675">
        <v>1257</v>
      </c>
      <c r="G1675">
        <v>405</v>
      </c>
      <c r="H1675">
        <v>213.2</v>
      </c>
      <c r="J1675">
        <v>32699.93</v>
      </c>
      <c r="K1675">
        <v>13896.2</v>
      </c>
      <c r="N1675">
        <v>1</v>
      </c>
      <c r="P1675">
        <v>90</v>
      </c>
      <c r="Q1675">
        <v>74</v>
      </c>
      <c r="R1675">
        <v>0.009849906191369573</v>
      </c>
      <c r="S1675">
        <v>-0.01360225140712941</v>
      </c>
      <c r="U1675">
        <v>3511</v>
      </c>
      <c r="V1675">
        <v>3.1</v>
      </c>
      <c r="W1675">
        <v>0.009917727938690418</v>
      </c>
      <c r="Y1675">
        <v>-3.9</v>
      </c>
      <c r="Z1675">
        <v>-0.01138284683872423</v>
      </c>
      <c r="AD1675">
        <v>0.009849906191369606</v>
      </c>
      <c r="AE1675">
        <v>0.01360225140712946</v>
      </c>
      <c r="AF1675">
        <v>16.66000000000004</v>
      </c>
      <c r="AG1675">
        <v>-16.66000000000004</v>
      </c>
      <c r="AH1675">
        <v>25</v>
      </c>
      <c r="AN1675">
        <v>25</v>
      </c>
      <c r="AP1675">
        <v>50</v>
      </c>
      <c r="AR1675">
        <v>-0.1388888888888889</v>
      </c>
      <c r="AS1675">
        <v>3</v>
      </c>
      <c r="AT1675">
        <v>12</v>
      </c>
      <c r="AU1675">
        <v>24</v>
      </c>
      <c r="BR1675">
        <v>250</v>
      </c>
      <c r="BS1675">
        <v>1500</v>
      </c>
      <c r="BT1675">
        <v>-0.05</v>
      </c>
      <c r="BU1675">
        <v>0.05</v>
      </c>
      <c r="BY1675">
        <v>90.2</v>
      </c>
    </row>
    <row r="1676" spans="1:77">
      <c r="A1676">
        <v>1674</v>
      </c>
      <c r="B1676">
        <v>2285</v>
      </c>
      <c r="C1676">
        <v>7544</v>
      </c>
      <c r="D1676" t="s">
        <v>30</v>
      </c>
      <c r="E1676" t="s">
        <v>1226</v>
      </c>
      <c r="F1676">
        <v>1257</v>
      </c>
      <c r="G1676">
        <v>405</v>
      </c>
      <c r="H1676">
        <v>213.2</v>
      </c>
      <c r="J1676">
        <v>32699.93</v>
      </c>
      <c r="K1676">
        <v>13896.2</v>
      </c>
      <c r="N1676">
        <v>1</v>
      </c>
      <c r="P1676">
        <v>90</v>
      </c>
      <c r="Q1676">
        <v>74</v>
      </c>
      <c r="R1676">
        <v>0.009849906191369573</v>
      </c>
      <c r="S1676">
        <v>-0.01360225140712941</v>
      </c>
      <c r="U1676">
        <v>3511</v>
      </c>
      <c r="V1676">
        <v>3.1</v>
      </c>
      <c r="W1676">
        <v>0.009917727938690418</v>
      </c>
      <c r="Y1676">
        <v>-3.9</v>
      </c>
      <c r="Z1676">
        <v>-0.01138284683872423</v>
      </c>
      <c r="AD1676">
        <v>0.009849906191369606</v>
      </c>
      <c r="AE1676">
        <v>0.01360225140712946</v>
      </c>
      <c r="AF1676">
        <v>16.66000000000004</v>
      </c>
      <c r="AG1676">
        <v>-16.66000000000004</v>
      </c>
      <c r="AH1676">
        <v>25</v>
      </c>
      <c r="AN1676">
        <v>25</v>
      </c>
      <c r="AP1676">
        <v>50</v>
      </c>
      <c r="AR1676">
        <v>0</v>
      </c>
      <c r="AS1676">
        <v>3</v>
      </c>
      <c r="AT1676">
        <v>12</v>
      </c>
      <c r="AU1676">
        <v>146</v>
      </c>
      <c r="BR1676">
        <v>250</v>
      </c>
      <c r="BS1676">
        <v>1500</v>
      </c>
      <c r="BT1676">
        <v>-0.05</v>
      </c>
      <c r="BU1676">
        <v>0.05</v>
      </c>
      <c r="BY1676">
        <v>90.2</v>
      </c>
    </row>
    <row r="1677" spans="1:77">
      <c r="A1677">
        <v>1675</v>
      </c>
      <c r="B1677">
        <v>2286</v>
      </c>
      <c r="C1677">
        <v>7543</v>
      </c>
      <c r="D1677" t="s">
        <v>30</v>
      </c>
      <c r="E1677" t="s">
        <v>1227</v>
      </c>
      <c r="F1677">
        <v>1257</v>
      </c>
      <c r="G1677">
        <v>405</v>
      </c>
      <c r="H1677">
        <v>223.6</v>
      </c>
      <c r="J1677">
        <v>32710.33</v>
      </c>
      <c r="K1677">
        <v>13906.6</v>
      </c>
      <c r="N1677">
        <v>1</v>
      </c>
      <c r="P1677">
        <v>90</v>
      </c>
      <c r="Q1677">
        <v>74</v>
      </c>
      <c r="R1677">
        <v>0.009838998211091219</v>
      </c>
      <c r="S1677">
        <v>-0.01341681574239712</v>
      </c>
      <c r="U1677">
        <v>3512</v>
      </c>
      <c r="V1677">
        <v>3.2</v>
      </c>
      <c r="W1677">
        <v>0.009917727938690418</v>
      </c>
      <c r="Y1677">
        <v>-4</v>
      </c>
      <c r="Z1677">
        <v>-0.01138284683872423</v>
      </c>
      <c r="AD1677">
        <v>0.009838998211091235</v>
      </c>
      <c r="AE1677">
        <v>0.01341681574239714</v>
      </c>
      <c r="AF1677">
        <v>17.18000000000002</v>
      </c>
      <c r="AG1677">
        <v>-17.18000000000002</v>
      </c>
      <c r="AH1677">
        <v>25</v>
      </c>
      <c r="AN1677">
        <v>25</v>
      </c>
      <c r="AP1677">
        <v>50</v>
      </c>
      <c r="AR1677">
        <v>0</v>
      </c>
      <c r="AS1677">
        <v>3</v>
      </c>
      <c r="AT1677">
        <v>12</v>
      </c>
      <c r="AU1677">
        <v>132</v>
      </c>
      <c r="AW1677" t="s">
        <v>1823</v>
      </c>
      <c r="BR1677">
        <v>250</v>
      </c>
      <c r="BS1677">
        <v>1500</v>
      </c>
      <c r="BT1677">
        <v>-0.05</v>
      </c>
      <c r="BU1677">
        <v>0.05</v>
      </c>
      <c r="BY1677">
        <v>90.2</v>
      </c>
    </row>
    <row r="1678" spans="1:77">
      <c r="A1678">
        <v>1676</v>
      </c>
      <c r="B1678">
        <v>2287</v>
      </c>
      <c r="C1678">
        <v>7542</v>
      </c>
      <c r="D1678" t="s">
        <v>30</v>
      </c>
      <c r="E1678" t="s">
        <v>1228</v>
      </c>
      <c r="F1678">
        <v>1257</v>
      </c>
      <c r="G1678">
        <v>405</v>
      </c>
      <c r="H1678">
        <v>235.6</v>
      </c>
      <c r="J1678">
        <v>32722.33</v>
      </c>
      <c r="K1678">
        <v>13918.6</v>
      </c>
      <c r="N1678">
        <v>1</v>
      </c>
      <c r="P1678">
        <v>90</v>
      </c>
      <c r="Q1678">
        <v>74</v>
      </c>
      <c r="R1678">
        <v>0.009762308998302192</v>
      </c>
      <c r="S1678">
        <v>-0.01358234295415957</v>
      </c>
      <c r="U1678">
        <v>3514</v>
      </c>
      <c r="V1678">
        <v>3.3</v>
      </c>
      <c r="W1678">
        <v>0.009917727938690418</v>
      </c>
      <c r="Y1678">
        <v>-4.2</v>
      </c>
      <c r="Z1678">
        <v>-0.01138284683872423</v>
      </c>
      <c r="AD1678">
        <v>0.009762308998302207</v>
      </c>
      <c r="AE1678">
        <v>0.01358234295415959</v>
      </c>
      <c r="AF1678">
        <v>17.78000000000002</v>
      </c>
      <c r="AG1678">
        <v>-17.78000000000002</v>
      </c>
      <c r="AH1678">
        <v>24</v>
      </c>
      <c r="AN1678">
        <v>24</v>
      </c>
      <c r="AP1678">
        <v>50</v>
      </c>
      <c r="AR1678">
        <v>-0.1388888888888889</v>
      </c>
      <c r="AS1678">
        <v>3</v>
      </c>
      <c r="AT1678">
        <v>12</v>
      </c>
      <c r="AU1678">
        <v>136</v>
      </c>
      <c r="AW1678" t="s">
        <v>1823</v>
      </c>
      <c r="BR1678">
        <v>250</v>
      </c>
      <c r="BS1678">
        <v>1500</v>
      </c>
      <c r="BT1678">
        <v>-0.05</v>
      </c>
      <c r="BU1678">
        <v>0.05</v>
      </c>
      <c r="BY1678">
        <v>90.2</v>
      </c>
    </row>
    <row r="1679" spans="1:77">
      <c r="A1679">
        <v>1677</v>
      </c>
      <c r="B1679">
        <v>2288</v>
      </c>
      <c r="C1679">
        <v>7541</v>
      </c>
      <c r="D1679" t="s">
        <v>30</v>
      </c>
      <c r="E1679" t="s">
        <v>1229</v>
      </c>
      <c r="F1679">
        <v>1257</v>
      </c>
      <c r="G1679">
        <v>405</v>
      </c>
      <c r="H1679">
        <v>256.2</v>
      </c>
      <c r="J1679">
        <v>32742.93</v>
      </c>
      <c r="K1679">
        <v>13939.2</v>
      </c>
      <c r="N1679">
        <v>1</v>
      </c>
      <c r="P1679">
        <v>90</v>
      </c>
      <c r="Q1679">
        <v>74</v>
      </c>
      <c r="R1679">
        <v>0.009758001561280222</v>
      </c>
      <c r="S1679">
        <v>-0.0132708821233411</v>
      </c>
      <c r="U1679">
        <v>3517</v>
      </c>
      <c r="V1679">
        <v>3.5</v>
      </c>
      <c r="W1679">
        <v>0.009917727938690418</v>
      </c>
      <c r="Y1679">
        <v>-4.4</v>
      </c>
      <c r="Z1679">
        <v>-0.01138284683872423</v>
      </c>
      <c r="AD1679">
        <v>0.00975800156128025</v>
      </c>
      <c r="AE1679">
        <v>0.01327088212334114</v>
      </c>
      <c r="AF1679">
        <v>18.81000000000004</v>
      </c>
      <c r="AG1679">
        <v>-18.81000000000004</v>
      </c>
      <c r="AH1679">
        <v>23</v>
      </c>
      <c r="AN1679">
        <v>23</v>
      </c>
      <c r="AP1679">
        <v>50</v>
      </c>
      <c r="AR1679">
        <v>-0.0925925925925926</v>
      </c>
      <c r="AS1679">
        <v>3</v>
      </c>
      <c r="AT1679">
        <v>12</v>
      </c>
      <c r="AU1679">
        <v>132</v>
      </c>
      <c r="AW1679" t="s">
        <v>1823</v>
      </c>
      <c r="BR1679">
        <v>250</v>
      </c>
      <c r="BS1679">
        <v>1500</v>
      </c>
      <c r="BT1679">
        <v>-0.05</v>
      </c>
      <c r="BU1679">
        <v>0.05</v>
      </c>
      <c r="BY1679">
        <v>90.2</v>
      </c>
    </row>
    <row r="1680" spans="1:77">
      <c r="A1680">
        <v>1678</v>
      </c>
      <c r="B1680">
        <v>2289</v>
      </c>
      <c r="C1680">
        <v>7540</v>
      </c>
      <c r="D1680" t="s">
        <v>30</v>
      </c>
      <c r="E1680" t="s">
        <v>1230</v>
      </c>
      <c r="F1680">
        <v>1257</v>
      </c>
      <c r="G1680">
        <v>405</v>
      </c>
      <c r="H1680">
        <v>265.3</v>
      </c>
      <c r="J1680">
        <v>32752.03</v>
      </c>
      <c r="K1680">
        <v>13948.3</v>
      </c>
      <c r="N1680">
        <v>1</v>
      </c>
      <c r="P1680">
        <v>90</v>
      </c>
      <c r="Q1680">
        <v>74</v>
      </c>
      <c r="R1680">
        <v>0.01017715793441383</v>
      </c>
      <c r="S1680">
        <v>-0.01281568036185445</v>
      </c>
      <c r="U1680">
        <v>3519</v>
      </c>
      <c r="V1680">
        <v>3.7</v>
      </c>
      <c r="W1680">
        <v>0.009917727938690418</v>
      </c>
      <c r="Y1680">
        <v>-4.4</v>
      </c>
      <c r="Z1680">
        <v>-0.01138284683872423</v>
      </c>
      <c r="AD1680">
        <v>0.01017715793441387</v>
      </c>
      <c r="AE1680">
        <v>0.01281568036185451</v>
      </c>
      <c r="AF1680">
        <v>19.26500000000006</v>
      </c>
      <c r="AG1680">
        <v>-19.26500000000006</v>
      </c>
      <c r="AH1680">
        <v>21</v>
      </c>
      <c r="AN1680">
        <v>21</v>
      </c>
      <c r="AP1680">
        <v>50</v>
      </c>
      <c r="AR1680">
        <v>-0.2777777777777778</v>
      </c>
      <c r="AS1680">
        <v>3</v>
      </c>
      <c r="AT1680">
        <v>12</v>
      </c>
      <c r="AU1680">
        <v>24</v>
      </c>
      <c r="BR1680">
        <v>250</v>
      </c>
      <c r="BS1680">
        <v>1500</v>
      </c>
      <c r="BT1680">
        <v>-0.05</v>
      </c>
      <c r="BU1680">
        <v>0.05</v>
      </c>
      <c r="BY1680">
        <v>90.2</v>
      </c>
    </row>
    <row r="1681" spans="1:94">
      <c r="A1681">
        <v>1679</v>
      </c>
      <c r="B1681">
        <v>2290</v>
      </c>
      <c r="C1681">
        <v>7539</v>
      </c>
      <c r="D1681" t="s">
        <v>30</v>
      </c>
      <c r="E1681" t="s">
        <v>1230</v>
      </c>
      <c r="F1681">
        <v>1257</v>
      </c>
      <c r="G1681">
        <v>405</v>
      </c>
      <c r="H1681">
        <v>265.3</v>
      </c>
      <c r="J1681">
        <v>32752.03</v>
      </c>
      <c r="K1681">
        <v>13948.3</v>
      </c>
      <c r="N1681">
        <v>1</v>
      </c>
      <c r="P1681">
        <v>90</v>
      </c>
      <c r="Q1681">
        <v>74</v>
      </c>
      <c r="R1681">
        <v>0.01017715793441383</v>
      </c>
      <c r="S1681">
        <v>-0.01281568036185445</v>
      </c>
      <c r="U1681">
        <v>3519</v>
      </c>
      <c r="V1681">
        <v>3.7</v>
      </c>
      <c r="W1681">
        <v>0.009917727938690418</v>
      </c>
      <c r="Y1681">
        <v>-4.4</v>
      </c>
      <c r="Z1681">
        <v>-0.01138284683872423</v>
      </c>
      <c r="AD1681">
        <v>0.01017715793441387</v>
      </c>
      <c r="AE1681">
        <v>0.01281568036185451</v>
      </c>
      <c r="AF1681">
        <v>19.26500000000006</v>
      </c>
      <c r="AG1681">
        <v>-19.26500000000006</v>
      </c>
      <c r="AH1681">
        <v>21</v>
      </c>
      <c r="AN1681">
        <v>21</v>
      </c>
      <c r="AP1681">
        <v>50</v>
      </c>
      <c r="AR1681">
        <v>0</v>
      </c>
      <c r="AS1681">
        <v>3</v>
      </c>
      <c r="AT1681">
        <v>12</v>
      </c>
      <c r="AU1681">
        <v>146</v>
      </c>
      <c r="BR1681">
        <v>250</v>
      </c>
      <c r="BS1681">
        <v>1500</v>
      </c>
      <c r="BT1681">
        <v>-0.05</v>
      </c>
      <c r="BU1681">
        <v>0.05</v>
      </c>
      <c r="BY1681">
        <v>90.2</v>
      </c>
    </row>
    <row r="1682" spans="1:94">
      <c r="A1682">
        <v>1680</v>
      </c>
      <c r="B1682">
        <v>2291</v>
      </c>
      <c r="C1682">
        <v>7538</v>
      </c>
      <c r="D1682" t="s">
        <v>30</v>
      </c>
      <c r="E1682" t="s">
        <v>1230</v>
      </c>
      <c r="F1682">
        <v>1257</v>
      </c>
      <c r="G1682">
        <v>405</v>
      </c>
      <c r="H1682">
        <v>267.1</v>
      </c>
      <c r="J1682">
        <v>32753.83</v>
      </c>
      <c r="K1682">
        <v>13950.1</v>
      </c>
      <c r="N1682">
        <v>1</v>
      </c>
      <c r="P1682">
        <v>90</v>
      </c>
      <c r="Q1682">
        <v>74</v>
      </c>
      <c r="R1682">
        <v>0.01010857356795206</v>
      </c>
      <c r="S1682">
        <v>-0.01272931486334705</v>
      </c>
      <c r="U1682">
        <v>3519</v>
      </c>
      <c r="V1682">
        <v>3.7</v>
      </c>
      <c r="W1682">
        <v>0.009917727938690418</v>
      </c>
      <c r="Y1682">
        <v>-4.4</v>
      </c>
      <c r="Z1682">
        <v>-0.01138284683872423</v>
      </c>
      <c r="AD1682">
        <v>0.01010857356795208</v>
      </c>
      <c r="AE1682">
        <v>0.01272931486334706</v>
      </c>
      <c r="AF1682">
        <v>19.35500000000002</v>
      </c>
      <c r="AG1682">
        <v>-19.35500000000002</v>
      </c>
      <c r="AH1682">
        <v>21</v>
      </c>
      <c r="AN1682">
        <v>21</v>
      </c>
      <c r="AP1682">
        <v>50</v>
      </c>
      <c r="AR1682">
        <v>0</v>
      </c>
      <c r="AS1682">
        <v>3</v>
      </c>
      <c r="AT1682">
        <v>12</v>
      </c>
      <c r="AU1682">
        <v>136</v>
      </c>
      <c r="AW1682" t="s">
        <v>1823</v>
      </c>
      <c r="BR1682">
        <v>250</v>
      </c>
      <c r="BS1682">
        <v>1500</v>
      </c>
      <c r="BT1682">
        <v>-0.05</v>
      </c>
      <c r="BU1682">
        <v>0.05</v>
      </c>
      <c r="BY1682">
        <v>90.2</v>
      </c>
    </row>
    <row r="1683" spans="1:94">
      <c r="A1683">
        <v>1681</v>
      </c>
      <c r="B1683">
        <v>2292</v>
      </c>
      <c r="C1683">
        <v>7537</v>
      </c>
      <c r="D1683" t="s">
        <v>30</v>
      </c>
      <c r="E1683" t="s">
        <v>1231</v>
      </c>
      <c r="F1683">
        <v>1257</v>
      </c>
      <c r="G1683">
        <v>405</v>
      </c>
      <c r="H1683">
        <v>283.7</v>
      </c>
      <c r="J1683">
        <v>32770.43</v>
      </c>
      <c r="K1683">
        <v>13966.7</v>
      </c>
      <c r="N1683">
        <v>1</v>
      </c>
      <c r="P1683">
        <v>90</v>
      </c>
      <c r="Q1683">
        <v>74</v>
      </c>
      <c r="R1683">
        <v>0.01022206556221358</v>
      </c>
      <c r="S1683">
        <v>-0.0126894606979203</v>
      </c>
      <c r="U1683">
        <v>3522</v>
      </c>
      <c r="V1683">
        <v>3.9</v>
      </c>
      <c r="W1683">
        <v>0.009917727938690418</v>
      </c>
      <c r="Y1683">
        <v>-4.6</v>
      </c>
      <c r="Z1683">
        <v>-0.01138284683872423</v>
      </c>
      <c r="AD1683">
        <v>0.01022206556221361</v>
      </c>
      <c r="AE1683">
        <v>0.01268946069792034</v>
      </c>
      <c r="AF1683">
        <v>20.18500000000004</v>
      </c>
      <c r="AG1683">
        <v>-20.18500000000004</v>
      </c>
      <c r="AH1683">
        <v>17</v>
      </c>
      <c r="AN1683">
        <v>17</v>
      </c>
      <c r="AP1683">
        <v>50</v>
      </c>
      <c r="AR1683">
        <v>-0.3703703703703704</v>
      </c>
      <c r="AS1683">
        <v>3</v>
      </c>
      <c r="AT1683">
        <v>12</v>
      </c>
      <c r="AU1683">
        <v>132</v>
      </c>
      <c r="AW1683" t="s">
        <v>1823</v>
      </c>
      <c r="BR1683">
        <v>250</v>
      </c>
      <c r="BS1683">
        <v>1500</v>
      </c>
      <c r="BT1683">
        <v>-0.05</v>
      </c>
      <c r="BU1683">
        <v>0.05</v>
      </c>
      <c r="BY1683">
        <v>90.2</v>
      </c>
    </row>
    <row r="1684" spans="1:94">
      <c r="A1684">
        <v>1682</v>
      </c>
      <c r="B1684">
        <v>2293</v>
      </c>
      <c r="C1684">
        <v>7536</v>
      </c>
      <c r="D1684" t="s">
        <v>30</v>
      </c>
      <c r="E1684" t="s">
        <v>1232</v>
      </c>
      <c r="F1684">
        <v>1257</v>
      </c>
      <c r="G1684">
        <v>405</v>
      </c>
      <c r="H1684">
        <v>291.5</v>
      </c>
      <c r="J1684">
        <v>32778.23</v>
      </c>
      <c r="K1684">
        <v>13974.5</v>
      </c>
      <c r="N1684">
        <v>1</v>
      </c>
      <c r="P1684">
        <v>90</v>
      </c>
      <c r="Q1684">
        <v>74</v>
      </c>
      <c r="R1684">
        <v>0.009948542024013721</v>
      </c>
      <c r="S1684">
        <v>-0.01269296740994854</v>
      </c>
      <c r="U1684">
        <v>3524</v>
      </c>
      <c r="V1684">
        <v>3.9</v>
      </c>
      <c r="W1684">
        <v>0.009917727938690418</v>
      </c>
      <c r="Y1684">
        <v>-4.7</v>
      </c>
      <c r="Z1684">
        <v>-0.01138284683872423</v>
      </c>
      <c r="AD1684">
        <v>0.009948542024013721</v>
      </c>
      <c r="AE1684">
        <v>0.01269296740994854</v>
      </c>
      <c r="AF1684">
        <v>20.575</v>
      </c>
      <c r="AG1684">
        <v>-20.575</v>
      </c>
      <c r="AH1684">
        <v>15</v>
      </c>
      <c r="AN1684">
        <v>15</v>
      </c>
      <c r="AP1684">
        <v>50</v>
      </c>
      <c r="AR1684">
        <v>-0.2777777777777778</v>
      </c>
      <c r="AS1684">
        <v>3</v>
      </c>
      <c r="AT1684">
        <v>12</v>
      </c>
      <c r="AU1684">
        <v>136</v>
      </c>
      <c r="AW1684" t="s">
        <v>1823</v>
      </c>
      <c r="BR1684">
        <v>250</v>
      </c>
      <c r="BS1684">
        <v>1500</v>
      </c>
      <c r="BT1684">
        <v>-0.05</v>
      </c>
      <c r="BU1684">
        <v>0.05</v>
      </c>
      <c r="BY1684">
        <v>90.2</v>
      </c>
    </row>
    <row r="1685" spans="1:94">
      <c r="A1685">
        <v>1683</v>
      </c>
      <c r="B1685">
        <v>2294</v>
      </c>
      <c r="C1685">
        <v>7535</v>
      </c>
      <c r="D1685" t="s">
        <v>30</v>
      </c>
      <c r="E1685" t="s">
        <v>1233</v>
      </c>
      <c r="F1685">
        <v>1257</v>
      </c>
      <c r="G1685">
        <v>405</v>
      </c>
      <c r="H1685">
        <v>301.4</v>
      </c>
      <c r="J1685">
        <v>32788.13</v>
      </c>
      <c r="K1685">
        <v>13984.4</v>
      </c>
      <c r="N1685">
        <v>1</v>
      </c>
      <c r="P1685">
        <v>90</v>
      </c>
      <c r="Q1685">
        <v>74</v>
      </c>
      <c r="R1685">
        <v>0.0102853351028533</v>
      </c>
      <c r="S1685">
        <v>-0.01260783012607824</v>
      </c>
      <c r="U1685">
        <v>3527</v>
      </c>
      <c r="V1685">
        <v>4.1</v>
      </c>
      <c r="W1685">
        <v>0.009917727938690418</v>
      </c>
      <c r="Y1685">
        <v>-4.8</v>
      </c>
      <c r="Z1685">
        <v>-0.01138284683872423</v>
      </c>
      <c r="AD1685">
        <v>0.01028533510285335</v>
      </c>
      <c r="AE1685">
        <v>0.0126078301260783</v>
      </c>
      <c r="AF1685">
        <v>21.07000000000007</v>
      </c>
      <c r="AG1685">
        <v>-21.07000000000007</v>
      </c>
      <c r="AH1685">
        <v>13</v>
      </c>
      <c r="AN1685">
        <v>13</v>
      </c>
      <c r="AP1685">
        <v>50</v>
      </c>
      <c r="AR1685">
        <v>-0.1851851851851852</v>
      </c>
      <c r="AS1685">
        <v>3</v>
      </c>
      <c r="AT1685">
        <v>12</v>
      </c>
      <c r="AU1685">
        <v>24</v>
      </c>
      <c r="BR1685">
        <v>250</v>
      </c>
      <c r="BS1685">
        <v>1500</v>
      </c>
      <c r="BT1685">
        <v>-0.05</v>
      </c>
      <c r="BU1685">
        <v>0.05</v>
      </c>
      <c r="BY1685">
        <v>90.2</v>
      </c>
    </row>
    <row r="1686" spans="1:94">
      <c r="A1686">
        <v>1684</v>
      </c>
      <c r="B1686">
        <v>2295</v>
      </c>
      <c r="C1686">
        <v>7534</v>
      </c>
      <c r="D1686" t="s">
        <v>30</v>
      </c>
      <c r="E1686" t="s">
        <v>1233</v>
      </c>
      <c r="F1686">
        <v>1257</v>
      </c>
      <c r="G1686">
        <v>405</v>
      </c>
      <c r="H1686">
        <v>301.4</v>
      </c>
      <c r="J1686">
        <v>32788.13</v>
      </c>
      <c r="K1686">
        <v>13984.4</v>
      </c>
      <c r="N1686">
        <v>1</v>
      </c>
      <c r="P1686">
        <v>90</v>
      </c>
      <c r="Q1686">
        <v>74</v>
      </c>
      <c r="R1686">
        <v>0.0102853351028533</v>
      </c>
      <c r="S1686">
        <v>-0.01260783012607824</v>
      </c>
      <c r="U1686">
        <v>3527</v>
      </c>
      <c r="V1686">
        <v>4.1</v>
      </c>
      <c r="W1686">
        <v>0.009917727938690418</v>
      </c>
      <c r="Y1686">
        <v>-4.8</v>
      </c>
      <c r="Z1686">
        <v>-0.01138284683872423</v>
      </c>
      <c r="AD1686">
        <v>0.01028533510285335</v>
      </c>
      <c r="AE1686">
        <v>0.0126078301260783</v>
      </c>
      <c r="AF1686">
        <v>21.07000000000007</v>
      </c>
      <c r="AG1686">
        <v>-21.07000000000007</v>
      </c>
      <c r="AH1686">
        <v>13</v>
      </c>
      <c r="AN1686">
        <v>13</v>
      </c>
      <c r="AP1686">
        <v>50</v>
      </c>
      <c r="AR1686">
        <v>0</v>
      </c>
      <c r="AS1686">
        <v>3</v>
      </c>
      <c r="AT1686">
        <v>12</v>
      </c>
      <c r="AU1686">
        <v>146</v>
      </c>
      <c r="BR1686">
        <v>250</v>
      </c>
      <c r="BS1686">
        <v>1500</v>
      </c>
      <c r="BT1686">
        <v>-0.05</v>
      </c>
      <c r="BU1686">
        <v>0.05</v>
      </c>
      <c r="BY1686">
        <v>90.2</v>
      </c>
    </row>
    <row r="1687" spans="1:94">
      <c r="A1687">
        <v>1685</v>
      </c>
      <c r="B1687">
        <v>2296</v>
      </c>
      <c r="C1687">
        <v>7533</v>
      </c>
      <c r="D1687" t="s">
        <v>30</v>
      </c>
      <c r="E1687" t="s">
        <v>1233</v>
      </c>
      <c r="F1687">
        <v>1257</v>
      </c>
      <c r="G1687">
        <v>405</v>
      </c>
      <c r="H1687">
        <v>303.1</v>
      </c>
      <c r="J1687">
        <v>32789.83</v>
      </c>
      <c r="K1687">
        <v>13986.1</v>
      </c>
      <c r="N1687">
        <v>1</v>
      </c>
      <c r="P1687">
        <v>90</v>
      </c>
      <c r="Q1687">
        <v>74</v>
      </c>
      <c r="R1687">
        <v>0.01022764764104255</v>
      </c>
      <c r="S1687">
        <v>-0.01286704058066643</v>
      </c>
      <c r="U1687">
        <v>3527</v>
      </c>
      <c r="V1687">
        <v>4.1</v>
      </c>
      <c r="W1687">
        <v>0.009917727938690418</v>
      </c>
      <c r="Y1687">
        <v>-4.9</v>
      </c>
      <c r="Z1687">
        <v>-0.01138284683872423</v>
      </c>
      <c r="AD1687">
        <v>0.01022764764104256</v>
      </c>
      <c r="AE1687">
        <v>0.01286704058066645</v>
      </c>
      <c r="AF1687">
        <v>21.15500000000002</v>
      </c>
      <c r="AG1687">
        <v>-21.15500000000002</v>
      </c>
      <c r="AH1687">
        <v>12</v>
      </c>
      <c r="AN1687">
        <v>12</v>
      </c>
      <c r="AP1687">
        <v>50</v>
      </c>
      <c r="AR1687">
        <v>0</v>
      </c>
      <c r="AS1687">
        <v>3</v>
      </c>
      <c r="AT1687">
        <v>12</v>
      </c>
      <c r="AU1687">
        <v>132</v>
      </c>
      <c r="AW1687" t="s">
        <v>1823</v>
      </c>
      <c r="BR1687">
        <v>250</v>
      </c>
      <c r="BS1687">
        <v>1500</v>
      </c>
      <c r="BT1687">
        <v>-0.05</v>
      </c>
      <c r="BU1687">
        <v>0.05</v>
      </c>
      <c r="BY1687">
        <v>90.2</v>
      </c>
    </row>
    <row r="1688" spans="1:94">
      <c r="A1688">
        <v>1686</v>
      </c>
      <c r="B1688">
        <v>2297</v>
      </c>
      <c r="C1688">
        <v>7532</v>
      </c>
      <c r="D1688" t="s">
        <v>30</v>
      </c>
      <c r="E1688" t="s">
        <v>1234</v>
      </c>
      <c r="F1688">
        <v>1257</v>
      </c>
      <c r="G1688">
        <v>405</v>
      </c>
      <c r="H1688">
        <v>309.1</v>
      </c>
      <c r="J1688">
        <v>32795.83</v>
      </c>
      <c r="K1688">
        <v>13992.1</v>
      </c>
      <c r="N1688">
        <v>1</v>
      </c>
      <c r="P1688">
        <v>90</v>
      </c>
      <c r="Q1688">
        <v>74</v>
      </c>
      <c r="R1688">
        <v>0.01035263668715625</v>
      </c>
      <c r="S1688">
        <v>-0.01261727596247168</v>
      </c>
      <c r="U1688">
        <v>3529</v>
      </c>
      <c r="V1688">
        <v>4.2</v>
      </c>
      <c r="W1688">
        <v>0.009917727938690418</v>
      </c>
      <c r="Y1688">
        <v>-4.9</v>
      </c>
      <c r="Z1688">
        <v>-0.01138284683872423</v>
      </c>
      <c r="AD1688">
        <v>0.01035263668715626</v>
      </c>
      <c r="AE1688">
        <v>0.01261727596247169</v>
      </c>
      <c r="AF1688">
        <v>21.45500000000002</v>
      </c>
      <c r="AG1688">
        <v>-21.45500000000002</v>
      </c>
      <c r="AH1688">
        <v>12</v>
      </c>
      <c r="AN1688">
        <v>12</v>
      </c>
      <c r="AP1688">
        <v>50</v>
      </c>
      <c r="AR1688">
        <v>0</v>
      </c>
      <c r="AS1688">
        <v>3</v>
      </c>
      <c r="AT1688">
        <v>12</v>
      </c>
      <c r="AU1688">
        <v>136</v>
      </c>
      <c r="AW1688" t="s">
        <v>1823</v>
      </c>
      <c r="BR1688">
        <v>250</v>
      </c>
      <c r="BS1688">
        <v>1500</v>
      </c>
      <c r="BT1688">
        <v>-0.05</v>
      </c>
      <c r="BU1688">
        <v>0.05</v>
      </c>
      <c r="BY1688">
        <v>90.2</v>
      </c>
    </row>
    <row r="1689" spans="1:94">
      <c r="A1689">
        <v>1687</v>
      </c>
      <c r="B1689">
        <v>2298</v>
      </c>
      <c r="C1689">
        <v>7531</v>
      </c>
      <c r="D1689" t="s">
        <v>30</v>
      </c>
      <c r="E1689" t="s">
        <v>1235</v>
      </c>
      <c r="F1689">
        <v>1257</v>
      </c>
      <c r="G1689">
        <v>405</v>
      </c>
      <c r="H1689">
        <v>319.3</v>
      </c>
      <c r="J1689">
        <v>32806.03</v>
      </c>
      <c r="K1689">
        <v>14002.3</v>
      </c>
      <c r="N1689">
        <v>1</v>
      </c>
      <c r="P1689">
        <v>90</v>
      </c>
      <c r="Q1689">
        <v>74</v>
      </c>
      <c r="R1689">
        <v>0.01033510804885684</v>
      </c>
      <c r="S1689">
        <v>-0.01252740369558405</v>
      </c>
      <c r="U1689">
        <v>3533</v>
      </c>
      <c r="V1689">
        <v>4.3</v>
      </c>
      <c r="W1689">
        <v>0.009917727938690418</v>
      </c>
      <c r="Y1689">
        <v>-5</v>
      </c>
      <c r="Z1689">
        <v>-0.01138284683872423</v>
      </c>
      <c r="AD1689">
        <v>0.01033510804885687</v>
      </c>
      <c r="AE1689">
        <v>0.01252740369558409</v>
      </c>
      <c r="AF1689">
        <v>21.96500000000005</v>
      </c>
      <c r="AG1689">
        <v>-21.96500000000005</v>
      </c>
      <c r="AH1689">
        <v>11</v>
      </c>
      <c r="AN1689">
        <v>11</v>
      </c>
      <c r="AP1689">
        <v>50</v>
      </c>
      <c r="AR1689">
        <v>-0.06944444444444445</v>
      </c>
      <c r="AS1689">
        <v>3</v>
      </c>
      <c r="AT1689">
        <v>12</v>
      </c>
      <c r="AU1689">
        <v>132</v>
      </c>
      <c r="AW1689" t="s">
        <v>1823</v>
      </c>
      <c r="BR1689">
        <v>250</v>
      </c>
      <c r="BS1689">
        <v>1500</v>
      </c>
      <c r="BT1689">
        <v>-0.05</v>
      </c>
      <c r="BU1689">
        <v>0.05</v>
      </c>
      <c r="BY1689">
        <v>90.2</v>
      </c>
    </row>
    <row r="1690" spans="1:94">
      <c r="A1690">
        <v>1688</v>
      </c>
      <c r="B1690">
        <v>2299</v>
      </c>
      <c r="C1690">
        <v>7530</v>
      </c>
      <c r="D1690" t="s">
        <v>30</v>
      </c>
      <c r="E1690" t="s">
        <v>1236</v>
      </c>
      <c r="F1690">
        <v>1257</v>
      </c>
      <c r="G1690">
        <v>405</v>
      </c>
      <c r="H1690">
        <v>325.2</v>
      </c>
      <c r="J1690">
        <v>32811.93</v>
      </c>
      <c r="K1690">
        <v>14008.2</v>
      </c>
      <c r="N1690">
        <v>1</v>
      </c>
      <c r="P1690">
        <v>90</v>
      </c>
      <c r="Q1690">
        <v>74</v>
      </c>
      <c r="R1690">
        <v>0.01045510455104549</v>
      </c>
      <c r="S1690">
        <v>-0.01230012300122998</v>
      </c>
      <c r="U1690">
        <v>3535</v>
      </c>
      <c r="V1690">
        <v>4.4</v>
      </c>
      <c r="W1690">
        <v>0.009917727938690418</v>
      </c>
      <c r="Y1690">
        <v>-5</v>
      </c>
      <c r="Z1690">
        <v>-0.01138284683872423</v>
      </c>
      <c r="AD1690">
        <v>0.01045510455104551</v>
      </c>
      <c r="AE1690">
        <v>0.01230012300123001</v>
      </c>
      <c r="AF1690">
        <v>22.26000000000004</v>
      </c>
      <c r="AG1690">
        <v>-22.26000000000004</v>
      </c>
      <c r="AH1690">
        <v>12</v>
      </c>
      <c r="AN1690">
        <v>12</v>
      </c>
      <c r="AP1690">
        <v>50</v>
      </c>
      <c r="AR1690">
        <v>0.1388888888888889</v>
      </c>
      <c r="AS1690">
        <v>3</v>
      </c>
      <c r="AT1690">
        <v>12</v>
      </c>
      <c r="AU1690">
        <v>136</v>
      </c>
      <c r="AW1690" t="s">
        <v>1823</v>
      </c>
      <c r="BR1690">
        <v>250</v>
      </c>
      <c r="BS1690">
        <v>1500</v>
      </c>
      <c r="BT1690">
        <v>-0.05</v>
      </c>
      <c r="BU1690">
        <v>0.05</v>
      </c>
      <c r="BY1690">
        <v>90.2</v>
      </c>
    </row>
    <row r="1691" spans="1:94">
      <c r="A1691">
        <v>1689</v>
      </c>
      <c r="B1691">
        <v>2300</v>
      </c>
      <c r="C1691">
        <v>7529</v>
      </c>
      <c r="D1691" t="s">
        <v>30</v>
      </c>
      <c r="E1691" t="s">
        <v>1236</v>
      </c>
      <c r="F1691">
        <v>1257</v>
      </c>
      <c r="G1691">
        <v>405</v>
      </c>
      <c r="H1691">
        <v>327.6</v>
      </c>
      <c r="J1691">
        <v>32814.33</v>
      </c>
      <c r="K1691">
        <v>14010.6</v>
      </c>
      <c r="N1691">
        <v>1</v>
      </c>
      <c r="P1691">
        <v>90</v>
      </c>
      <c r="Q1691">
        <v>74</v>
      </c>
      <c r="R1691">
        <v>0.01037851037851037</v>
      </c>
      <c r="S1691">
        <v>-0.0122100122100122</v>
      </c>
      <c r="U1691">
        <v>3535</v>
      </c>
      <c r="V1691">
        <v>4.4</v>
      </c>
      <c r="W1691">
        <v>0.009917727938690418</v>
      </c>
      <c r="Y1691">
        <v>-5</v>
      </c>
      <c r="Z1691">
        <v>-0.01138284683872423</v>
      </c>
      <c r="AD1691">
        <v>0.01037851037851038</v>
      </c>
      <c r="AE1691">
        <v>0.01221001221001221</v>
      </c>
      <c r="AF1691">
        <v>22.38000000000002</v>
      </c>
      <c r="AG1691">
        <v>-22.38000000000002</v>
      </c>
      <c r="AH1691">
        <v>12</v>
      </c>
      <c r="AN1691">
        <v>12</v>
      </c>
      <c r="AP1691">
        <v>50</v>
      </c>
      <c r="AR1691">
        <v>0</v>
      </c>
      <c r="AS1691">
        <v>3</v>
      </c>
      <c r="AT1691">
        <v>12</v>
      </c>
      <c r="AU1691">
        <v>24</v>
      </c>
      <c r="BR1691">
        <v>250</v>
      </c>
      <c r="BS1691">
        <v>1500</v>
      </c>
      <c r="BT1691">
        <v>-0.05</v>
      </c>
      <c r="BU1691">
        <v>0.05</v>
      </c>
      <c r="BY1691">
        <v>90.2</v>
      </c>
    </row>
    <row r="1692" spans="1:94">
      <c r="A1692">
        <v>1690</v>
      </c>
      <c r="B1692">
        <v>2301</v>
      </c>
      <c r="C1692">
        <v>7528</v>
      </c>
      <c r="D1692" t="s">
        <v>30</v>
      </c>
      <c r="E1692" t="s">
        <v>1236</v>
      </c>
      <c r="F1692">
        <v>1257</v>
      </c>
      <c r="G1692">
        <v>405</v>
      </c>
      <c r="H1692">
        <v>327.6</v>
      </c>
      <c r="J1692">
        <v>32814.33</v>
      </c>
      <c r="K1692">
        <v>14010.6</v>
      </c>
      <c r="N1692">
        <v>1</v>
      </c>
      <c r="P1692">
        <v>90</v>
      </c>
      <c r="Q1692">
        <v>74</v>
      </c>
      <c r="R1692">
        <v>0.01037851037851037</v>
      </c>
      <c r="S1692">
        <v>-0.0122100122100122</v>
      </c>
      <c r="U1692">
        <v>3535</v>
      </c>
      <c r="V1692">
        <v>4.4</v>
      </c>
      <c r="W1692">
        <v>0.009917727938690418</v>
      </c>
      <c r="Y1692">
        <v>-5</v>
      </c>
      <c r="Z1692">
        <v>-0.01138284683872423</v>
      </c>
      <c r="AD1692">
        <v>0.01037851037851038</v>
      </c>
      <c r="AE1692">
        <v>0.01221001221001221</v>
      </c>
      <c r="AF1692">
        <v>22.38000000000002</v>
      </c>
      <c r="AG1692">
        <v>-22.38000000000002</v>
      </c>
      <c r="AH1692">
        <v>12</v>
      </c>
      <c r="AN1692">
        <v>12</v>
      </c>
      <c r="AP1692">
        <v>50</v>
      </c>
      <c r="AR1692">
        <v>0</v>
      </c>
      <c r="AS1692">
        <v>3</v>
      </c>
      <c r="AT1692">
        <v>12</v>
      </c>
      <c r="AU1692">
        <v>146</v>
      </c>
      <c r="BO1692">
        <v>0</v>
      </c>
      <c r="BR1692">
        <v>250</v>
      </c>
      <c r="BS1692">
        <v>1500</v>
      </c>
      <c r="BT1692">
        <v>-0.05</v>
      </c>
      <c r="BU1692">
        <v>0.05</v>
      </c>
      <c r="BY1692">
        <v>90.2</v>
      </c>
      <c r="CO1692">
        <v>70.2</v>
      </c>
    </row>
    <row r="1693" spans="1:94">
      <c r="A1693">
        <v>1691</v>
      </c>
      <c r="B1693">
        <v>2302</v>
      </c>
      <c r="C1693">
        <v>7527</v>
      </c>
      <c r="D1693" t="s">
        <v>30</v>
      </c>
      <c r="E1693" t="s">
        <v>1237</v>
      </c>
      <c r="F1693">
        <v>1257</v>
      </c>
      <c r="G1693">
        <v>405</v>
      </c>
      <c r="H1693">
        <v>336.3</v>
      </c>
      <c r="J1693">
        <v>32823.03</v>
      </c>
      <c r="K1693">
        <v>14019.3</v>
      </c>
      <c r="N1693">
        <v>1</v>
      </c>
      <c r="P1693">
        <v>90</v>
      </c>
      <c r="Q1693">
        <v>74</v>
      </c>
      <c r="R1693">
        <v>0.01040737436812367</v>
      </c>
      <c r="S1693">
        <v>-0.01219149568837343</v>
      </c>
      <c r="U1693">
        <v>3538</v>
      </c>
      <c r="V1693">
        <v>4.5</v>
      </c>
      <c r="W1693">
        <v>0.009917727938690418</v>
      </c>
      <c r="Y1693">
        <v>-5.1</v>
      </c>
      <c r="Z1693">
        <v>-0.01138284683872423</v>
      </c>
      <c r="AD1693">
        <v>0.0104073743681237</v>
      </c>
      <c r="AE1693">
        <v>0.01219149568837347</v>
      </c>
      <c r="AF1693">
        <v>22.81500000000005</v>
      </c>
      <c r="AG1693">
        <v>-22.81500000000005</v>
      </c>
      <c r="AH1693">
        <v>13</v>
      </c>
      <c r="AN1693">
        <v>13</v>
      </c>
      <c r="AP1693">
        <v>50</v>
      </c>
      <c r="AR1693">
        <v>0.0925925925925926</v>
      </c>
      <c r="AS1693">
        <v>3</v>
      </c>
      <c r="AT1693">
        <v>12</v>
      </c>
      <c r="AU1693">
        <v>132</v>
      </c>
      <c r="AW1693" t="s">
        <v>1823</v>
      </c>
      <c r="BA1693" t="s">
        <v>2024</v>
      </c>
      <c r="BO1693">
        <v>1</v>
      </c>
      <c r="BR1693">
        <v>250</v>
      </c>
      <c r="BS1693">
        <v>1500</v>
      </c>
      <c r="BT1693">
        <v>-0.05</v>
      </c>
      <c r="BU1693">
        <v>0.05</v>
      </c>
      <c r="BY1693">
        <v>90.2</v>
      </c>
      <c r="CP1693">
        <v>70.2</v>
      </c>
    </row>
    <row r="1694" spans="1:94">
      <c r="A1694">
        <v>1692</v>
      </c>
      <c r="B1694">
        <v>2303</v>
      </c>
      <c r="C1694">
        <v>7526</v>
      </c>
      <c r="D1694" t="s">
        <v>30</v>
      </c>
      <c r="E1694" t="s">
        <v>1237</v>
      </c>
      <c r="F1694">
        <v>1257</v>
      </c>
      <c r="G1694">
        <v>405</v>
      </c>
      <c r="H1694">
        <v>338.1</v>
      </c>
      <c r="J1694">
        <v>32824.83</v>
      </c>
      <c r="K1694">
        <v>14021.1</v>
      </c>
      <c r="N1694">
        <v>1</v>
      </c>
      <c r="P1694">
        <v>90</v>
      </c>
      <c r="Q1694">
        <v>74</v>
      </c>
      <c r="R1694">
        <v>0.01064773735581188</v>
      </c>
      <c r="S1694">
        <v>-0.0121265897663413</v>
      </c>
      <c r="U1694">
        <v>3538</v>
      </c>
      <c r="V1694">
        <v>4.6</v>
      </c>
      <c r="W1694">
        <v>0.009917727938690418</v>
      </c>
      <c r="Y1694">
        <v>-5.1</v>
      </c>
      <c r="Z1694">
        <v>-0.01138284683872423</v>
      </c>
      <c r="AD1694">
        <v>0.01064773735581189</v>
      </c>
      <c r="AE1694">
        <v>0.01212658976634132</v>
      </c>
      <c r="AF1694">
        <v>22.90500000000002</v>
      </c>
      <c r="AG1694">
        <v>-22.90500000000002</v>
      </c>
      <c r="AH1694">
        <v>13</v>
      </c>
      <c r="AN1694">
        <v>13</v>
      </c>
      <c r="AP1694">
        <v>50</v>
      </c>
      <c r="AR1694">
        <v>0</v>
      </c>
      <c r="AS1694">
        <v>3</v>
      </c>
      <c r="AT1694">
        <v>12</v>
      </c>
      <c r="BR1694">
        <v>250</v>
      </c>
      <c r="BS1694">
        <v>1500</v>
      </c>
      <c r="BT1694">
        <v>-0.05</v>
      </c>
      <c r="BU1694">
        <v>0.05</v>
      </c>
      <c r="BY1694">
        <v>90.2</v>
      </c>
    </row>
    <row r="1695" spans="1:94">
      <c r="A1695">
        <v>1693</v>
      </c>
      <c r="B1695">
        <v>2304</v>
      </c>
      <c r="C1695">
        <v>7525</v>
      </c>
      <c r="D1695" t="s">
        <v>30</v>
      </c>
      <c r="E1695" t="s">
        <v>1238</v>
      </c>
      <c r="F1695">
        <v>1257</v>
      </c>
      <c r="G1695">
        <v>405</v>
      </c>
      <c r="H1695">
        <v>343.1</v>
      </c>
      <c r="J1695">
        <v>32829.83</v>
      </c>
      <c r="K1695">
        <v>14026.1</v>
      </c>
      <c r="N1695">
        <v>1</v>
      </c>
      <c r="P1695">
        <v>90</v>
      </c>
      <c r="Q1695">
        <v>74</v>
      </c>
      <c r="R1695">
        <v>0.01049256776450013</v>
      </c>
      <c r="S1695">
        <v>-0.01224132905858349</v>
      </c>
      <c r="U1695">
        <v>3540</v>
      </c>
      <c r="V1695">
        <v>4.6</v>
      </c>
      <c r="W1695">
        <v>0.009917727938690418</v>
      </c>
      <c r="Y1695">
        <v>-5.2</v>
      </c>
      <c r="Z1695">
        <v>-0.01138284683872423</v>
      </c>
      <c r="AD1695">
        <v>0.01049256776450014</v>
      </c>
      <c r="AE1695">
        <v>0.0122413290585835</v>
      </c>
      <c r="AF1695">
        <v>23.15500000000002</v>
      </c>
      <c r="AG1695">
        <v>-23.15500000000002</v>
      </c>
      <c r="AH1695">
        <v>14</v>
      </c>
      <c r="AN1695">
        <v>14</v>
      </c>
      <c r="AP1695">
        <v>50</v>
      </c>
      <c r="AR1695">
        <v>0.1388888888888889</v>
      </c>
      <c r="AS1695">
        <v>3</v>
      </c>
      <c r="AT1695">
        <v>12</v>
      </c>
      <c r="AU1695">
        <v>136</v>
      </c>
      <c r="AW1695" t="s">
        <v>1823</v>
      </c>
      <c r="BR1695">
        <v>250</v>
      </c>
      <c r="BS1695">
        <v>1500</v>
      </c>
      <c r="BT1695">
        <v>-0.05</v>
      </c>
      <c r="BU1695">
        <v>0.05</v>
      </c>
      <c r="BY1695">
        <v>90.2</v>
      </c>
    </row>
    <row r="1696" spans="1:94">
      <c r="A1696">
        <v>1694</v>
      </c>
      <c r="B1696">
        <v>2305</v>
      </c>
      <c r="C1696">
        <v>7524</v>
      </c>
      <c r="D1696" t="s">
        <v>30</v>
      </c>
      <c r="E1696" t="s">
        <v>1239</v>
      </c>
      <c r="F1696">
        <v>1257</v>
      </c>
      <c r="G1696">
        <v>405</v>
      </c>
      <c r="H1696">
        <v>356.1</v>
      </c>
      <c r="J1696">
        <v>32842.83</v>
      </c>
      <c r="K1696">
        <v>14039.1</v>
      </c>
      <c r="N1696">
        <v>1</v>
      </c>
      <c r="P1696">
        <v>90</v>
      </c>
      <c r="Q1696">
        <v>74</v>
      </c>
      <c r="R1696">
        <v>0.01067115978657679</v>
      </c>
      <c r="S1696">
        <v>-0.01207525975849479</v>
      </c>
      <c r="U1696">
        <v>3543</v>
      </c>
      <c r="V1696">
        <v>4.8</v>
      </c>
      <c r="W1696">
        <v>0.009917727938690418</v>
      </c>
      <c r="Y1696">
        <v>-5.3</v>
      </c>
      <c r="Z1696">
        <v>-0.01138284683872423</v>
      </c>
      <c r="AD1696">
        <v>0.0106711597865768</v>
      </c>
      <c r="AE1696">
        <v>0.0120752597584948</v>
      </c>
      <c r="AF1696">
        <v>23.80500000000002</v>
      </c>
      <c r="AG1696">
        <v>-23.80500000000002</v>
      </c>
      <c r="AH1696">
        <v>15</v>
      </c>
      <c r="AN1696">
        <v>15</v>
      </c>
      <c r="AP1696">
        <v>50</v>
      </c>
      <c r="AR1696">
        <v>0.0925925925925926</v>
      </c>
      <c r="AS1696">
        <v>3</v>
      </c>
      <c r="AT1696">
        <v>12</v>
      </c>
      <c r="AU1696">
        <v>132</v>
      </c>
      <c r="AW1696" t="s">
        <v>1823</v>
      </c>
      <c r="BR1696">
        <v>250</v>
      </c>
      <c r="BS1696">
        <v>1500</v>
      </c>
      <c r="BT1696">
        <v>-0.05</v>
      </c>
      <c r="BU1696">
        <v>0.05</v>
      </c>
      <c r="BY1696">
        <v>90.2</v>
      </c>
    </row>
    <row r="1697" spans="1:77">
      <c r="A1697">
        <v>1695</v>
      </c>
      <c r="B1697">
        <v>2306</v>
      </c>
      <c r="C1697">
        <v>7523</v>
      </c>
      <c r="D1697" t="s">
        <v>30</v>
      </c>
      <c r="E1697" t="s">
        <v>1239</v>
      </c>
      <c r="F1697">
        <v>1257</v>
      </c>
      <c r="G1697">
        <v>405</v>
      </c>
      <c r="H1697">
        <v>357.8</v>
      </c>
      <c r="J1697">
        <v>32844.53</v>
      </c>
      <c r="K1697">
        <v>14040.8</v>
      </c>
      <c r="N1697">
        <v>1</v>
      </c>
      <c r="P1697">
        <v>90</v>
      </c>
      <c r="Q1697">
        <v>74</v>
      </c>
      <c r="R1697">
        <v>0.01062045835662378</v>
      </c>
      <c r="S1697">
        <v>-0.01201788708775849</v>
      </c>
      <c r="U1697">
        <v>3543</v>
      </c>
      <c r="V1697">
        <v>4.8</v>
      </c>
      <c r="W1697">
        <v>0.009917727938690418</v>
      </c>
      <c r="Y1697">
        <v>-5.3</v>
      </c>
      <c r="Z1697">
        <v>-0.01138284683872423</v>
      </c>
      <c r="AD1697">
        <v>0.01062045835662381</v>
      </c>
      <c r="AE1697">
        <v>0.01201788708775852</v>
      </c>
      <c r="AF1697">
        <v>23.89000000000005</v>
      </c>
      <c r="AG1697">
        <v>-23.89000000000005</v>
      </c>
      <c r="AH1697">
        <v>15</v>
      </c>
      <c r="AN1697">
        <v>15</v>
      </c>
      <c r="AP1697">
        <v>50</v>
      </c>
      <c r="AR1697">
        <v>0</v>
      </c>
      <c r="AS1697">
        <v>3</v>
      </c>
      <c r="AT1697">
        <v>12</v>
      </c>
      <c r="AU1697">
        <v>24</v>
      </c>
      <c r="BR1697">
        <v>250</v>
      </c>
      <c r="BS1697">
        <v>1500</v>
      </c>
      <c r="BT1697">
        <v>-0.05</v>
      </c>
      <c r="BU1697">
        <v>0.05</v>
      </c>
      <c r="BY1697">
        <v>90.2</v>
      </c>
    </row>
    <row r="1698" spans="1:77">
      <c r="A1698">
        <v>1696</v>
      </c>
      <c r="B1698">
        <v>2307</v>
      </c>
      <c r="C1698">
        <v>7522</v>
      </c>
      <c r="D1698" t="s">
        <v>30</v>
      </c>
      <c r="E1698" t="s">
        <v>1239</v>
      </c>
      <c r="F1698">
        <v>1257</v>
      </c>
      <c r="G1698">
        <v>405</v>
      </c>
      <c r="H1698">
        <v>357.8</v>
      </c>
      <c r="J1698">
        <v>32844.53</v>
      </c>
      <c r="K1698">
        <v>14040.8</v>
      </c>
      <c r="N1698">
        <v>1</v>
      </c>
      <c r="P1698">
        <v>90</v>
      </c>
      <c r="Q1698">
        <v>74</v>
      </c>
      <c r="R1698">
        <v>0.01062045835662378</v>
      </c>
      <c r="S1698">
        <v>-0.01201788708775849</v>
      </c>
      <c r="U1698">
        <v>3543</v>
      </c>
      <c r="V1698">
        <v>4.8</v>
      </c>
      <c r="W1698">
        <v>0.009917727938690418</v>
      </c>
      <c r="Y1698">
        <v>-5.3</v>
      </c>
      <c r="Z1698">
        <v>-0.01138284683872423</v>
      </c>
      <c r="AD1698">
        <v>0.01062045835662381</v>
      </c>
      <c r="AE1698">
        <v>0.01201788708775852</v>
      </c>
      <c r="AF1698">
        <v>23.89000000000005</v>
      </c>
      <c r="AG1698">
        <v>-23.89000000000005</v>
      </c>
      <c r="AH1698">
        <v>15</v>
      </c>
      <c r="AN1698">
        <v>15</v>
      </c>
      <c r="AP1698">
        <v>50</v>
      </c>
      <c r="AR1698">
        <v>0</v>
      </c>
      <c r="AS1698">
        <v>3</v>
      </c>
      <c r="AT1698">
        <v>12</v>
      </c>
      <c r="AU1698">
        <v>146</v>
      </c>
      <c r="BR1698">
        <v>250</v>
      </c>
      <c r="BS1698">
        <v>1500</v>
      </c>
      <c r="BT1698">
        <v>-0.05</v>
      </c>
      <c r="BU1698">
        <v>0.05</v>
      </c>
      <c r="BY1698">
        <v>90.2</v>
      </c>
    </row>
    <row r="1699" spans="1:77">
      <c r="A1699">
        <v>1697</v>
      </c>
      <c r="B1699">
        <v>2308</v>
      </c>
      <c r="C1699">
        <v>7521</v>
      </c>
      <c r="D1699" t="s">
        <v>30</v>
      </c>
      <c r="E1699" t="s">
        <v>1240</v>
      </c>
      <c r="F1699">
        <v>1257</v>
      </c>
      <c r="G1699">
        <v>405</v>
      </c>
      <c r="H1699">
        <v>364.1</v>
      </c>
      <c r="J1699">
        <v>32850.83</v>
      </c>
      <c r="K1699">
        <v>14047.1</v>
      </c>
      <c r="N1699">
        <v>1</v>
      </c>
      <c r="P1699">
        <v>90</v>
      </c>
      <c r="Q1699">
        <v>74</v>
      </c>
      <c r="R1699">
        <v>0.01071134303762702</v>
      </c>
      <c r="S1699">
        <v>-0.0120845921450151</v>
      </c>
      <c r="U1699">
        <v>3545</v>
      </c>
      <c r="V1699">
        <v>4.9</v>
      </c>
      <c r="W1699">
        <v>0.009917727938690418</v>
      </c>
      <c r="Y1699">
        <v>-5.4</v>
      </c>
      <c r="Z1699">
        <v>-0.01138284683872423</v>
      </c>
      <c r="AD1699">
        <v>0.01071134303762703</v>
      </c>
      <c r="AE1699">
        <v>0.01208459214501511</v>
      </c>
      <c r="AF1699">
        <v>24.20500000000002</v>
      </c>
      <c r="AG1699">
        <v>-24.20500000000002</v>
      </c>
      <c r="AH1699">
        <v>16</v>
      </c>
      <c r="AN1699">
        <v>16</v>
      </c>
      <c r="AP1699">
        <v>50</v>
      </c>
      <c r="AR1699">
        <v>0.1388888888888889</v>
      </c>
      <c r="AS1699">
        <v>3</v>
      </c>
      <c r="AT1699">
        <v>12</v>
      </c>
      <c r="AU1699">
        <v>136</v>
      </c>
      <c r="AW1699" t="s">
        <v>1823</v>
      </c>
      <c r="BR1699">
        <v>250</v>
      </c>
      <c r="BS1699">
        <v>1500</v>
      </c>
      <c r="BT1699">
        <v>-0.05</v>
      </c>
      <c r="BU1699">
        <v>0.05</v>
      </c>
      <c r="BY1699">
        <v>90.2</v>
      </c>
    </row>
    <row r="1700" spans="1:77">
      <c r="A1700">
        <v>1698</v>
      </c>
      <c r="B1700">
        <v>2309</v>
      </c>
      <c r="C1700">
        <v>7520</v>
      </c>
      <c r="D1700" t="s">
        <v>30</v>
      </c>
      <c r="E1700" t="s">
        <v>1241</v>
      </c>
      <c r="F1700">
        <v>1257</v>
      </c>
      <c r="G1700">
        <v>405</v>
      </c>
      <c r="H1700">
        <v>379.9</v>
      </c>
      <c r="J1700">
        <v>32866.63</v>
      </c>
      <c r="K1700">
        <v>14062.9</v>
      </c>
      <c r="N1700">
        <v>1</v>
      </c>
      <c r="P1700">
        <v>90</v>
      </c>
      <c r="Q1700">
        <v>74</v>
      </c>
      <c r="R1700">
        <v>0.01052908660173726</v>
      </c>
      <c r="S1700">
        <v>-0.01210844959199785</v>
      </c>
      <c r="U1700">
        <v>3548</v>
      </c>
      <c r="V1700">
        <v>5</v>
      </c>
      <c r="W1700">
        <v>0.009917727938690418</v>
      </c>
      <c r="Y1700">
        <v>-5.6</v>
      </c>
      <c r="Z1700">
        <v>-0.01138284683872423</v>
      </c>
      <c r="AD1700">
        <v>0.0105290866017373</v>
      </c>
      <c r="AE1700">
        <v>0.01210844959199789</v>
      </c>
      <c r="AF1700">
        <v>24.99500000000007</v>
      </c>
      <c r="AG1700">
        <v>-24.99500000000007</v>
      </c>
      <c r="AH1700">
        <v>18</v>
      </c>
      <c r="AN1700">
        <v>18</v>
      </c>
      <c r="AP1700">
        <v>50</v>
      </c>
      <c r="AR1700">
        <v>0.1851851851851852</v>
      </c>
      <c r="AS1700">
        <v>3</v>
      </c>
      <c r="AT1700">
        <v>12</v>
      </c>
      <c r="AU1700">
        <v>132</v>
      </c>
      <c r="AW1700" t="s">
        <v>1823</v>
      </c>
      <c r="BR1700">
        <v>250</v>
      </c>
      <c r="BS1700">
        <v>1500</v>
      </c>
      <c r="BT1700">
        <v>-0.05</v>
      </c>
      <c r="BU1700">
        <v>0.05</v>
      </c>
      <c r="BY1700">
        <v>90.2</v>
      </c>
    </row>
    <row r="1701" spans="1:77">
      <c r="A1701">
        <v>1699</v>
      </c>
      <c r="B1701">
        <v>2310</v>
      </c>
      <c r="C1701">
        <v>7519</v>
      </c>
      <c r="D1701" t="s">
        <v>30</v>
      </c>
      <c r="E1701" t="s">
        <v>1242</v>
      </c>
      <c r="F1701">
        <v>1257</v>
      </c>
      <c r="G1701">
        <v>405</v>
      </c>
      <c r="H1701">
        <v>389.4</v>
      </c>
      <c r="J1701">
        <v>32876.13</v>
      </c>
      <c r="K1701">
        <v>14072.4</v>
      </c>
      <c r="N1701">
        <v>1</v>
      </c>
      <c r="P1701">
        <v>90</v>
      </c>
      <c r="Q1701">
        <v>74</v>
      </c>
      <c r="R1701">
        <v>0.01052901900359523</v>
      </c>
      <c r="S1701">
        <v>-0.01206985105290186</v>
      </c>
      <c r="U1701">
        <v>3550</v>
      </c>
      <c r="V1701">
        <v>5.1</v>
      </c>
      <c r="W1701">
        <v>0.009917727938690418</v>
      </c>
      <c r="Y1701">
        <v>-5.7</v>
      </c>
      <c r="Z1701">
        <v>-0.01138284683872423</v>
      </c>
      <c r="AD1701">
        <v>0.01052901900359527</v>
      </c>
      <c r="AE1701">
        <v>0.0120698510529019</v>
      </c>
      <c r="AF1701">
        <v>25.47000000000007</v>
      </c>
      <c r="AG1701">
        <v>-25.47000000000007</v>
      </c>
      <c r="AH1701">
        <v>19</v>
      </c>
      <c r="AN1701">
        <v>19</v>
      </c>
      <c r="AP1701">
        <v>50</v>
      </c>
      <c r="AR1701">
        <v>0.1388888888888889</v>
      </c>
      <c r="AS1701">
        <v>3</v>
      </c>
      <c r="AT1701">
        <v>12</v>
      </c>
      <c r="AU1701">
        <v>136</v>
      </c>
      <c r="AW1701" t="s">
        <v>1823</v>
      </c>
      <c r="BR1701">
        <v>250</v>
      </c>
      <c r="BS1701">
        <v>1500</v>
      </c>
      <c r="BT1701">
        <v>-0.05</v>
      </c>
      <c r="BU1701">
        <v>0.05</v>
      </c>
      <c r="BY1701">
        <v>90.2</v>
      </c>
    </row>
    <row r="1702" spans="1:77">
      <c r="A1702">
        <v>1700</v>
      </c>
      <c r="B1702">
        <v>2311</v>
      </c>
      <c r="C1702">
        <v>7518</v>
      </c>
      <c r="D1702" t="s">
        <v>30</v>
      </c>
      <c r="E1702" t="s">
        <v>1243</v>
      </c>
      <c r="F1702">
        <v>1257</v>
      </c>
      <c r="G1702">
        <v>405</v>
      </c>
      <c r="H1702">
        <v>397.9</v>
      </c>
      <c r="J1702">
        <v>32884.63</v>
      </c>
      <c r="K1702">
        <v>14080.9</v>
      </c>
      <c r="N1702">
        <v>1</v>
      </c>
      <c r="P1702">
        <v>90</v>
      </c>
      <c r="Q1702">
        <v>74</v>
      </c>
      <c r="R1702">
        <v>0.01055541593365163</v>
      </c>
      <c r="S1702">
        <v>-0.01206333249560186</v>
      </c>
      <c r="U1702">
        <v>3551</v>
      </c>
      <c r="V1702">
        <v>5.2</v>
      </c>
      <c r="W1702">
        <v>0.009917727938690418</v>
      </c>
      <c r="Y1702">
        <v>-5.8</v>
      </c>
      <c r="Z1702">
        <v>-0.01138284683872423</v>
      </c>
      <c r="AD1702">
        <v>0.01055541593365167</v>
      </c>
      <c r="AE1702">
        <v>0.01206333249560191</v>
      </c>
      <c r="AF1702">
        <v>25.89500000000007</v>
      </c>
      <c r="AG1702">
        <v>-25.89500000000007</v>
      </c>
      <c r="AH1702">
        <v>19</v>
      </c>
      <c r="AN1702">
        <v>19</v>
      </c>
      <c r="AP1702">
        <v>50</v>
      </c>
      <c r="AR1702">
        <v>0</v>
      </c>
      <c r="AS1702">
        <v>3</v>
      </c>
      <c r="AT1702">
        <v>12</v>
      </c>
      <c r="AU1702">
        <v>24</v>
      </c>
      <c r="BR1702">
        <v>250</v>
      </c>
      <c r="BS1702">
        <v>1500</v>
      </c>
      <c r="BT1702">
        <v>-0.05</v>
      </c>
      <c r="BU1702">
        <v>0.05</v>
      </c>
      <c r="BY1702">
        <v>90.2</v>
      </c>
    </row>
    <row r="1703" spans="1:77">
      <c r="A1703">
        <v>1701</v>
      </c>
      <c r="B1703">
        <v>2312</v>
      </c>
      <c r="C1703">
        <v>7517</v>
      </c>
      <c r="D1703" t="s">
        <v>30</v>
      </c>
      <c r="E1703" t="s">
        <v>1243</v>
      </c>
      <c r="F1703">
        <v>1257</v>
      </c>
      <c r="G1703">
        <v>405</v>
      </c>
      <c r="H1703">
        <v>397.9</v>
      </c>
      <c r="J1703">
        <v>32884.63</v>
      </c>
      <c r="K1703">
        <v>14080.9</v>
      </c>
      <c r="N1703">
        <v>1</v>
      </c>
      <c r="P1703">
        <v>90</v>
      </c>
      <c r="Q1703">
        <v>74</v>
      </c>
      <c r="R1703">
        <v>0.01055541593365163</v>
      </c>
      <c r="S1703">
        <v>-0.01206333249560186</v>
      </c>
      <c r="U1703">
        <v>3551</v>
      </c>
      <c r="V1703">
        <v>5.2</v>
      </c>
      <c r="W1703">
        <v>0.009917727938690418</v>
      </c>
      <c r="Y1703">
        <v>-5.8</v>
      </c>
      <c r="Z1703">
        <v>-0.01138284683872423</v>
      </c>
      <c r="AD1703">
        <v>0.01055541593365167</v>
      </c>
      <c r="AE1703">
        <v>0.01206333249560191</v>
      </c>
      <c r="AF1703">
        <v>25.89500000000007</v>
      </c>
      <c r="AG1703">
        <v>-25.89500000000007</v>
      </c>
      <c r="AH1703">
        <v>19</v>
      </c>
      <c r="AN1703">
        <v>19</v>
      </c>
      <c r="AP1703">
        <v>50</v>
      </c>
      <c r="AR1703">
        <v>0</v>
      </c>
      <c r="AS1703">
        <v>3</v>
      </c>
      <c r="AT1703">
        <v>12</v>
      </c>
      <c r="AU1703">
        <v>146</v>
      </c>
      <c r="BR1703">
        <v>250</v>
      </c>
      <c r="BS1703">
        <v>1500</v>
      </c>
      <c r="BT1703">
        <v>-0.05</v>
      </c>
      <c r="BU1703">
        <v>0.05</v>
      </c>
      <c r="BY1703">
        <v>90.2</v>
      </c>
    </row>
    <row r="1704" spans="1:77">
      <c r="A1704">
        <v>1702</v>
      </c>
      <c r="B1704">
        <v>2313</v>
      </c>
      <c r="C1704">
        <v>7516</v>
      </c>
      <c r="D1704" t="s">
        <v>30</v>
      </c>
      <c r="E1704" t="s">
        <v>1244</v>
      </c>
      <c r="F1704">
        <v>1257</v>
      </c>
      <c r="G1704">
        <v>405</v>
      </c>
      <c r="H1704">
        <v>406.2</v>
      </c>
      <c r="J1704">
        <v>32892.93</v>
      </c>
      <c r="K1704">
        <v>14089.2</v>
      </c>
      <c r="N1704">
        <v>1</v>
      </c>
      <c r="P1704">
        <v>90</v>
      </c>
      <c r="Q1704">
        <v>74</v>
      </c>
      <c r="R1704">
        <v>0.0105859182668636</v>
      </c>
      <c r="S1704">
        <v>-0.01181683899556866</v>
      </c>
      <c r="U1704">
        <v>3553</v>
      </c>
      <c r="V1704">
        <v>5.3</v>
      </c>
      <c r="W1704">
        <v>0.009917727938690418</v>
      </c>
      <c r="Y1704">
        <v>-5.8</v>
      </c>
      <c r="Z1704">
        <v>-0.01138284683872423</v>
      </c>
      <c r="AD1704">
        <v>0.01058591826686361</v>
      </c>
      <c r="AE1704">
        <v>0.01181683899556868</v>
      </c>
      <c r="AF1704">
        <v>26.31000000000004</v>
      </c>
      <c r="AG1704">
        <v>-26.31000000000004</v>
      </c>
      <c r="AH1704">
        <v>18</v>
      </c>
      <c r="AN1704">
        <v>18</v>
      </c>
      <c r="AP1704">
        <v>50</v>
      </c>
      <c r="AR1704">
        <v>-0.1388888888888889</v>
      </c>
      <c r="AS1704">
        <v>3</v>
      </c>
      <c r="AT1704">
        <v>12</v>
      </c>
      <c r="AU1704">
        <v>132</v>
      </c>
      <c r="AW1704" t="s">
        <v>1823</v>
      </c>
      <c r="BR1704">
        <v>250</v>
      </c>
      <c r="BS1704">
        <v>1500</v>
      </c>
      <c r="BT1704">
        <v>-0.05</v>
      </c>
      <c r="BU1704">
        <v>0.05</v>
      </c>
      <c r="BY1704">
        <v>90.2</v>
      </c>
    </row>
    <row r="1705" spans="1:77">
      <c r="A1705">
        <v>1703</v>
      </c>
      <c r="B1705">
        <v>2314</v>
      </c>
      <c r="C1705">
        <v>7515</v>
      </c>
      <c r="D1705" t="s">
        <v>30</v>
      </c>
      <c r="E1705" t="s">
        <v>1245</v>
      </c>
      <c r="F1705">
        <v>1257</v>
      </c>
      <c r="G1705">
        <v>405</v>
      </c>
      <c r="H1705">
        <v>415.1</v>
      </c>
      <c r="J1705">
        <v>32901.83</v>
      </c>
      <c r="K1705">
        <v>14098.1</v>
      </c>
      <c r="N1705">
        <v>1</v>
      </c>
      <c r="P1705">
        <v>90</v>
      </c>
      <c r="Q1705">
        <v>74</v>
      </c>
      <c r="R1705">
        <v>0.01059985545651649</v>
      </c>
      <c r="S1705">
        <v>-0.0118043844856661</v>
      </c>
      <c r="U1705">
        <v>3554</v>
      </c>
      <c r="V1705">
        <v>5.4</v>
      </c>
      <c r="W1705">
        <v>0.009917727938690418</v>
      </c>
      <c r="Y1705">
        <v>-5.9</v>
      </c>
      <c r="Z1705">
        <v>-0.01138284683872423</v>
      </c>
      <c r="AD1705">
        <v>0.0105998554565165</v>
      </c>
      <c r="AE1705">
        <v>0.0118043844856661</v>
      </c>
      <c r="AF1705">
        <v>26.75500000000002</v>
      </c>
      <c r="AG1705">
        <v>-26.75500000000002</v>
      </c>
      <c r="AH1705">
        <v>17</v>
      </c>
      <c r="AN1705">
        <v>17</v>
      </c>
      <c r="AP1705">
        <v>50</v>
      </c>
      <c r="AR1705">
        <v>-0.2777777777777778</v>
      </c>
      <c r="AS1705">
        <v>3</v>
      </c>
      <c r="AT1705">
        <v>12</v>
      </c>
      <c r="AU1705">
        <v>136</v>
      </c>
      <c r="AW1705" t="s">
        <v>1823</v>
      </c>
      <c r="BR1705">
        <v>250</v>
      </c>
      <c r="BS1705">
        <v>1500</v>
      </c>
      <c r="BT1705">
        <v>-0.05</v>
      </c>
      <c r="BU1705">
        <v>0.05</v>
      </c>
      <c r="BY1705">
        <v>90.2</v>
      </c>
    </row>
    <row r="1706" spans="1:77">
      <c r="A1706">
        <v>1704</v>
      </c>
      <c r="B1706">
        <v>2315</v>
      </c>
      <c r="C1706">
        <v>7514</v>
      </c>
      <c r="D1706" t="s">
        <v>30</v>
      </c>
      <c r="E1706" t="s">
        <v>1246</v>
      </c>
      <c r="F1706">
        <v>1257</v>
      </c>
      <c r="G1706">
        <v>405</v>
      </c>
      <c r="H1706">
        <v>430.1</v>
      </c>
      <c r="J1706">
        <v>32916.83</v>
      </c>
      <c r="K1706">
        <v>14113.1</v>
      </c>
      <c r="N1706">
        <v>1</v>
      </c>
      <c r="P1706">
        <v>90</v>
      </c>
      <c r="Q1706">
        <v>74</v>
      </c>
      <c r="R1706">
        <v>0.01069518716577539</v>
      </c>
      <c r="S1706">
        <v>-0.01185770750988141</v>
      </c>
      <c r="U1706">
        <v>3557</v>
      </c>
      <c r="V1706">
        <v>5.6</v>
      </c>
      <c r="W1706">
        <v>0.009917727938690418</v>
      </c>
      <c r="Y1706">
        <v>-6.1</v>
      </c>
      <c r="Z1706">
        <v>-0.01138284683872423</v>
      </c>
      <c r="AD1706">
        <v>0.0106951871657754</v>
      </c>
      <c r="AE1706">
        <v>0.01185770750988142</v>
      </c>
      <c r="AF1706">
        <v>27.50500000000002</v>
      </c>
      <c r="AG1706">
        <v>-27.50500000000002</v>
      </c>
      <c r="AH1706">
        <v>16</v>
      </c>
      <c r="AN1706">
        <v>16</v>
      </c>
      <c r="AP1706">
        <v>50</v>
      </c>
      <c r="AR1706">
        <v>-0.0925925925925926</v>
      </c>
      <c r="AS1706">
        <v>3</v>
      </c>
      <c r="AT1706">
        <v>12</v>
      </c>
      <c r="AU1706">
        <v>132</v>
      </c>
      <c r="AW1706" t="s">
        <v>1823</v>
      </c>
      <c r="BR1706">
        <v>250</v>
      </c>
      <c r="BS1706">
        <v>1500</v>
      </c>
      <c r="BT1706">
        <v>-0.05</v>
      </c>
      <c r="BU1706">
        <v>0.05</v>
      </c>
      <c r="BY1706">
        <v>90.2</v>
      </c>
    </row>
    <row r="1707" spans="1:77">
      <c r="A1707">
        <v>1705</v>
      </c>
      <c r="B1707">
        <v>2316</v>
      </c>
      <c r="C1707">
        <v>7513</v>
      </c>
      <c r="D1707" t="s">
        <v>30</v>
      </c>
      <c r="E1707" t="s">
        <v>1247</v>
      </c>
      <c r="F1707">
        <v>1257</v>
      </c>
      <c r="G1707">
        <v>405</v>
      </c>
      <c r="H1707">
        <v>436.5</v>
      </c>
      <c r="J1707">
        <v>32923.23</v>
      </c>
      <c r="K1707">
        <v>14119.5</v>
      </c>
      <c r="N1707">
        <v>1</v>
      </c>
      <c r="P1707">
        <v>90</v>
      </c>
      <c r="Q1707">
        <v>74</v>
      </c>
      <c r="R1707">
        <v>0.01053837342497136</v>
      </c>
      <c r="S1707">
        <v>-0.01168384879725086</v>
      </c>
      <c r="U1707">
        <v>3559</v>
      </c>
      <c r="V1707">
        <v>5.6</v>
      </c>
      <c r="W1707">
        <v>0.009917727938690418</v>
      </c>
      <c r="Y1707">
        <v>-6.1</v>
      </c>
      <c r="Z1707">
        <v>-0.01138284683872423</v>
      </c>
      <c r="AD1707">
        <v>0.01053837342497136</v>
      </c>
      <c r="AE1707">
        <v>0.01168384879725086</v>
      </c>
      <c r="AF1707">
        <v>27.825</v>
      </c>
      <c r="AG1707">
        <v>-27.825</v>
      </c>
      <c r="AH1707">
        <v>16</v>
      </c>
      <c r="AN1707">
        <v>16</v>
      </c>
      <c r="AP1707">
        <v>50</v>
      </c>
      <c r="AR1707">
        <v>0</v>
      </c>
      <c r="AS1707">
        <v>3</v>
      </c>
      <c r="AT1707">
        <v>12</v>
      </c>
      <c r="AU1707">
        <v>24</v>
      </c>
      <c r="BR1707">
        <v>250</v>
      </c>
      <c r="BS1707">
        <v>1500</v>
      </c>
      <c r="BT1707">
        <v>-0.05</v>
      </c>
      <c r="BU1707">
        <v>0.05</v>
      </c>
      <c r="BY1707">
        <v>90.2</v>
      </c>
    </row>
    <row r="1708" spans="1:77">
      <c r="A1708">
        <v>1706</v>
      </c>
      <c r="B1708">
        <v>2317</v>
      </c>
      <c r="C1708">
        <v>7512</v>
      </c>
      <c r="D1708" t="s">
        <v>30</v>
      </c>
      <c r="E1708" t="s">
        <v>1247</v>
      </c>
      <c r="F1708">
        <v>1257</v>
      </c>
      <c r="G1708">
        <v>405</v>
      </c>
      <c r="H1708">
        <v>436.5</v>
      </c>
      <c r="J1708">
        <v>32923.23</v>
      </c>
      <c r="K1708">
        <v>14119.5</v>
      </c>
      <c r="N1708">
        <v>1</v>
      </c>
      <c r="P1708">
        <v>90</v>
      </c>
      <c r="Q1708">
        <v>74</v>
      </c>
      <c r="R1708">
        <v>0.01053837342497136</v>
      </c>
      <c r="S1708">
        <v>-0.01168384879725086</v>
      </c>
      <c r="U1708">
        <v>3559</v>
      </c>
      <c r="V1708">
        <v>5.6</v>
      </c>
      <c r="W1708">
        <v>0.009917727938690418</v>
      </c>
      <c r="Y1708">
        <v>-6.1</v>
      </c>
      <c r="Z1708">
        <v>-0.01138284683872423</v>
      </c>
      <c r="AD1708">
        <v>0.01053837342497136</v>
      </c>
      <c r="AE1708">
        <v>0.01168384879725086</v>
      </c>
      <c r="AF1708">
        <v>27.825</v>
      </c>
      <c r="AG1708">
        <v>-27.825</v>
      </c>
      <c r="AH1708">
        <v>16</v>
      </c>
      <c r="AN1708">
        <v>16</v>
      </c>
      <c r="AP1708">
        <v>50</v>
      </c>
      <c r="AR1708">
        <v>0</v>
      </c>
      <c r="AS1708">
        <v>3</v>
      </c>
      <c r="AT1708">
        <v>12</v>
      </c>
      <c r="AU1708">
        <v>146</v>
      </c>
      <c r="BR1708">
        <v>250</v>
      </c>
      <c r="BS1708">
        <v>1500</v>
      </c>
      <c r="BT1708">
        <v>-0.05</v>
      </c>
      <c r="BU1708">
        <v>0.05</v>
      </c>
      <c r="BY1708">
        <v>90.2</v>
      </c>
    </row>
    <row r="1709" spans="1:77">
      <c r="A1709">
        <v>1707</v>
      </c>
      <c r="B1709">
        <v>2318</v>
      </c>
      <c r="C1709">
        <v>7511</v>
      </c>
      <c r="D1709" t="s">
        <v>30</v>
      </c>
      <c r="E1709" t="s">
        <v>1247</v>
      </c>
      <c r="F1709">
        <v>1257</v>
      </c>
      <c r="G1709">
        <v>405</v>
      </c>
      <c r="H1709">
        <v>438.2</v>
      </c>
      <c r="J1709">
        <v>32924.93</v>
      </c>
      <c r="K1709">
        <v>14121.2</v>
      </c>
      <c r="N1709">
        <v>1</v>
      </c>
      <c r="P1709">
        <v>90</v>
      </c>
      <c r="Q1709">
        <v>74</v>
      </c>
      <c r="R1709">
        <v>0.01072569602921039</v>
      </c>
      <c r="S1709">
        <v>-0.01186672752167958</v>
      </c>
      <c r="U1709">
        <v>3559</v>
      </c>
      <c r="V1709">
        <v>5.7</v>
      </c>
      <c r="W1709">
        <v>0.009917727938690418</v>
      </c>
      <c r="Y1709">
        <v>-6.2</v>
      </c>
      <c r="Z1709">
        <v>-0.01138284683872423</v>
      </c>
      <c r="AD1709">
        <v>0.01072569602921041</v>
      </c>
      <c r="AE1709">
        <v>0.0118667275216796</v>
      </c>
      <c r="AF1709">
        <v>27.91000000000004</v>
      </c>
      <c r="AG1709">
        <v>-27.91000000000004</v>
      </c>
      <c r="AH1709">
        <v>16</v>
      </c>
      <c r="AN1709">
        <v>16</v>
      </c>
      <c r="AP1709">
        <v>50</v>
      </c>
      <c r="AR1709">
        <v>0</v>
      </c>
      <c r="AS1709">
        <v>3</v>
      </c>
      <c r="AT1709">
        <v>12</v>
      </c>
      <c r="AU1709">
        <v>136</v>
      </c>
      <c r="AW1709" t="s">
        <v>1823</v>
      </c>
      <c r="BR1709">
        <v>250</v>
      </c>
      <c r="BS1709">
        <v>1500</v>
      </c>
      <c r="BT1709">
        <v>-0.05</v>
      </c>
      <c r="BU1709">
        <v>0.05</v>
      </c>
      <c r="BY1709">
        <v>90.2</v>
      </c>
    </row>
    <row r="1710" spans="1:77">
      <c r="A1710">
        <v>1708</v>
      </c>
      <c r="B1710">
        <v>2319</v>
      </c>
      <c r="C1710">
        <v>7510</v>
      </c>
      <c r="D1710" t="s">
        <v>30</v>
      </c>
      <c r="E1710" t="s">
        <v>1248</v>
      </c>
      <c r="F1710">
        <v>1257</v>
      </c>
      <c r="G1710">
        <v>405</v>
      </c>
      <c r="H1710">
        <v>452.8</v>
      </c>
      <c r="J1710">
        <v>32939.53</v>
      </c>
      <c r="K1710">
        <v>14135.8</v>
      </c>
      <c r="N1710">
        <v>1</v>
      </c>
      <c r="P1710">
        <v>90</v>
      </c>
      <c r="Q1710">
        <v>74</v>
      </c>
      <c r="R1710">
        <v>0.01060070671378089</v>
      </c>
      <c r="S1710">
        <v>-0.0117049469964664</v>
      </c>
      <c r="U1710">
        <v>3562</v>
      </c>
      <c r="V1710">
        <v>5.8</v>
      </c>
      <c r="W1710">
        <v>0.009917727938690418</v>
      </c>
      <c r="Y1710">
        <v>-6.3</v>
      </c>
      <c r="Z1710">
        <v>-0.01138284683872423</v>
      </c>
      <c r="AD1710">
        <v>0.01060070671378092</v>
      </c>
      <c r="AE1710">
        <v>0.01170494699646643</v>
      </c>
      <c r="AF1710">
        <v>28.64000000000006</v>
      </c>
      <c r="AG1710">
        <v>-28.64000000000006</v>
      </c>
      <c r="AH1710">
        <v>17</v>
      </c>
      <c r="AN1710">
        <v>17</v>
      </c>
      <c r="AP1710">
        <v>50</v>
      </c>
      <c r="AR1710">
        <v>0.0925925925925926</v>
      </c>
      <c r="AS1710">
        <v>3</v>
      </c>
      <c r="AT1710">
        <v>12</v>
      </c>
      <c r="AU1710">
        <v>132</v>
      </c>
      <c r="AW1710" t="s">
        <v>1823</v>
      </c>
      <c r="BR1710">
        <v>250</v>
      </c>
      <c r="BS1710">
        <v>1500</v>
      </c>
      <c r="BT1710">
        <v>-0.05</v>
      </c>
      <c r="BU1710">
        <v>0.05</v>
      </c>
      <c r="BY1710">
        <v>90.2</v>
      </c>
    </row>
    <row r="1711" spans="1:77">
      <c r="A1711">
        <v>1709</v>
      </c>
      <c r="B1711">
        <v>2320</v>
      </c>
      <c r="C1711">
        <v>7509</v>
      </c>
      <c r="D1711" t="s">
        <v>30</v>
      </c>
      <c r="E1711" t="s">
        <v>1249</v>
      </c>
      <c r="F1711">
        <v>1257</v>
      </c>
      <c r="G1711">
        <v>405</v>
      </c>
      <c r="H1711">
        <v>454.7</v>
      </c>
      <c r="J1711">
        <v>32941.43</v>
      </c>
      <c r="K1711">
        <v>14137.7</v>
      </c>
      <c r="N1711">
        <v>1</v>
      </c>
      <c r="P1711">
        <v>90</v>
      </c>
      <c r="Q1711">
        <v>74</v>
      </c>
      <c r="R1711">
        <v>0.01077633604574443</v>
      </c>
      <c r="S1711">
        <v>-0.01165603694743785</v>
      </c>
      <c r="U1711">
        <v>3563</v>
      </c>
      <c r="V1711">
        <v>5.9</v>
      </c>
      <c r="W1711">
        <v>0.009917727938690418</v>
      </c>
      <c r="Y1711">
        <v>-6.3</v>
      </c>
      <c r="Z1711">
        <v>-0.01138284683872423</v>
      </c>
      <c r="AD1711">
        <v>0.01077633604574445</v>
      </c>
      <c r="AE1711">
        <v>0.01165603694743787</v>
      </c>
      <c r="AF1711">
        <v>28.73500000000004</v>
      </c>
      <c r="AG1711">
        <v>-28.73500000000004</v>
      </c>
      <c r="AH1711">
        <v>17</v>
      </c>
      <c r="AN1711">
        <v>17</v>
      </c>
      <c r="AP1711">
        <v>70</v>
      </c>
      <c r="AR1711">
        <v>0</v>
      </c>
      <c r="AS1711">
        <v>3</v>
      </c>
      <c r="AT1711">
        <v>12</v>
      </c>
      <c r="AU1711">
        <v>3</v>
      </c>
      <c r="AW1711" t="s">
        <v>1830</v>
      </c>
      <c r="AX1711" t="s">
        <v>1856</v>
      </c>
      <c r="AY1711" t="s">
        <v>1880</v>
      </c>
      <c r="BR1711">
        <v>250</v>
      </c>
      <c r="BS1711">
        <v>1500</v>
      </c>
      <c r="BT1711">
        <v>-0.05</v>
      </c>
      <c r="BU1711">
        <v>0.05</v>
      </c>
      <c r="BW1711">
        <v>90.2</v>
      </c>
      <c r="BY1711">
        <v>90.2</v>
      </c>
    </row>
    <row r="1712" spans="1:77">
      <c r="A1712">
        <v>1710</v>
      </c>
      <c r="B1712">
        <v>2321</v>
      </c>
      <c r="C1712">
        <v>7508</v>
      </c>
      <c r="D1712" t="s">
        <v>30</v>
      </c>
      <c r="E1712" t="s">
        <v>1249</v>
      </c>
      <c r="F1712">
        <v>1257</v>
      </c>
      <c r="G1712">
        <v>405</v>
      </c>
      <c r="H1712">
        <v>454.7</v>
      </c>
      <c r="J1712">
        <v>32941.43</v>
      </c>
      <c r="K1712">
        <v>14137.7</v>
      </c>
      <c r="N1712">
        <v>1</v>
      </c>
      <c r="P1712">
        <v>90</v>
      </c>
      <c r="Q1712">
        <v>74</v>
      </c>
      <c r="R1712">
        <v>0.01077633604574443</v>
      </c>
      <c r="S1712">
        <v>-0.01165603694743785</v>
      </c>
      <c r="U1712">
        <v>3563</v>
      </c>
      <c r="V1712">
        <v>5.9</v>
      </c>
      <c r="W1712">
        <v>0.009917727938690418</v>
      </c>
      <c r="Y1712">
        <v>-6.3</v>
      </c>
      <c r="Z1712">
        <v>-0.01138284683872423</v>
      </c>
      <c r="AD1712">
        <v>0.01077633604574445</v>
      </c>
      <c r="AE1712">
        <v>0.01165603694743787</v>
      </c>
      <c r="AF1712">
        <v>28.73500000000004</v>
      </c>
      <c r="AG1712">
        <v>-28.73500000000004</v>
      </c>
      <c r="AH1712">
        <v>17</v>
      </c>
      <c r="AN1712">
        <v>17</v>
      </c>
      <c r="AP1712">
        <v>70</v>
      </c>
      <c r="AR1712">
        <v>0</v>
      </c>
      <c r="AS1712">
        <v>3</v>
      </c>
      <c r="AT1712">
        <v>12</v>
      </c>
      <c r="AU1712">
        <v>146</v>
      </c>
      <c r="BR1712">
        <v>250</v>
      </c>
      <c r="BS1712">
        <v>1500</v>
      </c>
      <c r="BT1712">
        <v>-0.05</v>
      </c>
      <c r="BU1712">
        <v>0.05</v>
      </c>
      <c r="BY1712">
        <v>90.2</v>
      </c>
    </row>
    <row r="1713" spans="1:86">
      <c r="A1713">
        <v>1711</v>
      </c>
      <c r="B1713">
        <v>2322</v>
      </c>
      <c r="C1713">
        <v>7507</v>
      </c>
      <c r="D1713" t="s">
        <v>30</v>
      </c>
      <c r="E1713" t="s">
        <v>1249</v>
      </c>
      <c r="F1713">
        <v>1257</v>
      </c>
      <c r="G1713">
        <v>405</v>
      </c>
      <c r="H1713">
        <v>454.7</v>
      </c>
      <c r="J1713">
        <v>32941.43</v>
      </c>
      <c r="K1713">
        <v>14137.7</v>
      </c>
      <c r="N1713">
        <v>1</v>
      </c>
      <c r="P1713">
        <v>90</v>
      </c>
      <c r="Q1713">
        <v>74</v>
      </c>
      <c r="R1713">
        <v>0.01077633604574443</v>
      </c>
      <c r="S1713">
        <v>-0.01165603694743785</v>
      </c>
      <c r="U1713">
        <v>3563</v>
      </c>
      <c r="V1713">
        <v>5.9</v>
      </c>
      <c r="W1713">
        <v>0.009917727938690418</v>
      </c>
      <c r="Y1713">
        <v>-6.3</v>
      </c>
      <c r="Z1713">
        <v>-0.01138284683872423</v>
      </c>
      <c r="AD1713">
        <v>0.01077633604574445</v>
      </c>
      <c r="AE1713">
        <v>0.01165603694743787</v>
      </c>
      <c r="AF1713">
        <v>28.73500000000004</v>
      </c>
      <c r="AG1713">
        <v>-28.73500000000004</v>
      </c>
      <c r="AH1713">
        <v>17</v>
      </c>
      <c r="AN1713">
        <v>17</v>
      </c>
      <c r="AP1713">
        <v>70</v>
      </c>
      <c r="AR1713">
        <v>0</v>
      </c>
      <c r="AS1713">
        <v>3</v>
      </c>
      <c r="AT1713">
        <v>12</v>
      </c>
      <c r="AU1713">
        <v>132</v>
      </c>
      <c r="AW1713" t="s">
        <v>1823</v>
      </c>
      <c r="BR1713">
        <v>250</v>
      </c>
      <c r="BS1713">
        <v>1500</v>
      </c>
      <c r="BT1713">
        <v>-0.05</v>
      </c>
      <c r="BU1713">
        <v>0.05</v>
      </c>
      <c r="BY1713">
        <v>90.2</v>
      </c>
    </row>
    <row r="1714" spans="1:86">
      <c r="A1714">
        <v>1712</v>
      </c>
      <c r="B1714">
        <v>2323</v>
      </c>
      <c r="C1714">
        <v>7506</v>
      </c>
      <c r="D1714" t="s">
        <v>30</v>
      </c>
      <c r="E1714" t="s">
        <v>1250</v>
      </c>
      <c r="F1714">
        <v>1257</v>
      </c>
      <c r="G1714">
        <v>405</v>
      </c>
      <c r="H1714">
        <v>461.3</v>
      </c>
      <c r="J1714">
        <v>32948.03</v>
      </c>
      <c r="K1714">
        <v>14144.3</v>
      </c>
      <c r="N1714">
        <v>1</v>
      </c>
      <c r="P1714">
        <v>90</v>
      </c>
      <c r="Q1714">
        <v>74</v>
      </c>
      <c r="R1714">
        <v>0.01062215477996963</v>
      </c>
      <c r="S1714">
        <v>-0.01170604812486449</v>
      </c>
      <c r="U1714">
        <v>3564</v>
      </c>
      <c r="V1714">
        <v>5.9</v>
      </c>
      <c r="W1714">
        <v>0.009917727938690418</v>
      </c>
      <c r="Y1714">
        <v>-6.4</v>
      </c>
      <c r="Z1714">
        <v>-0.01138284683872423</v>
      </c>
      <c r="AD1714">
        <v>0.01062215477996965</v>
      </c>
      <c r="AE1714">
        <v>0.01170604812486451</v>
      </c>
      <c r="AF1714">
        <v>29.06500000000005</v>
      </c>
      <c r="AG1714">
        <v>-29.06500000000005</v>
      </c>
      <c r="AH1714">
        <v>17</v>
      </c>
      <c r="AN1714">
        <v>17</v>
      </c>
      <c r="AP1714">
        <v>70</v>
      </c>
      <c r="AR1714">
        <v>0</v>
      </c>
      <c r="AS1714">
        <v>3</v>
      </c>
      <c r="AT1714">
        <v>12</v>
      </c>
      <c r="AU1714">
        <v>136</v>
      </c>
      <c r="AW1714" t="s">
        <v>1823</v>
      </c>
      <c r="BR1714">
        <v>250</v>
      </c>
      <c r="BS1714">
        <v>1500</v>
      </c>
      <c r="BT1714">
        <v>-0.05</v>
      </c>
      <c r="BU1714">
        <v>0.05</v>
      </c>
      <c r="BY1714">
        <v>90.2</v>
      </c>
    </row>
    <row r="1715" spans="1:86">
      <c r="A1715">
        <v>1713</v>
      </c>
      <c r="B1715">
        <v>2324</v>
      </c>
      <c r="C1715">
        <v>7505</v>
      </c>
      <c r="D1715" t="s">
        <v>30</v>
      </c>
      <c r="E1715" t="s">
        <v>1251</v>
      </c>
      <c r="F1715">
        <v>1257</v>
      </c>
      <c r="G1715">
        <v>405</v>
      </c>
      <c r="H1715">
        <v>479.3</v>
      </c>
      <c r="J1715">
        <v>32966.03</v>
      </c>
      <c r="K1715">
        <v>14162.3</v>
      </c>
      <c r="N1715">
        <v>1</v>
      </c>
      <c r="P1715">
        <v>90</v>
      </c>
      <c r="Q1715">
        <v>74</v>
      </c>
      <c r="R1715">
        <v>0.01064051742123928</v>
      </c>
      <c r="S1715">
        <v>-0.01147506780721884</v>
      </c>
      <c r="U1715">
        <v>3568</v>
      </c>
      <c r="V1715">
        <v>6.1</v>
      </c>
      <c r="W1715">
        <v>0.009917727938690418</v>
      </c>
      <c r="Y1715">
        <v>-6.5</v>
      </c>
      <c r="Z1715">
        <v>-0.01138284683872423</v>
      </c>
      <c r="AD1715">
        <v>0.01064051742123931</v>
      </c>
      <c r="AE1715">
        <v>0.01147506780721886</v>
      </c>
      <c r="AF1715">
        <v>29.96500000000006</v>
      </c>
      <c r="AG1715">
        <v>-29.96500000000006</v>
      </c>
      <c r="AH1715">
        <v>18</v>
      </c>
      <c r="AN1715">
        <v>18</v>
      </c>
      <c r="AP1715">
        <v>70</v>
      </c>
      <c r="AR1715">
        <v>0.06944444444444445</v>
      </c>
      <c r="AS1715">
        <v>3</v>
      </c>
      <c r="AT1715">
        <v>12</v>
      </c>
      <c r="AU1715">
        <v>132</v>
      </c>
      <c r="AW1715" t="s">
        <v>1823</v>
      </c>
      <c r="BR1715">
        <v>250</v>
      </c>
      <c r="BS1715">
        <v>1500</v>
      </c>
      <c r="BT1715">
        <v>-0.05</v>
      </c>
      <c r="BU1715">
        <v>0.05</v>
      </c>
      <c r="BY1715">
        <v>90.2</v>
      </c>
    </row>
    <row r="1716" spans="1:86">
      <c r="A1716">
        <v>1714</v>
      </c>
      <c r="B1716">
        <v>2325</v>
      </c>
      <c r="C1716">
        <v>7504</v>
      </c>
      <c r="D1716" t="s">
        <v>30</v>
      </c>
      <c r="E1716" t="s">
        <v>1252</v>
      </c>
      <c r="F1716">
        <v>1257</v>
      </c>
      <c r="G1716">
        <v>405</v>
      </c>
      <c r="H1716">
        <v>486.6</v>
      </c>
      <c r="J1716">
        <v>32973.33</v>
      </c>
      <c r="K1716">
        <v>14169.6</v>
      </c>
      <c r="N1716">
        <v>1</v>
      </c>
      <c r="P1716">
        <v>90</v>
      </c>
      <c r="Q1716">
        <v>74</v>
      </c>
      <c r="R1716">
        <v>0.01068639539662967</v>
      </c>
      <c r="S1716">
        <v>-0.01150842581175503</v>
      </c>
      <c r="U1716">
        <v>3569</v>
      </c>
      <c r="V1716">
        <v>6.2</v>
      </c>
      <c r="W1716">
        <v>0.009917727938690418</v>
      </c>
      <c r="Y1716">
        <v>-6.6</v>
      </c>
      <c r="Z1716">
        <v>-0.01138284683872423</v>
      </c>
      <c r="AD1716">
        <v>0.01068639539662967</v>
      </c>
      <c r="AE1716">
        <v>0.01150842581175503</v>
      </c>
      <c r="AF1716">
        <v>30.33000000000002</v>
      </c>
      <c r="AG1716">
        <v>-30.33000000000002</v>
      </c>
      <c r="AH1716">
        <v>19</v>
      </c>
      <c r="AN1716">
        <v>19</v>
      </c>
      <c r="AP1716">
        <v>70</v>
      </c>
      <c r="AR1716">
        <v>0.2777777777777778</v>
      </c>
      <c r="AS1716">
        <v>3</v>
      </c>
      <c r="AT1716">
        <v>12</v>
      </c>
      <c r="AU1716">
        <v>136</v>
      </c>
      <c r="AW1716" t="s">
        <v>1823</v>
      </c>
      <c r="BR1716">
        <v>250</v>
      </c>
      <c r="BS1716">
        <v>1500</v>
      </c>
      <c r="BT1716">
        <v>-0.05</v>
      </c>
      <c r="BU1716">
        <v>0.05</v>
      </c>
      <c r="BY1716">
        <v>90.2</v>
      </c>
    </row>
    <row r="1717" spans="1:86">
      <c r="A1717">
        <v>1715</v>
      </c>
      <c r="B1717">
        <v>2326</v>
      </c>
      <c r="C1717">
        <v>7503</v>
      </c>
      <c r="D1717" t="s">
        <v>30</v>
      </c>
      <c r="E1717" t="s">
        <v>1252</v>
      </c>
      <c r="F1717">
        <v>1257</v>
      </c>
      <c r="G1717">
        <v>405</v>
      </c>
      <c r="H1717">
        <v>486.6</v>
      </c>
      <c r="J1717">
        <v>32973.33</v>
      </c>
      <c r="K1717">
        <v>14169.6</v>
      </c>
      <c r="N1717">
        <v>1</v>
      </c>
      <c r="P1717">
        <v>90</v>
      </c>
      <c r="Q1717">
        <v>74</v>
      </c>
      <c r="R1717">
        <v>0.01068639539662967</v>
      </c>
      <c r="S1717">
        <v>-0.01150842581175503</v>
      </c>
      <c r="U1717">
        <v>3569</v>
      </c>
      <c r="V1717">
        <v>6.2</v>
      </c>
      <c r="W1717">
        <v>0.009917727938690418</v>
      </c>
      <c r="Y1717">
        <v>-6.6</v>
      </c>
      <c r="Z1717">
        <v>-0.01138284683872423</v>
      </c>
      <c r="AD1717">
        <v>0.01068639539662967</v>
      </c>
      <c r="AE1717">
        <v>0.01150842581175503</v>
      </c>
      <c r="AF1717">
        <v>30.33000000000002</v>
      </c>
      <c r="AG1717">
        <v>-30.33000000000002</v>
      </c>
      <c r="AH1717">
        <v>19</v>
      </c>
      <c r="AN1717">
        <v>19</v>
      </c>
      <c r="AP1717">
        <v>70</v>
      </c>
      <c r="AR1717">
        <v>0</v>
      </c>
      <c r="AS1717">
        <v>3</v>
      </c>
      <c r="AT1717">
        <v>12</v>
      </c>
      <c r="BJ1717" t="s">
        <v>91</v>
      </c>
      <c r="BR1717">
        <v>250</v>
      </c>
      <c r="BS1717">
        <v>1500</v>
      </c>
      <c r="BT1717">
        <v>-0.05</v>
      </c>
      <c r="BU1717">
        <v>0.05</v>
      </c>
      <c r="BY1717">
        <v>90.2</v>
      </c>
      <c r="CH1717">
        <v>110.2</v>
      </c>
    </row>
    <row r="1718" spans="1:86">
      <c r="A1718">
        <v>1716</v>
      </c>
      <c r="B1718">
        <v>2327</v>
      </c>
      <c r="C1718">
        <v>7502</v>
      </c>
      <c r="D1718" t="s">
        <v>30</v>
      </c>
      <c r="E1718" t="s">
        <v>1253</v>
      </c>
      <c r="F1718">
        <v>1257</v>
      </c>
      <c r="G1718">
        <v>405</v>
      </c>
      <c r="H1718">
        <v>495</v>
      </c>
      <c r="J1718">
        <v>32981.73</v>
      </c>
      <c r="K1718">
        <v>14178</v>
      </c>
      <c r="N1718">
        <v>1</v>
      </c>
      <c r="P1718">
        <v>90</v>
      </c>
      <c r="Q1718">
        <v>74</v>
      </c>
      <c r="R1718">
        <v>0.01050505050505051</v>
      </c>
      <c r="S1718">
        <v>-0.01151515151515151</v>
      </c>
      <c r="U1718">
        <v>3571</v>
      </c>
      <c r="V1718">
        <v>6.2</v>
      </c>
      <c r="W1718">
        <v>0.009917727938690418</v>
      </c>
      <c r="Y1718">
        <v>-6.7</v>
      </c>
      <c r="Z1718">
        <v>-0.01138284683872423</v>
      </c>
      <c r="AD1718">
        <v>0.01050505050505051</v>
      </c>
      <c r="AE1718">
        <v>0.01151515151515151</v>
      </c>
      <c r="AF1718">
        <v>30.75</v>
      </c>
      <c r="AG1718">
        <v>-30.75</v>
      </c>
      <c r="AH1718">
        <v>19</v>
      </c>
      <c r="AN1718">
        <v>19</v>
      </c>
      <c r="AP1718">
        <v>70</v>
      </c>
      <c r="AR1718">
        <v>0</v>
      </c>
      <c r="AS1718">
        <v>3</v>
      </c>
      <c r="AT1718">
        <v>12</v>
      </c>
      <c r="AU1718">
        <v>24</v>
      </c>
      <c r="BR1718">
        <v>250</v>
      </c>
      <c r="BS1718">
        <v>1500</v>
      </c>
      <c r="BT1718">
        <v>-0.05</v>
      </c>
      <c r="BU1718">
        <v>0.05</v>
      </c>
      <c r="BY1718">
        <v>90.2</v>
      </c>
    </row>
    <row r="1719" spans="1:86">
      <c r="A1719">
        <v>1717</v>
      </c>
      <c r="B1719">
        <v>2328</v>
      </c>
      <c r="C1719">
        <v>7501</v>
      </c>
      <c r="D1719" t="s">
        <v>30</v>
      </c>
      <c r="E1719" t="s">
        <v>1253</v>
      </c>
      <c r="F1719">
        <v>1257</v>
      </c>
      <c r="G1719">
        <v>405</v>
      </c>
      <c r="H1719">
        <v>495</v>
      </c>
      <c r="J1719">
        <v>32981.73</v>
      </c>
      <c r="K1719">
        <v>14178</v>
      </c>
      <c r="N1719">
        <v>1</v>
      </c>
      <c r="P1719">
        <v>90</v>
      </c>
      <c r="Q1719">
        <v>74</v>
      </c>
      <c r="R1719">
        <v>0.01050505050505051</v>
      </c>
      <c r="S1719">
        <v>-0.01151515151515151</v>
      </c>
      <c r="U1719">
        <v>3571</v>
      </c>
      <c r="V1719">
        <v>6.2</v>
      </c>
      <c r="W1719">
        <v>0.009917727938690418</v>
      </c>
      <c r="Y1719">
        <v>-6.7</v>
      </c>
      <c r="Z1719">
        <v>-0.01138284683872423</v>
      </c>
      <c r="AD1719">
        <v>0.01050505050505051</v>
      </c>
      <c r="AE1719">
        <v>0.01151515151515151</v>
      </c>
      <c r="AF1719">
        <v>30.75</v>
      </c>
      <c r="AG1719">
        <v>-30.75</v>
      </c>
      <c r="AH1719">
        <v>19</v>
      </c>
      <c r="AN1719">
        <v>19</v>
      </c>
      <c r="AP1719">
        <v>70</v>
      </c>
      <c r="AR1719">
        <v>0</v>
      </c>
      <c r="AS1719">
        <v>3</v>
      </c>
      <c r="AT1719">
        <v>12</v>
      </c>
      <c r="AU1719">
        <v>146</v>
      </c>
      <c r="BR1719">
        <v>250</v>
      </c>
      <c r="BS1719">
        <v>1500</v>
      </c>
      <c r="BT1719">
        <v>-0.05</v>
      </c>
      <c r="BU1719">
        <v>0.05</v>
      </c>
      <c r="BY1719">
        <v>90.2</v>
      </c>
    </row>
    <row r="1720" spans="1:86">
      <c r="A1720">
        <v>1718</v>
      </c>
      <c r="B1720">
        <v>2329</v>
      </c>
      <c r="C1720">
        <v>7500</v>
      </c>
      <c r="D1720" t="s">
        <v>30</v>
      </c>
      <c r="E1720" t="s">
        <v>1254</v>
      </c>
      <c r="F1720">
        <v>1257</v>
      </c>
      <c r="G1720">
        <v>405</v>
      </c>
      <c r="H1720">
        <v>505.8</v>
      </c>
      <c r="J1720">
        <v>32992.53</v>
      </c>
      <c r="K1720">
        <v>14188.8</v>
      </c>
      <c r="N1720">
        <v>1</v>
      </c>
      <c r="P1720">
        <v>90</v>
      </c>
      <c r="Q1720">
        <v>74</v>
      </c>
      <c r="R1720">
        <v>0.01047844998022932</v>
      </c>
      <c r="S1720">
        <v>-0.01146698299723208</v>
      </c>
      <c r="U1720">
        <v>3573</v>
      </c>
      <c r="V1720">
        <v>6.3</v>
      </c>
      <c r="W1720">
        <v>0.009917727938690418</v>
      </c>
      <c r="Y1720">
        <v>-6.8</v>
      </c>
      <c r="Z1720">
        <v>-0.01138284683872423</v>
      </c>
      <c r="AD1720">
        <v>0.01047844998022934</v>
      </c>
      <c r="AE1720">
        <v>0.01146698299723211</v>
      </c>
      <c r="AF1720">
        <v>31.29000000000006</v>
      </c>
      <c r="AG1720">
        <v>-31.29000000000006</v>
      </c>
      <c r="AH1720">
        <v>20</v>
      </c>
      <c r="AN1720">
        <v>20</v>
      </c>
      <c r="AP1720">
        <v>70</v>
      </c>
      <c r="AR1720">
        <v>0.1388888888888889</v>
      </c>
      <c r="AS1720">
        <v>3</v>
      </c>
      <c r="AT1720">
        <v>12</v>
      </c>
      <c r="AU1720">
        <v>132</v>
      </c>
      <c r="AW1720" t="s">
        <v>1823</v>
      </c>
      <c r="BR1720">
        <v>250</v>
      </c>
      <c r="BS1720">
        <v>1500</v>
      </c>
      <c r="BT1720">
        <v>-0.05</v>
      </c>
      <c r="BU1720">
        <v>0.05</v>
      </c>
      <c r="BY1720">
        <v>90.2</v>
      </c>
    </row>
    <row r="1721" spans="1:86">
      <c r="A1721">
        <v>1719</v>
      </c>
      <c r="B1721">
        <v>2330</v>
      </c>
      <c r="C1721">
        <v>7499</v>
      </c>
      <c r="D1721" t="s">
        <v>30</v>
      </c>
      <c r="E1721" t="s">
        <v>1255</v>
      </c>
      <c r="F1721">
        <v>1257</v>
      </c>
      <c r="G1721">
        <v>405</v>
      </c>
      <c r="H1721">
        <v>513.5</v>
      </c>
      <c r="J1721">
        <v>33000.23</v>
      </c>
      <c r="K1721">
        <v>14196.5</v>
      </c>
      <c r="N1721">
        <v>1</v>
      </c>
      <c r="P1721">
        <v>90</v>
      </c>
      <c r="Q1721">
        <v>74</v>
      </c>
      <c r="R1721">
        <v>0.01051606621226875</v>
      </c>
      <c r="S1721">
        <v>-0.01148977604673807</v>
      </c>
      <c r="U1721">
        <v>3574</v>
      </c>
      <c r="V1721">
        <v>6.4</v>
      </c>
      <c r="W1721">
        <v>0.009917727938690418</v>
      </c>
      <c r="Y1721">
        <v>-6.9</v>
      </c>
      <c r="Z1721">
        <v>-0.01138284683872423</v>
      </c>
      <c r="AD1721">
        <v>0.01051606621226875</v>
      </c>
      <c r="AE1721">
        <v>0.01148977604673807</v>
      </c>
      <c r="AF1721">
        <v>31.675</v>
      </c>
      <c r="AG1721">
        <v>-31.675</v>
      </c>
      <c r="AH1721">
        <v>20</v>
      </c>
      <c r="AN1721">
        <v>20</v>
      </c>
      <c r="AP1721">
        <v>70</v>
      </c>
      <c r="AR1721">
        <v>0</v>
      </c>
      <c r="AS1721">
        <v>3</v>
      </c>
      <c r="AT1721">
        <v>12</v>
      </c>
      <c r="AU1721">
        <v>136</v>
      </c>
      <c r="AW1721" t="s">
        <v>1823</v>
      </c>
      <c r="BR1721">
        <v>250</v>
      </c>
      <c r="BS1721">
        <v>1500</v>
      </c>
      <c r="BT1721">
        <v>-0.05</v>
      </c>
      <c r="BU1721">
        <v>0.05</v>
      </c>
      <c r="BY1721">
        <v>90.2</v>
      </c>
    </row>
    <row r="1722" spans="1:86">
      <c r="A1722">
        <v>1720</v>
      </c>
      <c r="B1722">
        <v>2331</v>
      </c>
      <c r="C1722">
        <v>7498</v>
      </c>
      <c r="D1722" t="s">
        <v>30</v>
      </c>
      <c r="E1722" t="s">
        <v>1256</v>
      </c>
      <c r="F1722">
        <v>1257</v>
      </c>
      <c r="G1722">
        <v>405</v>
      </c>
      <c r="H1722">
        <v>533.6</v>
      </c>
      <c r="J1722">
        <v>33020.33</v>
      </c>
      <c r="K1722">
        <v>14216.6</v>
      </c>
      <c r="N1722">
        <v>1</v>
      </c>
      <c r="P1722">
        <v>90</v>
      </c>
      <c r="Q1722">
        <v>74</v>
      </c>
      <c r="R1722">
        <v>0.01049475262368815</v>
      </c>
      <c r="S1722">
        <v>-0.01143178410794602</v>
      </c>
      <c r="U1722">
        <v>3578</v>
      </c>
      <c r="V1722">
        <v>6.6</v>
      </c>
      <c r="W1722">
        <v>0.009917727938690418</v>
      </c>
      <c r="Y1722">
        <v>-7.1</v>
      </c>
      <c r="Z1722">
        <v>-0.01138284683872423</v>
      </c>
      <c r="AD1722">
        <v>0.01049475262368815</v>
      </c>
      <c r="AE1722">
        <v>0.01143178410794603</v>
      </c>
      <c r="AF1722">
        <v>32.68000000000002</v>
      </c>
      <c r="AG1722">
        <v>-32.68000000000002</v>
      </c>
      <c r="AH1722">
        <v>20</v>
      </c>
      <c r="AN1722">
        <v>20</v>
      </c>
      <c r="AP1722">
        <v>70</v>
      </c>
      <c r="AR1722">
        <v>0</v>
      </c>
      <c r="AS1722">
        <v>3</v>
      </c>
      <c r="AT1722">
        <v>12</v>
      </c>
      <c r="AU1722">
        <v>132</v>
      </c>
      <c r="AW1722" t="s">
        <v>1823</v>
      </c>
      <c r="BR1722">
        <v>250</v>
      </c>
      <c r="BS1722">
        <v>1500</v>
      </c>
      <c r="BT1722">
        <v>-0.05</v>
      </c>
      <c r="BU1722">
        <v>0.05</v>
      </c>
      <c r="BY1722">
        <v>90.2</v>
      </c>
    </row>
    <row r="1723" spans="1:86">
      <c r="A1723">
        <v>1721</v>
      </c>
      <c r="B1723">
        <v>2332</v>
      </c>
      <c r="C1723">
        <v>7497</v>
      </c>
      <c r="D1723" t="s">
        <v>30</v>
      </c>
      <c r="E1723" t="s">
        <v>1257</v>
      </c>
      <c r="F1723">
        <v>1257</v>
      </c>
      <c r="G1723">
        <v>405</v>
      </c>
      <c r="H1723">
        <v>539.3</v>
      </c>
      <c r="J1723">
        <v>33026.03</v>
      </c>
      <c r="K1723">
        <v>14222.3</v>
      </c>
      <c r="N1723">
        <v>1</v>
      </c>
      <c r="P1723">
        <v>90</v>
      </c>
      <c r="Q1723">
        <v>74</v>
      </c>
      <c r="R1723">
        <v>0.01038383089189688</v>
      </c>
      <c r="S1723">
        <v>-0.01149638420174298</v>
      </c>
      <c r="U1723">
        <v>3579</v>
      </c>
      <c r="V1723">
        <v>6.6</v>
      </c>
      <c r="W1723">
        <v>0.009917727938690418</v>
      </c>
      <c r="Y1723">
        <v>-7.2</v>
      </c>
      <c r="Z1723">
        <v>-0.01138284683872423</v>
      </c>
      <c r="AD1723">
        <v>0.0103838308918969</v>
      </c>
      <c r="AE1723">
        <v>0.011496384201743</v>
      </c>
      <c r="AF1723">
        <v>32.96500000000006</v>
      </c>
      <c r="AG1723">
        <v>-32.96500000000006</v>
      </c>
      <c r="AH1723">
        <v>20</v>
      </c>
      <c r="AN1723">
        <v>20</v>
      </c>
      <c r="AP1723">
        <v>70</v>
      </c>
      <c r="AR1723">
        <v>0</v>
      </c>
      <c r="AS1723">
        <v>3</v>
      </c>
      <c r="AT1723">
        <v>12</v>
      </c>
      <c r="AU1723">
        <v>24</v>
      </c>
      <c r="BR1723">
        <v>250</v>
      </c>
      <c r="BS1723">
        <v>1500</v>
      </c>
      <c r="BT1723">
        <v>-0.05</v>
      </c>
      <c r="BU1723">
        <v>0.05</v>
      </c>
      <c r="BY1723">
        <v>90.2</v>
      </c>
    </row>
    <row r="1724" spans="1:86">
      <c r="A1724">
        <v>1722</v>
      </c>
      <c r="B1724">
        <v>2333</v>
      </c>
      <c r="C1724">
        <v>7496</v>
      </c>
      <c r="D1724" t="s">
        <v>30</v>
      </c>
      <c r="E1724" t="s">
        <v>1257</v>
      </c>
      <c r="F1724">
        <v>1257</v>
      </c>
      <c r="G1724">
        <v>405</v>
      </c>
      <c r="H1724">
        <v>539.3</v>
      </c>
      <c r="J1724">
        <v>33026.03</v>
      </c>
      <c r="K1724">
        <v>14222.3</v>
      </c>
      <c r="N1724">
        <v>1</v>
      </c>
      <c r="P1724">
        <v>90</v>
      </c>
      <c r="Q1724">
        <v>74</v>
      </c>
      <c r="R1724">
        <v>0.01038383089189688</v>
      </c>
      <c r="S1724">
        <v>-0.01149638420174298</v>
      </c>
      <c r="U1724">
        <v>3579</v>
      </c>
      <c r="V1724">
        <v>6.6</v>
      </c>
      <c r="W1724">
        <v>0.009917727938690418</v>
      </c>
      <c r="Y1724">
        <v>-7.2</v>
      </c>
      <c r="Z1724">
        <v>-0.01138284683872423</v>
      </c>
      <c r="AD1724">
        <v>0.0103838308918969</v>
      </c>
      <c r="AE1724">
        <v>0.011496384201743</v>
      </c>
      <c r="AF1724">
        <v>32.96500000000006</v>
      </c>
      <c r="AG1724">
        <v>-32.96500000000006</v>
      </c>
      <c r="AH1724">
        <v>20</v>
      </c>
      <c r="AN1724">
        <v>20</v>
      </c>
      <c r="AP1724">
        <v>70</v>
      </c>
      <c r="AR1724">
        <v>0</v>
      </c>
      <c r="AS1724">
        <v>3</v>
      </c>
      <c r="AT1724">
        <v>12</v>
      </c>
      <c r="AU1724">
        <v>146</v>
      </c>
      <c r="BR1724">
        <v>250</v>
      </c>
      <c r="BS1724">
        <v>1500</v>
      </c>
      <c r="BT1724">
        <v>-0.05</v>
      </c>
      <c r="BU1724">
        <v>0.05</v>
      </c>
      <c r="BY1724">
        <v>90.2</v>
      </c>
    </row>
    <row r="1725" spans="1:86">
      <c r="A1725">
        <v>1723</v>
      </c>
      <c r="B1725">
        <v>2334</v>
      </c>
      <c r="C1725">
        <v>7495</v>
      </c>
      <c r="D1725" t="s">
        <v>30</v>
      </c>
      <c r="E1725" t="s">
        <v>1258</v>
      </c>
      <c r="F1725">
        <v>1257</v>
      </c>
      <c r="G1725">
        <v>405</v>
      </c>
      <c r="H1725">
        <v>541.6</v>
      </c>
      <c r="J1725">
        <v>33028.33</v>
      </c>
      <c r="K1725">
        <v>14224.6</v>
      </c>
      <c r="N1725">
        <v>1</v>
      </c>
      <c r="P1725">
        <v>90</v>
      </c>
      <c r="Q1725">
        <v>74</v>
      </c>
      <c r="R1725">
        <v>0.01052437223042835</v>
      </c>
      <c r="S1725">
        <v>-0.01144756277695716</v>
      </c>
      <c r="U1725">
        <v>3580</v>
      </c>
      <c r="V1725">
        <v>6.7</v>
      </c>
      <c r="W1725">
        <v>0.009917727938690418</v>
      </c>
      <c r="Y1725">
        <v>-7.2</v>
      </c>
      <c r="Z1725">
        <v>-0.01138284683872423</v>
      </c>
      <c r="AD1725">
        <v>0.01052437223042836</v>
      </c>
      <c r="AE1725">
        <v>0.01144756277695716</v>
      </c>
      <c r="AF1725">
        <v>33.08000000000002</v>
      </c>
      <c r="AG1725">
        <v>-33.08000000000002</v>
      </c>
      <c r="AH1725">
        <v>21</v>
      </c>
      <c r="AN1725">
        <v>21</v>
      </c>
      <c r="AP1725">
        <v>70</v>
      </c>
      <c r="AR1725">
        <v>0.2777777777777778</v>
      </c>
      <c r="AS1725">
        <v>3</v>
      </c>
      <c r="AT1725">
        <v>12</v>
      </c>
      <c r="AU1725">
        <v>136</v>
      </c>
      <c r="AW1725" t="s">
        <v>1823</v>
      </c>
      <c r="BR1725">
        <v>250</v>
      </c>
      <c r="BS1725">
        <v>1500</v>
      </c>
      <c r="BT1725">
        <v>-0.05</v>
      </c>
      <c r="BU1725">
        <v>0.05</v>
      </c>
      <c r="BY1725">
        <v>90.2</v>
      </c>
    </row>
    <row r="1726" spans="1:86">
      <c r="A1726">
        <v>1724</v>
      </c>
      <c r="B1726">
        <v>2335</v>
      </c>
      <c r="C1726">
        <v>7494</v>
      </c>
      <c r="D1726" t="s">
        <v>30</v>
      </c>
      <c r="E1726" t="s">
        <v>1259</v>
      </c>
      <c r="F1726">
        <v>1257</v>
      </c>
      <c r="G1726">
        <v>405</v>
      </c>
      <c r="H1726">
        <v>562.8</v>
      </c>
      <c r="J1726">
        <v>33049.53</v>
      </c>
      <c r="K1726">
        <v>14245.8</v>
      </c>
      <c r="N1726">
        <v>1</v>
      </c>
      <c r="P1726">
        <v>90</v>
      </c>
      <c r="Q1726">
        <v>74</v>
      </c>
      <c r="R1726">
        <v>0.0103056147832267</v>
      </c>
      <c r="S1726">
        <v>-0.01154939587775406</v>
      </c>
      <c r="U1726">
        <v>3583</v>
      </c>
      <c r="V1726">
        <v>6.8</v>
      </c>
      <c r="W1726">
        <v>0.009917727938690418</v>
      </c>
      <c r="Y1726">
        <v>-7.5</v>
      </c>
      <c r="Z1726">
        <v>-0.01138284683872423</v>
      </c>
      <c r="AD1726">
        <v>0.01030561478322672</v>
      </c>
      <c r="AE1726">
        <v>0.01154939587775409</v>
      </c>
      <c r="AF1726">
        <v>34.14000000000006</v>
      </c>
      <c r="AG1726">
        <v>-34.14000000000006</v>
      </c>
      <c r="AH1726">
        <v>22</v>
      </c>
      <c r="AN1726">
        <v>22</v>
      </c>
      <c r="AP1726">
        <v>70</v>
      </c>
      <c r="AR1726">
        <v>0.0925925925925926</v>
      </c>
      <c r="AS1726">
        <v>3</v>
      </c>
      <c r="AT1726">
        <v>12</v>
      </c>
      <c r="AU1726">
        <v>132</v>
      </c>
      <c r="AW1726" t="s">
        <v>1823</v>
      </c>
      <c r="BR1726">
        <v>250</v>
      </c>
      <c r="BS1726">
        <v>1500</v>
      </c>
      <c r="BT1726">
        <v>-0.05</v>
      </c>
      <c r="BU1726">
        <v>0.05</v>
      </c>
      <c r="BY1726">
        <v>90.2</v>
      </c>
    </row>
    <row r="1727" spans="1:86">
      <c r="A1727">
        <v>1725</v>
      </c>
      <c r="B1727">
        <v>2336</v>
      </c>
      <c r="C1727">
        <v>7493</v>
      </c>
      <c r="D1727" t="s">
        <v>30</v>
      </c>
      <c r="E1727" t="s">
        <v>1260</v>
      </c>
      <c r="F1727">
        <v>1257</v>
      </c>
      <c r="G1727">
        <v>405</v>
      </c>
      <c r="H1727">
        <v>571.4</v>
      </c>
      <c r="J1727">
        <v>33058.13</v>
      </c>
      <c r="K1727">
        <v>14254.4</v>
      </c>
      <c r="N1727">
        <v>1</v>
      </c>
      <c r="P1727">
        <v>90</v>
      </c>
      <c r="Q1727">
        <v>74</v>
      </c>
      <c r="R1727">
        <v>0.01032551627581377</v>
      </c>
      <c r="S1727">
        <v>-0.01155057752887641</v>
      </c>
      <c r="U1727">
        <v>3585</v>
      </c>
      <c r="V1727">
        <v>6.9</v>
      </c>
      <c r="W1727">
        <v>0.009917727938690418</v>
      </c>
      <c r="Y1727">
        <v>-7.6</v>
      </c>
      <c r="Z1727">
        <v>-0.01138284683872423</v>
      </c>
      <c r="AD1727">
        <v>0.01032551627581379</v>
      </c>
      <c r="AE1727">
        <v>0.01155057752887644</v>
      </c>
      <c r="AF1727">
        <v>34.57000000000008</v>
      </c>
      <c r="AG1727">
        <v>-34.57000000000008</v>
      </c>
      <c r="AH1727">
        <v>22</v>
      </c>
      <c r="AN1727">
        <v>22</v>
      </c>
      <c r="AP1727">
        <v>70</v>
      </c>
      <c r="AR1727">
        <v>0</v>
      </c>
      <c r="AS1727">
        <v>3</v>
      </c>
      <c r="AT1727">
        <v>12</v>
      </c>
      <c r="AU1727">
        <v>136</v>
      </c>
      <c r="AW1727" t="s">
        <v>1823</v>
      </c>
      <c r="BR1727">
        <v>250</v>
      </c>
      <c r="BS1727">
        <v>1500</v>
      </c>
      <c r="BT1727">
        <v>-0.05</v>
      </c>
      <c r="BU1727">
        <v>0.05</v>
      </c>
      <c r="BY1727">
        <v>90.2</v>
      </c>
    </row>
    <row r="1728" spans="1:86">
      <c r="A1728">
        <v>1726</v>
      </c>
      <c r="B1728">
        <v>2337</v>
      </c>
      <c r="C1728">
        <v>7492</v>
      </c>
      <c r="D1728" t="s">
        <v>30</v>
      </c>
      <c r="E1728" t="s">
        <v>1261</v>
      </c>
      <c r="F1728">
        <v>1257</v>
      </c>
      <c r="G1728">
        <v>405</v>
      </c>
      <c r="H1728">
        <v>588.2</v>
      </c>
      <c r="J1728">
        <v>33074.93</v>
      </c>
      <c r="K1728">
        <v>14271.2</v>
      </c>
      <c r="N1728">
        <v>1</v>
      </c>
      <c r="P1728">
        <v>90</v>
      </c>
      <c r="Q1728">
        <v>74</v>
      </c>
      <c r="R1728">
        <v>0.01037062223733423</v>
      </c>
      <c r="S1728">
        <v>-0.01156069364161848</v>
      </c>
      <c r="U1728">
        <v>3587</v>
      </c>
      <c r="V1728">
        <v>7.1</v>
      </c>
      <c r="W1728">
        <v>0.009917727938690418</v>
      </c>
      <c r="Y1728">
        <v>-7.8</v>
      </c>
      <c r="Z1728">
        <v>-0.01138284683872423</v>
      </c>
      <c r="AD1728">
        <v>0.01037062223733424</v>
      </c>
      <c r="AE1728">
        <v>0.0115606936416185</v>
      </c>
      <c r="AF1728">
        <v>35.41000000000004</v>
      </c>
      <c r="AG1728">
        <v>-35.41000000000004</v>
      </c>
      <c r="AH1728">
        <v>24</v>
      </c>
      <c r="AN1728">
        <v>24</v>
      </c>
      <c r="AP1728">
        <v>70</v>
      </c>
      <c r="AR1728">
        <v>0.2777777777777778</v>
      </c>
      <c r="AS1728">
        <v>3</v>
      </c>
      <c r="AT1728">
        <v>12</v>
      </c>
      <c r="AU1728">
        <v>24</v>
      </c>
      <c r="BR1728">
        <v>250</v>
      </c>
      <c r="BS1728">
        <v>1500</v>
      </c>
      <c r="BT1728">
        <v>-0.05</v>
      </c>
      <c r="BU1728">
        <v>0.05</v>
      </c>
      <c r="BY1728">
        <v>90.2</v>
      </c>
    </row>
    <row r="1729" spans="1:92">
      <c r="A1729">
        <v>1727</v>
      </c>
      <c r="B1729">
        <v>2338</v>
      </c>
      <c r="C1729">
        <v>7491</v>
      </c>
      <c r="D1729" t="s">
        <v>30</v>
      </c>
      <c r="E1729" t="s">
        <v>1261</v>
      </c>
      <c r="F1729">
        <v>1257</v>
      </c>
      <c r="G1729">
        <v>405</v>
      </c>
      <c r="H1729">
        <v>588.2</v>
      </c>
      <c r="J1729">
        <v>33074.93</v>
      </c>
      <c r="K1729">
        <v>14271.2</v>
      </c>
      <c r="N1729">
        <v>1</v>
      </c>
      <c r="P1729">
        <v>90</v>
      </c>
      <c r="Q1729">
        <v>74</v>
      </c>
      <c r="R1729">
        <v>0.01037062223733423</v>
      </c>
      <c r="S1729">
        <v>-0.01156069364161848</v>
      </c>
      <c r="U1729">
        <v>3587</v>
      </c>
      <c r="V1729">
        <v>7.1</v>
      </c>
      <c r="W1729">
        <v>0.009917727938690418</v>
      </c>
      <c r="Y1729">
        <v>-7.8</v>
      </c>
      <c r="Z1729">
        <v>-0.01138284683872423</v>
      </c>
      <c r="AD1729">
        <v>0.01037062223733424</v>
      </c>
      <c r="AE1729">
        <v>0.0115606936416185</v>
      </c>
      <c r="AF1729">
        <v>35.41000000000004</v>
      </c>
      <c r="AG1729">
        <v>-35.41000000000004</v>
      </c>
      <c r="AH1729">
        <v>24</v>
      </c>
      <c r="AN1729">
        <v>24</v>
      </c>
      <c r="AP1729">
        <v>70</v>
      </c>
      <c r="AR1729">
        <v>0</v>
      </c>
      <c r="AS1729">
        <v>3</v>
      </c>
      <c r="AT1729">
        <v>12</v>
      </c>
      <c r="AU1729">
        <v>146</v>
      </c>
      <c r="BR1729">
        <v>250</v>
      </c>
      <c r="BS1729">
        <v>1500</v>
      </c>
      <c r="BT1729">
        <v>-0.05</v>
      </c>
      <c r="BU1729">
        <v>0.05</v>
      </c>
      <c r="BY1729">
        <v>90.2</v>
      </c>
    </row>
    <row r="1730" spans="1:92">
      <c r="A1730">
        <v>1728</v>
      </c>
      <c r="B1730">
        <v>2339</v>
      </c>
      <c r="C1730">
        <v>7490</v>
      </c>
      <c r="D1730" t="s">
        <v>30</v>
      </c>
      <c r="E1730" t="s">
        <v>1262</v>
      </c>
      <c r="F1730">
        <v>1257</v>
      </c>
      <c r="G1730">
        <v>405</v>
      </c>
      <c r="H1730">
        <v>594.9</v>
      </c>
      <c r="J1730">
        <v>33081.63</v>
      </c>
      <c r="K1730">
        <v>14277.9</v>
      </c>
      <c r="N1730">
        <v>1</v>
      </c>
      <c r="P1730">
        <v>90</v>
      </c>
      <c r="Q1730">
        <v>74</v>
      </c>
      <c r="R1730">
        <v>0.01025382417212974</v>
      </c>
      <c r="S1730">
        <v>-0.01159858799798283</v>
      </c>
      <c r="U1730">
        <v>3588</v>
      </c>
      <c r="V1730">
        <v>7.1</v>
      </c>
      <c r="W1730">
        <v>0.009917727938690418</v>
      </c>
      <c r="Y1730">
        <v>-7.9</v>
      </c>
      <c r="Z1730">
        <v>-0.01138284683872423</v>
      </c>
      <c r="AD1730">
        <v>0.01025382417212977</v>
      </c>
      <c r="AE1730">
        <v>0.01159858799798285</v>
      </c>
      <c r="AF1730">
        <v>35.74500000000008</v>
      </c>
      <c r="AG1730">
        <v>-35.74500000000008</v>
      </c>
      <c r="AH1730">
        <v>24</v>
      </c>
      <c r="AN1730">
        <v>24</v>
      </c>
      <c r="AP1730">
        <v>70</v>
      </c>
      <c r="AR1730">
        <v>0</v>
      </c>
      <c r="AS1730">
        <v>3</v>
      </c>
      <c r="AT1730">
        <v>12</v>
      </c>
      <c r="AU1730">
        <v>132</v>
      </c>
      <c r="AW1730" t="s">
        <v>1823</v>
      </c>
      <c r="BR1730">
        <v>250</v>
      </c>
      <c r="BS1730">
        <v>1500</v>
      </c>
      <c r="BT1730">
        <v>-0.05</v>
      </c>
      <c r="BU1730">
        <v>0.05</v>
      </c>
      <c r="BY1730">
        <v>90.2</v>
      </c>
    </row>
    <row r="1731" spans="1:92">
      <c r="A1731">
        <v>1729</v>
      </c>
      <c r="B1731">
        <v>2340</v>
      </c>
      <c r="C1731">
        <v>7489</v>
      </c>
      <c r="D1731" t="s">
        <v>30</v>
      </c>
      <c r="E1731" t="s">
        <v>1263</v>
      </c>
      <c r="F1731">
        <v>1257</v>
      </c>
      <c r="G1731">
        <v>405</v>
      </c>
      <c r="H1731">
        <v>604.5</v>
      </c>
      <c r="J1731">
        <v>33091.23</v>
      </c>
      <c r="K1731">
        <v>14287.5</v>
      </c>
      <c r="N1731">
        <v>1</v>
      </c>
      <c r="P1731">
        <v>90</v>
      </c>
      <c r="Q1731">
        <v>74</v>
      </c>
      <c r="R1731">
        <v>0.01025641025641026</v>
      </c>
      <c r="S1731">
        <v>-0.01157981803143093</v>
      </c>
      <c r="U1731">
        <v>3590</v>
      </c>
      <c r="V1731">
        <v>7.2</v>
      </c>
      <c r="W1731">
        <v>0.009917727938690418</v>
      </c>
      <c r="Y1731">
        <v>-8</v>
      </c>
      <c r="Z1731">
        <v>-0.01138284683872423</v>
      </c>
      <c r="AD1731">
        <v>0.01025641025641026</v>
      </c>
      <c r="AE1731">
        <v>0.01157981803143093</v>
      </c>
      <c r="AF1731">
        <v>36.225</v>
      </c>
      <c r="AG1731">
        <v>-36.225</v>
      </c>
      <c r="AH1731">
        <v>25</v>
      </c>
      <c r="AN1731">
        <v>25</v>
      </c>
      <c r="AP1731">
        <v>70</v>
      </c>
      <c r="AR1731">
        <v>0.1388888888888889</v>
      </c>
      <c r="AS1731">
        <v>3</v>
      </c>
      <c r="AT1731">
        <v>12</v>
      </c>
      <c r="AU1731">
        <v>136</v>
      </c>
      <c r="AW1731" t="s">
        <v>1823</v>
      </c>
      <c r="BR1731">
        <v>250</v>
      </c>
      <c r="BS1731">
        <v>1500</v>
      </c>
      <c r="BT1731">
        <v>-0.05</v>
      </c>
      <c r="BU1731">
        <v>0.05</v>
      </c>
      <c r="BY1731">
        <v>90.2</v>
      </c>
    </row>
    <row r="1732" spans="1:92">
      <c r="A1732">
        <v>1730</v>
      </c>
      <c r="B1732">
        <v>2341</v>
      </c>
      <c r="C1732">
        <v>7488</v>
      </c>
      <c r="D1732" t="s">
        <v>30</v>
      </c>
      <c r="E1732" t="s">
        <v>1264</v>
      </c>
      <c r="F1732">
        <v>1257</v>
      </c>
      <c r="G1732">
        <v>405</v>
      </c>
      <c r="H1732">
        <v>629.2</v>
      </c>
      <c r="J1732">
        <v>33115.93</v>
      </c>
      <c r="K1732">
        <v>14312.2</v>
      </c>
      <c r="N1732">
        <v>1</v>
      </c>
      <c r="P1732">
        <v>90</v>
      </c>
      <c r="Q1732">
        <v>74</v>
      </c>
      <c r="R1732">
        <v>0.01017164653528289</v>
      </c>
      <c r="S1732">
        <v>-0.01160203432930704</v>
      </c>
      <c r="U1732">
        <v>3593</v>
      </c>
      <c r="V1732">
        <v>7.4</v>
      </c>
      <c r="W1732">
        <v>0.009917727938690418</v>
      </c>
      <c r="Y1732">
        <v>-8.300000000000001</v>
      </c>
      <c r="Z1732">
        <v>-0.01138284683872423</v>
      </c>
      <c r="AD1732">
        <v>0.0101716465352829</v>
      </c>
      <c r="AE1732">
        <v>0.01160203432930706</v>
      </c>
      <c r="AF1732">
        <v>37.46000000000004</v>
      </c>
      <c r="AG1732">
        <v>-37.46000000000004</v>
      </c>
      <c r="AH1732">
        <v>25</v>
      </c>
      <c r="AN1732">
        <v>25</v>
      </c>
      <c r="AP1732">
        <v>70</v>
      </c>
      <c r="AR1732">
        <v>0</v>
      </c>
      <c r="AS1732">
        <v>3</v>
      </c>
      <c r="AT1732">
        <v>12</v>
      </c>
      <c r="AU1732">
        <v>132</v>
      </c>
      <c r="AW1732" t="s">
        <v>1823</v>
      </c>
      <c r="BR1732">
        <v>250</v>
      </c>
      <c r="BS1732">
        <v>1500</v>
      </c>
      <c r="BT1732">
        <v>-0.05</v>
      </c>
      <c r="BU1732">
        <v>0.05</v>
      </c>
      <c r="BY1732">
        <v>90.2</v>
      </c>
    </row>
    <row r="1733" spans="1:92">
      <c r="A1733">
        <v>1731</v>
      </c>
      <c r="B1733">
        <v>2342</v>
      </c>
      <c r="C1733">
        <v>7487</v>
      </c>
      <c r="D1733" t="s">
        <v>30</v>
      </c>
      <c r="E1733" t="s">
        <v>1265</v>
      </c>
      <c r="F1733">
        <v>1257</v>
      </c>
      <c r="G1733">
        <v>405</v>
      </c>
      <c r="H1733">
        <v>638.8</v>
      </c>
      <c r="J1733">
        <v>33125.53</v>
      </c>
      <c r="K1733">
        <v>14321.8</v>
      </c>
      <c r="N1733">
        <v>1</v>
      </c>
      <c r="P1733">
        <v>90</v>
      </c>
      <c r="Q1733">
        <v>74</v>
      </c>
      <c r="R1733">
        <v>0.01017532874139009</v>
      </c>
      <c r="S1733">
        <v>-0.01158422041327487</v>
      </c>
      <c r="U1733">
        <v>3595</v>
      </c>
      <c r="V1733">
        <v>7.5</v>
      </c>
      <c r="W1733">
        <v>0.009917727938690418</v>
      </c>
      <c r="Y1733">
        <v>-8.4</v>
      </c>
      <c r="Z1733">
        <v>-0.01138284683872423</v>
      </c>
      <c r="AD1733">
        <v>0.01017532874139011</v>
      </c>
      <c r="AE1733">
        <v>0.01158422041327489</v>
      </c>
      <c r="AF1733">
        <v>37.94000000000005</v>
      </c>
      <c r="AG1733">
        <v>-37.94000000000005</v>
      </c>
      <c r="AH1733">
        <v>25</v>
      </c>
      <c r="AN1733">
        <v>25</v>
      </c>
      <c r="AP1733">
        <v>70</v>
      </c>
      <c r="AR1733">
        <v>0</v>
      </c>
      <c r="AS1733">
        <v>3</v>
      </c>
      <c r="AT1733">
        <v>12</v>
      </c>
      <c r="AU1733">
        <v>136</v>
      </c>
      <c r="AW1733" t="s">
        <v>1823</v>
      </c>
      <c r="BR1733">
        <v>250</v>
      </c>
      <c r="BS1733">
        <v>1500</v>
      </c>
      <c r="BT1733">
        <v>-0.05</v>
      </c>
      <c r="BU1733">
        <v>0.05</v>
      </c>
      <c r="BY1733">
        <v>90.2</v>
      </c>
    </row>
    <row r="1734" spans="1:92">
      <c r="A1734">
        <v>1732</v>
      </c>
      <c r="B1734">
        <v>2343</v>
      </c>
      <c r="C1734">
        <v>7486</v>
      </c>
      <c r="D1734" t="s">
        <v>30</v>
      </c>
      <c r="E1734" t="s">
        <v>1265</v>
      </c>
      <c r="F1734">
        <v>1257</v>
      </c>
      <c r="G1734">
        <v>405</v>
      </c>
      <c r="H1734">
        <v>642.2</v>
      </c>
      <c r="J1734">
        <v>33128.93</v>
      </c>
      <c r="K1734">
        <v>14325.2</v>
      </c>
      <c r="N1734">
        <v>1</v>
      </c>
      <c r="P1734">
        <v>90</v>
      </c>
      <c r="Q1734">
        <v>74</v>
      </c>
      <c r="R1734">
        <v>0.01012145748987853</v>
      </c>
      <c r="S1734">
        <v>-0.01167860479601369</v>
      </c>
      <c r="U1734">
        <v>3595</v>
      </c>
      <c r="V1734">
        <v>7.5</v>
      </c>
      <c r="W1734">
        <v>0.009917727938690418</v>
      </c>
      <c r="Y1734">
        <v>-8.5</v>
      </c>
      <c r="Z1734">
        <v>-0.01138284683872423</v>
      </c>
      <c r="AD1734">
        <v>0.01012145748987854</v>
      </c>
      <c r="AE1734">
        <v>0.0116786047960137</v>
      </c>
      <c r="AF1734">
        <v>38.11000000000003</v>
      </c>
      <c r="AG1734">
        <v>-38.11000000000003</v>
      </c>
      <c r="AH1734">
        <v>25</v>
      </c>
      <c r="AN1734">
        <v>25</v>
      </c>
      <c r="AP1734">
        <v>70</v>
      </c>
      <c r="AR1734">
        <v>0</v>
      </c>
      <c r="AS1734">
        <v>3</v>
      </c>
      <c r="AT1734">
        <v>12</v>
      </c>
      <c r="AU1734">
        <v>24</v>
      </c>
      <c r="BR1734">
        <v>250</v>
      </c>
      <c r="BS1734">
        <v>1500</v>
      </c>
      <c r="BT1734">
        <v>-0.05</v>
      </c>
      <c r="BU1734">
        <v>0.05</v>
      </c>
      <c r="BY1734">
        <v>90.2</v>
      </c>
    </row>
    <row r="1735" spans="1:92">
      <c r="A1735">
        <v>1733</v>
      </c>
      <c r="B1735">
        <v>2344</v>
      </c>
      <c r="C1735">
        <v>7485</v>
      </c>
      <c r="D1735" t="s">
        <v>30</v>
      </c>
      <c r="E1735" t="s">
        <v>1265</v>
      </c>
      <c r="F1735">
        <v>1257</v>
      </c>
      <c r="G1735">
        <v>405</v>
      </c>
      <c r="H1735">
        <v>642.2</v>
      </c>
      <c r="J1735">
        <v>33128.93</v>
      </c>
      <c r="K1735">
        <v>14325.2</v>
      </c>
      <c r="N1735">
        <v>1</v>
      </c>
      <c r="P1735">
        <v>90</v>
      </c>
      <c r="Q1735">
        <v>74</v>
      </c>
      <c r="R1735">
        <v>0.01012145748987853</v>
      </c>
      <c r="S1735">
        <v>-0.01167860479601369</v>
      </c>
      <c r="U1735">
        <v>3595</v>
      </c>
      <c r="V1735">
        <v>7.5</v>
      </c>
      <c r="W1735">
        <v>0.009917727938690418</v>
      </c>
      <c r="Y1735">
        <v>-8.5</v>
      </c>
      <c r="Z1735">
        <v>-0.01138284683872423</v>
      </c>
      <c r="AD1735">
        <v>0.01012145748987854</v>
      </c>
      <c r="AE1735">
        <v>0.0116786047960137</v>
      </c>
      <c r="AF1735">
        <v>38.11000000000003</v>
      </c>
      <c r="AG1735">
        <v>-38.11000000000003</v>
      </c>
      <c r="AH1735">
        <v>25</v>
      </c>
      <c r="AN1735">
        <v>25</v>
      </c>
      <c r="AP1735">
        <v>70</v>
      </c>
      <c r="AR1735">
        <v>0</v>
      </c>
      <c r="AS1735">
        <v>3</v>
      </c>
      <c r="AT1735">
        <v>12</v>
      </c>
      <c r="AU1735">
        <v>146</v>
      </c>
      <c r="BN1735">
        <v>0</v>
      </c>
      <c r="BR1735">
        <v>250</v>
      </c>
      <c r="BS1735">
        <v>1500</v>
      </c>
      <c r="BT1735">
        <v>-0.05</v>
      </c>
      <c r="BU1735">
        <v>0.05</v>
      </c>
      <c r="BY1735">
        <v>90.2</v>
      </c>
      <c r="CM1735">
        <v>70.2</v>
      </c>
    </row>
    <row r="1736" spans="1:92">
      <c r="A1736">
        <v>1734</v>
      </c>
      <c r="B1736">
        <v>2345</v>
      </c>
      <c r="C1736">
        <v>7484</v>
      </c>
      <c r="D1736" t="s">
        <v>30</v>
      </c>
      <c r="E1736" t="s">
        <v>1266</v>
      </c>
      <c r="F1736">
        <v>1257</v>
      </c>
      <c r="G1736">
        <v>405</v>
      </c>
      <c r="H1736">
        <v>663.2</v>
      </c>
      <c r="J1736">
        <v>33149.93</v>
      </c>
      <c r="K1736">
        <v>14346.2</v>
      </c>
      <c r="N1736">
        <v>1</v>
      </c>
      <c r="P1736">
        <v>90</v>
      </c>
      <c r="Q1736">
        <v>74</v>
      </c>
      <c r="R1736">
        <v>0.01010253317249697</v>
      </c>
      <c r="S1736">
        <v>-0.01161037394451144</v>
      </c>
      <c r="U1736">
        <v>3598</v>
      </c>
      <c r="V1736">
        <v>7.7</v>
      </c>
      <c r="W1736">
        <v>0.009917727938690418</v>
      </c>
      <c r="Y1736">
        <v>-8.699999999999999</v>
      </c>
      <c r="Z1736">
        <v>-0.01138284683872423</v>
      </c>
      <c r="AD1736">
        <v>0.01010253317249698</v>
      </c>
      <c r="AE1736">
        <v>0.01161037394451146</v>
      </c>
      <c r="AF1736">
        <v>39.16000000000004</v>
      </c>
      <c r="AG1736">
        <v>-39.16000000000004</v>
      </c>
      <c r="AH1736">
        <v>24</v>
      </c>
      <c r="AN1736">
        <v>24</v>
      </c>
      <c r="AP1736">
        <v>70</v>
      </c>
      <c r="AR1736">
        <v>-0.0925925925925926</v>
      </c>
      <c r="AS1736">
        <v>3</v>
      </c>
      <c r="AT1736">
        <v>12</v>
      </c>
      <c r="AU1736">
        <v>132</v>
      </c>
      <c r="AW1736" t="s">
        <v>1823</v>
      </c>
      <c r="BA1736" t="s">
        <v>2025</v>
      </c>
      <c r="BN1736">
        <v>1</v>
      </c>
      <c r="BR1736">
        <v>250</v>
      </c>
      <c r="BS1736">
        <v>1500</v>
      </c>
      <c r="BT1736">
        <v>-0.05</v>
      </c>
      <c r="BU1736">
        <v>0.05</v>
      </c>
      <c r="BY1736">
        <v>90.2</v>
      </c>
      <c r="CN1736">
        <v>70.2</v>
      </c>
    </row>
    <row r="1737" spans="1:92">
      <c r="A1737">
        <v>1735</v>
      </c>
      <c r="B1737">
        <v>2346</v>
      </c>
      <c r="C1737">
        <v>7483</v>
      </c>
      <c r="D1737" t="s">
        <v>30</v>
      </c>
      <c r="E1737" t="s">
        <v>1266</v>
      </c>
      <c r="F1737">
        <v>1257</v>
      </c>
      <c r="G1737">
        <v>405</v>
      </c>
      <c r="H1737">
        <v>665.3</v>
      </c>
      <c r="J1737">
        <v>33152.03</v>
      </c>
      <c r="K1737">
        <v>14348.3</v>
      </c>
      <c r="N1737">
        <v>1</v>
      </c>
      <c r="P1737">
        <v>90</v>
      </c>
      <c r="Q1737">
        <v>74</v>
      </c>
      <c r="R1737">
        <v>0.01007064482188485</v>
      </c>
      <c r="S1737">
        <v>-0.011724034270254</v>
      </c>
      <c r="U1737">
        <v>3598</v>
      </c>
      <c r="V1737">
        <v>7.7</v>
      </c>
      <c r="W1737">
        <v>0.009917727938690418</v>
      </c>
      <c r="Y1737">
        <v>-8.800000000000001</v>
      </c>
      <c r="Z1737">
        <v>-0.01138284683872423</v>
      </c>
      <c r="AD1737">
        <v>0.01007064482188486</v>
      </c>
      <c r="AE1737">
        <v>0.01172403427025402</v>
      </c>
      <c r="AF1737">
        <v>39.26500000000006</v>
      </c>
      <c r="AG1737">
        <v>-39.26500000000006</v>
      </c>
      <c r="AH1737">
        <v>24</v>
      </c>
      <c r="AI1737">
        <v>24</v>
      </c>
      <c r="AP1737">
        <v>70</v>
      </c>
      <c r="AR1737">
        <v>0</v>
      </c>
      <c r="AS1737">
        <v>3</v>
      </c>
      <c r="AT1737">
        <v>0</v>
      </c>
      <c r="BR1737">
        <v>250</v>
      </c>
      <c r="BS1737">
        <v>1500</v>
      </c>
      <c r="BT1737">
        <v>-0.05</v>
      </c>
      <c r="BU1737">
        <v>0.05</v>
      </c>
      <c r="BY1737">
        <v>90.2</v>
      </c>
    </row>
    <row r="1738" spans="1:92">
      <c r="A1738">
        <v>1736</v>
      </c>
      <c r="B1738">
        <v>2347</v>
      </c>
      <c r="C1738">
        <v>7482</v>
      </c>
      <c r="D1738" t="s">
        <v>30</v>
      </c>
      <c r="E1738" t="s">
        <v>1266</v>
      </c>
      <c r="F1738">
        <v>1257</v>
      </c>
      <c r="G1738">
        <v>405</v>
      </c>
      <c r="H1738">
        <v>665.3</v>
      </c>
      <c r="J1738">
        <v>33152.03</v>
      </c>
      <c r="K1738">
        <v>14348.3</v>
      </c>
      <c r="N1738">
        <v>1</v>
      </c>
      <c r="P1738">
        <v>90</v>
      </c>
      <c r="Q1738">
        <v>74</v>
      </c>
      <c r="R1738">
        <v>0.01007064482188485</v>
      </c>
      <c r="S1738">
        <v>-0.011724034270254</v>
      </c>
      <c r="U1738">
        <v>3598</v>
      </c>
      <c r="V1738">
        <v>7.7</v>
      </c>
      <c r="W1738">
        <v>0.009917727938690418</v>
      </c>
      <c r="Y1738">
        <v>-8.800000000000001</v>
      </c>
      <c r="Z1738">
        <v>-0.01138284683872423</v>
      </c>
      <c r="AD1738">
        <v>0.01007064482188486</v>
      </c>
      <c r="AE1738">
        <v>0.01172403427025402</v>
      </c>
      <c r="AF1738">
        <v>39.26500000000006</v>
      </c>
      <c r="AG1738">
        <v>-39.26500000000006</v>
      </c>
      <c r="AH1738">
        <v>24</v>
      </c>
      <c r="AI1738">
        <v>24</v>
      </c>
      <c r="AP1738">
        <v>70</v>
      </c>
      <c r="AR1738">
        <v>0</v>
      </c>
      <c r="AS1738">
        <v>3</v>
      </c>
      <c r="AT1738">
        <v>0</v>
      </c>
      <c r="AU1738">
        <v>136</v>
      </c>
      <c r="AW1738" t="s">
        <v>1823</v>
      </c>
      <c r="BR1738">
        <v>250</v>
      </c>
      <c r="BS1738">
        <v>1500</v>
      </c>
      <c r="BT1738">
        <v>-0.05</v>
      </c>
      <c r="BU1738">
        <v>0.05</v>
      </c>
      <c r="BY1738">
        <v>90.2</v>
      </c>
    </row>
    <row r="1739" spans="1:92">
      <c r="A1739">
        <v>1737</v>
      </c>
      <c r="B1739">
        <v>2348</v>
      </c>
      <c r="C1739">
        <v>7481</v>
      </c>
      <c r="D1739" t="s">
        <v>30</v>
      </c>
      <c r="E1739" t="s">
        <v>1266</v>
      </c>
      <c r="F1739">
        <v>1257</v>
      </c>
      <c r="G1739">
        <v>405</v>
      </c>
      <c r="H1739">
        <v>665.3</v>
      </c>
      <c r="J1739">
        <v>33152.03</v>
      </c>
      <c r="K1739">
        <v>14348.3</v>
      </c>
      <c r="N1739">
        <v>1</v>
      </c>
      <c r="P1739">
        <v>90</v>
      </c>
      <c r="Q1739">
        <v>74</v>
      </c>
      <c r="R1739">
        <v>0.01007064482188485</v>
      </c>
      <c r="S1739">
        <v>-0.011724034270254</v>
      </c>
      <c r="U1739">
        <v>3598</v>
      </c>
      <c r="V1739">
        <v>7.7</v>
      </c>
      <c r="W1739">
        <v>0.009917727938690418</v>
      </c>
      <c r="Y1739">
        <v>-8.800000000000001</v>
      </c>
      <c r="Z1739">
        <v>-0.01138284683872423</v>
      </c>
      <c r="AD1739">
        <v>0.01007064482188486</v>
      </c>
      <c r="AE1739">
        <v>0.01172403427025402</v>
      </c>
      <c r="AF1739">
        <v>39.26500000000006</v>
      </c>
      <c r="AG1739">
        <v>-39.26500000000006</v>
      </c>
      <c r="AH1739">
        <v>24</v>
      </c>
      <c r="AI1739">
        <v>24</v>
      </c>
      <c r="AP1739">
        <v>70</v>
      </c>
      <c r="AQ1739">
        <v>70</v>
      </c>
      <c r="AR1739">
        <v>0</v>
      </c>
      <c r="AS1739">
        <v>3</v>
      </c>
      <c r="AT1739">
        <v>0</v>
      </c>
      <c r="BR1739">
        <v>250</v>
      </c>
      <c r="BS1739">
        <v>1500</v>
      </c>
      <c r="BT1739">
        <v>-0.05</v>
      </c>
      <c r="BU1739">
        <v>0.05</v>
      </c>
      <c r="BY1739">
        <v>90.2</v>
      </c>
    </row>
    <row r="1740" spans="1:92">
      <c r="A1740">
        <v>1738</v>
      </c>
      <c r="B1740">
        <v>2349</v>
      </c>
      <c r="C1740">
        <v>7480</v>
      </c>
      <c r="D1740" t="s">
        <v>30</v>
      </c>
      <c r="E1740" t="s">
        <v>1266</v>
      </c>
      <c r="F1740">
        <v>1257</v>
      </c>
      <c r="G1740">
        <v>405</v>
      </c>
      <c r="H1740">
        <v>665.3</v>
      </c>
      <c r="J1740">
        <v>33152.03</v>
      </c>
      <c r="K1740">
        <v>14348.3</v>
      </c>
      <c r="N1740">
        <v>1</v>
      </c>
      <c r="P1740">
        <v>90</v>
      </c>
      <c r="Q1740">
        <v>74</v>
      </c>
      <c r="R1740">
        <v>0.01007064482188485</v>
      </c>
      <c r="S1740">
        <v>-0.011724034270254</v>
      </c>
      <c r="U1740">
        <v>3598</v>
      </c>
      <c r="V1740">
        <v>7.7</v>
      </c>
      <c r="W1740">
        <v>0.009917727938690418</v>
      </c>
      <c r="Y1740">
        <v>-8.800000000000001</v>
      </c>
      <c r="Z1740">
        <v>-0.01138284683872423</v>
      </c>
      <c r="AD1740">
        <v>0.01007064482188486</v>
      </c>
      <c r="AE1740">
        <v>0.01172403427025402</v>
      </c>
      <c r="AF1740">
        <v>39.26500000000006</v>
      </c>
      <c r="AG1740">
        <v>-39.26500000000006</v>
      </c>
      <c r="AH1740">
        <v>24</v>
      </c>
      <c r="AI1740">
        <v>24</v>
      </c>
      <c r="AP1740">
        <v>70</v>
      </c>
      <c r="AQ1740">
        <v>70</v>
      </c>
      <c r="AR1740">
        <v>0</v>
      </c>
      <c r="AS1740">
        <v>3</v>
      </c>
      <c r="AT1740">
        <v>0</v>
      </c>
      <c r="BJ1740" t="s">
        <v>91</v>
      </c>
      <c r="BR1740">
        <v>250</v>
      </c>
      <c r="BS1740">
        <v>1500</v>
      </c>
      <c r="BT1740">
        <v>-0.05</v>
      </c>
      <c r="BU1740">
        <v>0.05</v>
      </c>
      <c r="BY1740">
        <v>90.2</v>
      </c>
      <c r="CH1740">
        <v>110.2</v>
      </c>
    </row>
    <row r="1741" spans="1:92">
      <c r="A1741">
        <v>1739</v>
      </c>
      <c r="B1741">
        <v>2350</v>
      </c>
      <c r="C1741">
        <v>7479</v>
      </c>
      <c r="D1741" t="s">
        <v>30</v>
      </c>
      <c r="E1741" t="s">
        <v>1267</v>
      </c>
      <c r="F1741">
        <v>1257</v>
      </c>
      <c r="G1741">
        <v>405</v>
      </c>
      <c r="H1741">
        <v>669.3</v>
      </c>
      <c r="J1741">
        <v>33156.03</v>
      </c>
      <c r="K1741">
        <v>14352.3</v>
      </c>
      <c r="N1741">
        <v>1</v>
      </c>
      <c r="P1741">
        <v>90</v>
      </c>
      <c r="Q1741">
        <v>74</v>
      </c>
      <c r="R1741">
        <v>0.01001045868818167</v>
      </c>
      <c r="S1741">
        <v>-0.01165396683101746</v>
      </c>
      <c r="U1741">
        <v>3599</v>
      </c>
      <c r="V1741">
        <v>7.7</v>
      </c>
      <c r="W1741">
        <v>0.009917727938690418</v>
      </c>
      <c r="Y1741">
        <v>-8.800000000000001</v>
      </c>
      <c r="Z1741">
        <v>-0.01138284683872423</v>
      </c>
      <c r="AD1741">
        <v>0.01001045868818168</v>
      </c>
      <c r="AE1741">
        <v>0.01165396683101748</v>
      </c>
      <c r="AF1741">
        <v>39.46500000000005</v>
      </c>
      <c r="AG1741">
        <v>-39.46500000000005</v>
      </c>
      <c r="AH1741">
        <v>24</v>
      </c>
      <c r="AI1741">
        <v>24</v>
      </c>
      <c r="AP1741">
        <v>70</v>
      </c>
      <c r="AQ1741">
        <v>70</v>
      </c>
      <c r="AR1741">
        <v>0</v>
      </c>
      <c r="AS1741">
        <v>3</v>
      </c>
      <c r="AT1741">
        <v>0</v>
      </c>
      <c r="AU1741">
        <v>3</v>
      </c>
      <c r="AW1741" t="s">
        <v>1831</v>
      </c>
      <c r="AX1741" t="s">
        <v>1856</v>
      </c>
      <c r="AY1741" t="s">
        <v>1881</v>
      </c>
      <c r="BR1741">
        <v>250</v>
      </c>
      <c r="BS1741">
        <v>1500</v>
      </c>
      <c r="BT1741">
        <v>-0.05</v>
      </c>
      <c r="BU1741">
        <v>0.05</v>
      </c>
      <c r="BW1741">
        <v>90.2</v>
      </c>
      <c r="BY1741">
        <v>90.2</v>
      </c>
    </row>
    <row r="1742" spans="1:92">
      <c r="A1742">
        <v>1740</v>
      </c>
      <c r="B1742">
        <v>2351</v>
      </c>
      <c r="C1742">
        <v>7478</v>
      </c>
      <c r="D1742" t="s">
        <v>30</v>
      </c>
      <c r="E1742" t="s">
        <v>1267</v>
      </c>
      <c r="F1742">
        <v>1257</v>
      </c>
      <c r="G1742">
        <v>405</v>
      </c>
      <c r="H1742">
        <v>669.3</v>
      </c>
      <c r="J1742">
        <v>33156.03</v>
      </c>
      <c r="K1742">
        <v>14352.3</v>
      </c>
      <c r="N1742">
        <v>1</v>
      </c>
      <c r="P1742">
        <v>90</v>
      </c>
      <c r="Q1742">
        <v>74</v>
      </c>
      <c r="R1742">
        <v>0.01001045868818167</v>
      </c>
      <c r="S1742">
        <v>-0.01165396683101746</v>
      </c>
      <c r="U1742">
        <v>3599</v>
      </c>
      <c r="V1742">
        <v>7.7</v>
      </c>
      <c r="W1742">
        <v>0.009917727938690418</v>
      </c>
      <c r="Y1742">
        <v>-8.800000000000001</v>
      </c>
      <c r="Z1742">
        <v>-0.01138284683872423</v>
      </c>
      <c r="AD1742">
        <v>0.01001045868818168</v>
      </c>
      <c r="AE1742">
        <v>0.01165396683101748</v>
      </c>
      <c r="AF1742">
        <v>39.46500000000005</v>
      </c>
      <c r="AG1742">
        <v>-39.46500000000005</v>
      </c>
      <c r="AH1742">
        <v>24</v>
      </c>
      <c r="AI1742">
        <v>24</v>
      </c>
      <c r="AP1742">
        <v>70</v>
      </c>
      <c r="AQ1742">
        <v>70</v>
      </c>
      <c r="AR1742">
        <v>0</v>
      </c>
      <c r="AS1742">
        <v>3</v>
      </c>
      <c r="AT1742">
        <v>0</v>
      </c>
      <c r="AU1742">
        <v>146</v>
      </c>
      <c r="BR1742">
        <v>250</v>
      </c>
      <c r="BS1742">
        <v>1500</v>
      </c>
      <c r="BT1742">
        <v>-0.05</v>
      </c>
      <c r="BU1742">
        <v>0.05</v>
      </c>
      <c r="BY1742">
        <v>90.2</v>
      </c>
    </row>
    <row r="1743" spans="1:92">
      <c r="A1743">
        <v>1741</v>
      </c>
      <c r="B1743">
        <v>2352</v>
      </c>
      <c r="C1743">
        <v>7477</v>
      </c>
      <c r="D1743" t="s">
        <v>30</v>
      </c>
      <c r="E1743" t="s">
        <v>1267</v>
      </c>
      <c r="F1743">
        <v>1257</v>
      </c>
      <c r="G1743">
        <v>405</v>
      </c>
      <c r="H1743">
        <v>669.3</v>
      </c>
      <c r="J1743">
        <v>33156.03</v>
      </c>
      <c r="K1743">
        <v>14352.3</v>
      </c>
      <c r="N1743">
        <v>1</v>
      </c>
      <c r="P1743">
        <v>90</v>
      </c>
      <c r="Q1743">
        <v>74</v>
      </c>
      <c r="R1743">
        <v>0.01001045868818167</v>
      </c>
      <c r="S1743">
        <v>-0.01165396683101746</v>
      </c>
      <c r="U1743">
        <v>3599</v>
      </c>
      <c r="V1743">
        <v>7.7</v>
      </c>
      <c r="W1743">
        <v>0.009917727938690418</v>
      </c>
      <c r="Y1743">
        <v>-8.800000000000001</v>
      </c>
      <c r="Z1743">
        <v>-0.01138284683872423</v>
      </c>
      <c r="AD1743">
        <v>0.01001045868818168</v>
      </c>
      <c r="AE1743">
        <v>0.01165396683101748</v>
      </c>
      <c r="AF1743">
        <v>39.46500000000005</v>
      </c>
      <c r="AG1743">
        <v>-39.46500000000005</v>
      </c>
      <c r="AH1743">
        <v>24</v>
      </c>
      <c r="AI1743">
        <v>24</v>
      </c>
      <c r="AP1743">
        <v>70</v>
      </c>
      <c r="AQ1743">
        <v>70</v>
      </c>
      <c r="AR1743">
        <v>0</v>
      </c>
      <c r="AS1743">
        <v>3</v>
      </c>
      <c r="AT1743">
        <v>0</v>
      </c>
      <c r="AU1743">
        <v>132</v>
      </c>
      <c r="AW1743" t="s">
        <v>1823</v>
      </c>
      <c r="BR1743">
        <v>250</v>
      </c>
      <c r="BS1743">
        <v>1500</v>
      </c>
      <c r="BT1743">
        <v>-0.05</v>
      </c>
      <c r="BU1743">
        <v>0.05</v>
      </c>
      <c r="BY1743">
        <v>90.2</v>
      </c>
    </row>
    <row r="1744" spans="1:92">
      <c r="A1744">
        <v>1742</v>
      </c>
      <c r="B1744">
        <v>2353</v>
      </c>
      <c r="C1744">
        <v>7476</v>
      </c>
      <c r="D1744" t="s">
        <v>30</v>
      </c>
      <c r="E1744" t="s">
        <v>1267</v>
      </c>
      <c r="F1744">
        <v>1257</v>
      </c>
      <c r="G1744">
        <v>405</v>
      </c>
      <c r="H1744">
        <v>672.6</v>
      </c>
      <c r="J1744">
        <v>33159.33</v>
      </c>
      <c r="K1744">
        <v>14355.6</v>
      </c>
      <c r="N1744">
        <v>1</v>
      </c>
      <c r="P1744">
        <v>90</v>
      </c>
      <c r="Q1744">
        <v>74</v>
      </c>
      <c r="R1744">
        <v>0.01011002081474873</v>
      </c>
      <c r="S1744">
        <v>-0.01159678858162354</v>
      </c>
      <c r="U1744">
        <v>3599</v>
      </c>
      <c r="V1744">
        <v>7.8</v>
      </c>
      <c r="W1744">
        <v>0.009917727938690418</v>
      </c>
      <c r="Y1744">
        <v>-8.800000000000001</v>
      </c>
      <c r="Z1744">
        <v>-0.01138284683872423</v>
      </c>
      <c r="AD1744">
        <v>0.01011002081474874</v>
      </c>
      <c r="AE1744">
        <v>0.01159678858162355</v>
      </c>
      <c r="AF1744">
        <v>39.63000000000002</v>
      </c>
      <c r="AG1744">
        <v>-39.63000000000002</v>
      </c>
      <c r="AH1744">
        <v>24</v>
      </c>
      <c r="AI1744">
        <v>24</v>
      </c>
      <c r="AP1744">
        <v>70</v>
      </c>
      <c r="AQ1744">
        <v>70</v>
      </c>
      <c r="AR1744">
        <v>0</v>
      </c>
      <c r="AS1744">
        <v>3</v>
      </c>
      <c r="AT1744">
        <v>0</v>
      </c>
      <c r="AU1744">
        <v>136</v>
      </c>
      <c r="AW1744" t="s">
        <v>1823</v>
      </c>
      <c r="BR1744">
        <v>250</v>
      </c>
      <c r="BS1744">
        <v>1500</v>
      </c>
      <c r="BT1744">
        <v>-0.05</v>
      </c>
      <c r="BU1744">
        <v>0.05</v>
      </c>
      <c r="BY1744">
        <v>90.2</v>
      </c>
    </row>
    <row r="1745" spans="1:77">
      <c r="A1745">
        <v>1743</v>
      </c>
      <c r="B1745">
        <v>2354</v>
      </c>
      <c r="C1745">
        <v>7475</v>
      </c>
      <c r="D1745" t="s">
        <v>30</v>
      </c>
      <c r="E1745" t="s">
        <v>1268</v>
      </c>
      <c r="F1745">
        <v>1257</v>
      </c>
      <c r="G1745">
        <v>405</v>
      </c>
      <c r="H1745">
        <v>695.9</v>
      </c>
      <c r="J1745">
        <v>33182.63</v>
      </c>
      <c r="K1745">
        <v>14378.9</v>
      </c>
      <c r="N1745">
        <v>1</v>
      </c>
      <c r="P1745">
        <v>90</v>
      </c>
      <c r="Q1745">
        <v>74</v>
      </c>
      <c r="R1745">
        <v>0.01005891651099294</v>
      </c>
      <c r="S1745">
        <v>-0.01178330219859173</v>
      </c>
      <c r="U1745">
        <v>3603</v>
      </c>
      <c r="V1745">
        <v>8</v>
      </c>
      <c r="W1745">
        <v>0.009917727938690418</v>
      </c>
      <c r="Y1745">
        <v>-9.199999999999999</v>
      </c>
      <c r="Z1745">
        <v>-0.01138284683872423</v>
      </c>
      <c r="AD1745">
        <v>0.01005891651099296</v>
      </c>
      <c r="AE1745">
        <v>0.01178330219859175</v>
      </c>
      <c r="AF1745">
        <v>40.79500000000007</v>
      </c>
      <c r="AG1745">
        <v>-40.79500000000007</v>
      </c>
      <c r="AH1745">
        <v>23</v>
      </c>
      <c r="AI1745">
        <v>23</v>
      </c>
      <c r="AP1745">
        <v>70</v>
      </c>
      <c r="AQ1745">
        <v>70</v>
      </c>
      <c r="AR1745">
        <v>-0.06944444444444445</v>
      </c>
      <c r="AS1745">
        <v>3</v>
      </c>
      <c r="AT1745">
        <v>0</v>
      </c>
      <c r="AU1745">
        <v>15</v>
      </c>
      <c r="BR1745">
        <v>250</v>
      </c>
      <c r="BS1745">
        <v>1500</v>
      </c>
      <c r="BT1745">
        <v>-0.05</v>
      </c>
      <c r="BU1745">
        <v>0.05</v>
      </c>
      <c r="BY1745">
        <v>90.2</v>
      </c>
    </row>
    <row r="1746" spans="1:77">
      <c r="A1746">
        <v>1744</v>
      </c>
      <c r="B1746">
        <v>2355</v>
      </c>
      <c r="C1746">
        <v>7474</v>
      </c>
      <c r="D1746" t="s">
        <v>30</v>
      </c>
      <c r="E1746" t="s">
        <v>1268</v>
      </c>
      <c r="F1746">
        <v>1257</v>
      </c>
      <c r="G1746">
        <v>405</v>
      </c>
      <c r="H1746">
        <v>695.9</v>
      </c>
      <c r="J1746">
        <v>33182.63</v>
      </c>
      <c r="K1746">
        <v>14378.9</v>
      </c>
      <c r="N1746">
        <v>1</v>
      </c>
      <c r="P1746">
        <v>90</v>
      </c>
      <c r="Q1746">
        <v>74</v>
      </c>
      <c r="R1746">
        <v>0.01005891651099294</v>
      </c>
      <c r="S1746">
        <v>-0.01178330219859173</v>
      </c>
      <c r="U1746">
        <v>3603</v>
      </c>
      <c r="V1746">
        <v>8</v>
      </c>
      <c r="W1746">
        <v>0.009917727938690418</v>
      </c>
      <c r="Y1746">
        <v>-9.199999999999999</v>
      </c>
      <c r="Z1746">
        <v>-0.01138284683872423</v>
      </c>
      <c r="AD1746">
        <v>0.01005891651099296</v>
      </c>
      <c r="AE1746">
        <v>0.01178330219859175</v>
      </c>
      <c r="AF1746">
        <v>40.79500000000007</v>
      </c>
      <c r="AG1746">
        <v>-40.79500000000007</v>
      </c>
      <c r="AH1746">
        <v>23</v>
      </c>
      <c r="AI1746">
        <v>23</v>
      </c>
      <c r="AP1746">
        <v>70</v>
      </c>
      <c r="AQ1746">
        <v>70</v>
      </c>
      <c r="AR1746">
        <v>0</v>
      </c>
      <c r="AS1746">
        <v>3</v>
      </c>
      <c r="AT1746">
        <v>0</v>
      </c>
      <c r="AU1746">
        <v>146</v>
      </c>
      <c r="BR1746">
        <v>250</v>
      </c>
      <c r="BS1746">
        <v>1500</v>
      </c>
      <c r="BT1746">
        <v>-0.05</v>
      </c>
      <c r="BU1746">
        <v>0.05</v>
      </c>
      <c r="BY1746">
        <v>90.2</v>
      </c>
    </row>
    <row r="1747" spans="1:77">
      <c r="A1747">
        <v>1745</v>
      </c>
      <c r="B1747">
        <v>2356</v>
      </c>
      <c r="C1747">
        <v>7473</v>
      </c>
      <c r="D1747" t="s">
        <v>30</v>
      </c>
      <c r="E1747" t="s">
        <v>1268</v>
      </c>
      <c r="F1747">
        <v>1257</v>
      </c>
      <c r="G1747">
        <v>405</v>
      </c>
      <c r="H1747">
        <v>695.9</v>
      </c>
      <c r="J1747">
        <v>33182.63</v>
      </c>
      <c r="K1747">
        <v>14378.9</v>
      </c>
      <c r="N1747">
        <v>1</v>
      </c>
      <c r="P1747">
        <v>90</v>
      </c>
      <c r="Q1747">
        <v>74</v>
      </c>
      <c r="R1747">
        <v>0.01005891651099294</v>
      </c>
      <c r="S1747">
        <v>-0.01178330219859173</v>
      </c>
      <c r="U1747">
        <v>3603</v>
      </c>
      <c r="V1747">
        <v>8</v>
      </c>
      <c r="W1747">
        <v>0.009917727938690418</v>
      </c>
      <c r="Y1747">
        <v>-9.199999999999999</v>
      </c>
      <c r="Z1747">
        <v>-0.01138284683872423</v>
      </c>
      <c r="AD1747">
        <v>0.01005891651099296</v>
      </c>
      <c r="AE1747">
        <v>0.01178330219859175</v>
      </c>
      <c r="AF1747">
        <v>40.79500000000007</v>
      </c>
      <c r="AG1747">
        <v>-40.79500000000007</v>
      </c>
      <c r="AH1747">
        <v>23</v>
      </c>
      <c r="AI1747">
        <v>23</v>
      </c>
      <c r="AP1747">
        <v>70</v>
      </c>
      <c r="AQ1747">
        <v>70</v>
      </c>
      <c r="AR1747">
        <v>0</v>
      </c>
      <c r="AS1747">
        <v>3</v>
      </c>
      <c r="AT1747">
        <v>0</v>
      </c>
      <c r="AU1747">
        <v>147</v>
      </c>
      <c r="AW1747" t="s">
        <v>1823</v>
      </c>
      <c r="BR1747">
        <v>250</v>
      </c>
      <c r="BS1747">
        <v>1500</v>
      </c>
      <c r="BT1747">
        <v>-0.05</v>
      </c>
      <c r="BU1747">
        <v>0.05</v>
      </c>
      <c r="BY1747">
        <v>90.2</v>
      </c>
    </row>
    <row r="1748" spans="1:77">
      <c r="A1748">
        <v>1746</v>
      </c>
      <c r="B1748">
        <v>2357</v>
      </c>
      <c r="C1748">
        <v>7472</v>
      </c>
      <c r="D1748" t="s">
        <v>30</v>
      </c>
      <c r="E1748" t="s">
        <v>1269</v>
      </c>
      <c r="F1748">
        <v>1257</v>
      </c>
      <c r="G1748">
        <v>405</v>
      </c>
      <c r="H1748">
        <v>702.2</v>
      </c>
      <c r="J1748">
        <v>33188.93</v>
      </c>
      <c r="K1748">
        <v>14385.2</v>
      </c>
      <c r="N1748">
        <v>1</v>
      </c>
      <c r="P1748">
        <v>90</v>
      </c>
      <c r="Q1748">
        <v>74</v>
      </c>
      <c r="R1748">
        <v>0.009968669894616908</v>
      </c>
      <c r="S1748">
        <v>-0.01167758473369409</v>
      </c>
      <c r="U1748">
        <v>3604</v>
      </c>
      <c r="V1748">
        <v>8</v>
      </c>
      <c r="W1748">
        <v>0.009917727938690418</v>
      </c>
      <c r="Y1748">
        <v>-9.199999999999999</v>
      </c>
      <c r="Z1748">
        <v>-0.01138284683872423</v>
      </c>
      <c r="AD1748">
        <v>0.009968669894616918</v>
      </c>
      <c r="AE1748">
        <v>0.0116775847336941</v>
      </c>
      <c r="AF1748">
        <v>41.11000000000003</v>
      </c>
      <c r="AG1748">
        <v>-41.11000000000003</v>
      </c>
      <c r="AH1748">
        <v>23</v>
      </c>
      <c r="AI1748">
        <v>23</v>
      </c>
      <c r="AP1748">
        <v>70</v>
      </c>
      <c r="AQ1748">
        <v>70</v>
      </c>
      <c r="AR1748">
        <v>0</v>
      </c>
      <c r="AS1748">
        <v>3</v>
      </c>
      <c r="AT1748">
        <v>0</v>
      </c>
      <c r="AU1748">
        <v>132</v>
      </c>
      <c r="AW1748" t="s">
        <v>1823</v>
      </c>
      <c r="BR1748">
        <v>250</v>
      </c>
      <c r="BS1748">
        <v>1500</v>
      </c>
      <c r="BT1748">
        <v>-0.05</v>
      </c>
      <c r="BU1748">
        <v>0.05</v>
      </c>
      <c r="BY1748">
        <v>90.2</v>
      </c>
    </row>
    <row r="1749" spans="1:77">
      <c r="A1749">
        <v>1747</v>
      </c>
      <c r="B1749">
        <v>2358</v>
      </c>
      <c r="C1749">
        <v>7471</v>
      </c>
      <c r="D1749" t="s">
        <v>30</v>
      </c>
      <c r="E1749" t="s">
        <v>1269</v>
      </c>
      <c r="F1749">
        <v>1257</v>
      </c>
      <c r="G1749">
        <v>405</v>
      </c>
      <c r="H1749">
        <v>705.4</v>
      </c>
      <c r="J1749">
        <v>33192.13</v>
      </c>
      <c r="K1749">
        <v>14388.4</v>
      </c>
      <c r="N1749">
        <v>1</v>
      </c>
      <c r="P1749">
        <v>90</v>
      </c>
      <c r="Q1749">
        <v>74</v>
      </c>
      <c r="R1749">
        <v>0.01006521122767222</v>
      </c>
      <c r="S1749">
        <v>-0.01176637368868725</v>
      </c>
      <c r="U1749">
        <v>3604</v>
      </c>
      <c r="V1749">
        <v>8.1</v>
      </c>
      <c r="W1749">
        <v>0.009917727938690418</v>
      </c>
      <c r="Y1749">
        <v>-9.300000000000001</v>
      </c>
      <c r="Z1749">
        <v>-0.01138284683872423</v>
      </c>
      <c r="AD1749">
        <v>0.01006521122767224</v>
      </c>
      <c r="AE1749">
        <v>0.01176637368868727</v>
      </c>
      <c r="AF1749">
        <v>41.27000000000007</v>
      </c>
      <c r="AG1749">
        <v>-41.27000000000007</v>
      </c>
      <c r="AH1749">
        <v>23</v>
      </c>
      <c r="AI1749">
        <v>23</v>
      </c>
      <c r="AP1749">
        <v>70</v>
      </c>
      <c r="AQ1749">
        <v>70</v>
      </c>
      <c r="AR1749">
        <v>0</v>
      </c>
      <c r="AS1749">
        <v>3</v>
      </c>
      <c r="AT1749">
        <v>0</v>
      </c>
      <c r="AU1749">
        <v>136</v>
      </c>
      <c r="AW1749" t="s">
        <v>1823</v>
      </c>
      <c r="BR1749">
        <v>250</v>
      </c>
      <c r="BS1749">
        <v>1500</v>
      </c>
      <c r="BT1749">
        <v>-0.05</v>
      </c>
      <c r="BU1749">
        <v>0.05</v>
      </c>
      <c r="BY1749">
        <v>90.2</v>
      </c>
    </row>
    <row r="1750" spans="1:77">
      <c r="A1750">
        <v>1748</v>
      </c>
      <c r="B1750">
        <v>2359</v>
      </c>
      <c r="C1750">
        <v>7470</v>
      </c>
      <c r="D1750" t="s">
        <v>30</v>
      </c>
      <c r="E1750" t="s">
        <v>1270</v>
      </c>
      <c r="F1750">
        <v>1257</v>
      </c>
      <c r="G1750">
        <v>405</v>
      </c>
      <c r="H1750">
        <v>732.6</v>
      </c>
      <c r="J1750">
        <v>33219.33</v>
      </c>
      <c r="K1750">
        <v>14415.6</v>
      </c>
      <c r="N1750">
        <v>1</v>
      </c>
      <c r="P1750">
        <v>90</v>
      </c>
      <c r="Q1750">
        <v>74</v>
      </c>
      <c r="R1750">
        <v>0.009964509964509961</v>
      </c>
      <c r="S1750">
        <v>-0.01173901173901173</v>
      </c>
      <c r="U1750">
        <v>3609</v>
      </c>
      <c r="V1750">
        <v>8.300000000000001</v>
      </c>
      <c r="W1750">
        <v>0.009917727938690418</v>
      </c>
      <c r="Y1750">
        <v>-9.6</v>
      </c>
      <c r="Z1750">
        <v>-0.01138284683872423</v>
      </c>
      <c r="AD1750">
        <v>0.009964509964509965</v>
      </c>
      <c r="AE1750">
        <v>0.01173901173901174</v>
      </c>
      <c r="AF1750">
        <v>42.63000000000002</v>
      </c>
      <c r="AG1750">
        <v>-42.63000000000002</v>
      </c>
      <c r="AH1750">
        <v>21</v>
      </c>
      <c r="AI1750">
        <v>21</v>
      </c>
      <c r="AP1750">
        <v>70</v>
      </c>
      <c r="AQ1750">
        <v>70</v>
      </c>
      <c r="AR1750">
        <v>-0.1111111111111111</v>
      </c>
      <c r="AS1750">
        <v>3</v>
      </c>
      <c r="AT1750">
        <v>0</v>
      </c>
      <c r="AU1750">
        <v>132</v>
      </c>
      <c r="AW1750" t="s">
        <v>1823</v>
      </c>
      <c r="BR1750">
        <v>250</v>
      </c>
      <c r="BS1750">
        <v>1500</v>
      </c>
      <c r="BT1750">
        <v>-0.05</v>
      </c>
      <c r="BU1750">
        <v>0.05</v>
      </c>
      <c r="BY1750">
        <v>90.2</v>
      </c>
    </row>
    <row r="1751" spans="1:77">
      <c r="A1751">
        <v>1749</v>
      </c>
      <c r="B1751">
        <v>2360</v>
      </c>
      <c r="C1751">
        <v>7469</v>
      </c>
      <c r="D1751" t="s">
        <v>30</v>
      </c>
      <c r="E1751" t="s">
        <v>1270</v>
      </c>
      <c r="F1751">
        <v>1257</v>
      </c>
      <c r="G1751">
        <v>405</v>
      </c>
      <c r="H1751">
        <v>735.6</v>
      </c>
      <c r="J1751">
        <v>33222.33</v>
      </c>
      <c r="K1751">
        <v>14418.6</v>
      </c>
      <c r="N1751">
        <v>1</v>
      </c>
      <c r="P1751">
        <v>90</v>
      </c>
      <c r="Q1751">
        <v>74</v>
      </c>
      <c r="R1751">
        <v>0.01005981511691136</v>
      </c>
      <c r="S1751">
        <v>-0.01169113648722131</v>
      </c>
      <c r="U1751">
        <v>3609</v>
      </c>
      <c r="V1751">
        <v>8.4</v>
      </c>
      <c r="W1751">
        <v>0.009917727938690418</v>
      </c>
      <c r="Y1751">
        <v>-9.6</v>
      </c>
      <c r="Z1751">
        <v>-0.01138284683872423</v>
      </c>
      <c r="AD1751">
        <v>0.01005981511691137</v>
      </c>
      <c r="AE1751">
        <v>0.01169113648722131</v>
      </c>
      <c r="AF1751">
        <v>42.78000000000002</v>
      </c>
      <c r="AG1751">
        <v>-42.78000000000002</v>
      </c>
      <c r="AH1751">
        <v>21</v>
      </c>
      <c r="AI1751">
        <v>21</v>
      </c>
      <c r="AP1751">
        <v>70</v>
      </c>
      <c r="AQ1751">
        <v>70</v>
      </c>
      <c r="AR1751">
        <v>0</v>
      </c>
      <c r="AS1751">
        <v>3</v>
      </c>
      <c r="AT1751">
        <v>0</v>
      </c>
      <c r="AU1751">
        <v>136</v>
      </c>
      <c r="AW1751" t="s">
        <v>1823</v>
      </c>
      <c r="BR1751">
        <v>250</v>
      </c>
      <c r="BS1751">
        <v>1500</v>
      </c>
      <c r="BT1751">
        <v>-0.05</v>
      </c>
      <c r="BU1751">
        <v>0.05</v>
      </c>
      <c r="BY1751">
        <v>90.2</v>
      </c>
    </row>
    <row r="1752" spans="1:77">
      <c r="A1752">
        <v>1750</v>
      </c>
      <c r="B1752">
        <v>2361</v>
      </c>
      <c r="C1752">
        <v>7468</v>
      </c>
      <c r="D1752" t="s">
        <v>30</v>
      </c>
      <c r="E1752" t="s">
        <v>1271</v>
      </c>
      <c r="F1752">
        <v>1257</v>
      </c>
      <c r="G1752">
        <v>405</v>
      </c>
      <c r="H1752">
        <v>744.5</v>
      </c>
      <c r="J1752">
        <v>33231.23</v>
      </c>
      <c r="K1752">
        <v>14427.5</v>
      </c>
      <c r="N1752">
        <v>1</v>
      </c>
      <c r="P1752">
        <v>90</v>
      </c>
      <c r="Q1752">
        <v>74</v>
      </c>
      <c r="R1752">
        <v>0.01007387508394896</v>
      </c>
      <c r="S1752">
        <v>-0.01168569509738079</v>
      </c>
      <c r="U1752">
        <v>3611</v>
      </c>
      <c r="V1752">
        <v>8.5</v>
      </c>
      <c r="W1752">
        <v>0.009917727938690418</v>
      </c>
      <c r="Y1752">
        <v>-9.699999999999999</v>
      </c>
      <c r="Z1752">
        <v>-0.01138284683872423</v>
      </c>
      <c r="AD1752">
        <v>0.01007387508394896</v>
      </c>
      <c r="AE1752">
        <v>0.01168569509738079</v>
      </c>
      <c r="AF1752">
        <v>43.225</v>
      </c>
      <c r="AG1752">
        <v>-43.225</v>
      </c>
      <c r="AH1752">
        <v>21</v>
      </c>
      <c r="AI1752">
        <v>21</v>
      </c>
      <c r="AP1752">
        <v>70</v>
      </c>
      <c r="AQ1752">
        <v>70</v>
      </c>
      <c r="AR1752">
        <v>0</v>
      </c>
      <c r="AS1752">
        <v>3</v>
      </c>
      <c r="AT1752">
        <v>0</v>
      </c>
      <c r="AU1752">
        <v>24</v>
      </c>
      <c r="BR1752">
        <v>250</v>
      </c>
      <c r="BS1752">
        <v>1500</v>
      </c>
      <c r="BT1752">
        <v>-0.05</v>
      </c>
      <c r="BU1752">
        <v>0.05</v>
      </c>
      <c r="BY1752">
        <v>90.2</v>
      </c>
    </row>
    <row r="1753" spans="1:77">
      <c r="A1753">
        <v>1751</v>
      </c>
      <c r="B1753">
        <v>2362</v>
      </c>
      <c r="C1753">
        <v>7467</v>
      </c>
      <c r="D1753" t="s">
        <v>30</v>
      </c>
      <c r="E1753" t="s">
        <v>1271</v>
      </c>
      <c r="F1753">
        <v>1257</v>
      </c>
      <c r="G1753">
        <v>405</v>
      </c>
      <c r="H1753">
        <v>744.5</v>
      </c>
      <c r="J1753">
        <v>33231.23</v>
      </c>
      <c r="K1753">
        <v>14427.5</v>
      </c>
      <c r="N1753">
        <v>1</v>
      </c>
      <c r="P1753">
        <v>90</v>
      </c>
      <c r="Q1753">
        <v>74</v>
      </c>
      <c r="R1753">
        <v>0.01007387508394896</v>
      </c>
      <c r="S1753">
        <v>-0.01168569509738079</v>
      </c>
      <c r="U1753">
        <v>3611</v>
      </c>
      <c r="V1753">
        <v>8.5</v>
      </c>
      <c r="W1753">
        <v>0.009917727938690418</v>
      </c>
      <c r="Y1753">
        <v>-9.699999999999999</v>
      </c>
      <c r="Z1753">
        <v>-0.01138284683872423</v>
      </c>
      <c r="AD1753">
        <v>0.01007387508394896</v>
      </c>
      <c r="AE1753">
        <v>0.01168569509738079</v>
      </c>
      <c r="AF1753">
        <v>43.225</v>
      </c>
      <c r="AG1753">
        <v>-43.225</v>
      </c>
      <c r="AH1753">
        <v>21</v>
      </c>
      <c r="AI1753">
        <v>21</v>
      </c>
      <c r="AP1753">
        <v>70</v>
      </c>
      <c r="AQ1753">
        <v>70</v>
      </c>
      <c r="AR1753">
        <v>0</v>
      </c>
      <c r="AS1753">
        <v>3</v>
      </c>
      <c r="AT1753">
        <v>0</v>
      </c>
      <c r="AU1753">
        <v>146</v>
      </c>
      <c r="BR1753">
        <v>250</v>
      </c>
      <c r="BS1753">
        <v>1500</v>
      </c>
      <c r="BT1753">
        <v>-0.05</v>
      </c>
      <c r="BU1753">
        <v>0.05</v>
      </c>
      <c r="BY1753">
        <v>90.2</v>
      </c>
    </row>
    <row r="1754" spans="1:77">
      <c r="A1754">
        <v>1752</v>
      </c>
      <c r="B1754">
        <v>2363</v>
      </c>
      <c r="C1754">
        <v>7466</v>
      </c>
      <c r="D1754" t="s">
        <v>30</v>
      </c>
      <c r="E1754" t="s">
        <v>1272</v>
      </c>
      <c r="F1754">
        <v>1257</v>
      </c>
      <c r="G1754">
        <v>405</v>
      </c>
      <c r="H1754">
        <v>762.8</v>
      </c>
      <c r="J1754">
        <v>33249.53</v>
      </c>
      <c r="K1754">
        <v>14445.8</v>
      </c>
      <c r="N1754">
        <v>1</v>
      </c>
      <c r="P1754">
        <v>90</v>
      </c>
      <c r="Q1754">
        <v>74</v>
      </c>
      <c r="R1754">
        <v>0.01009438909281593</v>
      </c>
      <c r="S1754">
        <v>-0.01166754063974828</v>
      </c>
      <c r="U1754">
        <v>3614</v>
      </c>
      <c r="V1754">
        <v>8.699999999999999</v>
      </c>
      <c r="W1754">
        <v>0.009917727938690418</v>
      </c>
      <c r="Y1754">
        <v>-9.9</v>
      </c>
      <c r="Z1754">
        <v>-0.01138284683872423</v>
      </c>
      <c r="AD1754">
        <v>0.01009438909281594</v>
      </c>
      <c r="AE1754">
        <v>0.0116675406397483</v>
      </c>
      <c r="AF1754">
        <v>44.14000000000006</v>
      </c>
      <c r="AG1754">
        <v>-44.14000000000006</v>
      </c>
      <c r="AH1754">
        <v>22</v>
      </c>
      <c r="AI1754">
        <v>22</v>
      </c>
      <c r="AP1754">
        <v>70</v>
      </c>
      <c r="AQ1754">
        <v>70</v>
      </c>
      <c r="AR1754">
        <v>0.0925925925925926</v>
      </c>
      <c r="AS1754">
        <v>3</v>
      </c>
      <c r="AT1754">
        <v>0</v>
      </c>
      <c r="AU1754">
        <v>132</v>
      </c>
      <c r="AW1754" t="s">
        <v>1823</v>
      </c>
      <c r="BR1754">
        <v>250</v>
      </c>
      <c r="BS1754">
        <v>1500</v>
      </c>
      <c r="BT1754">
        <v>-0.05</v>
      </c>
      <c r="BU1754">
        <v>0.05</v>
      </c>
      <c r="BY1754">
        <v>90.2</v>
      </c>
    </row>
    <row r="1755" spans="1:77">
      <c r="A1755">
        <v>1753</v>
      </c>
      <c r="B1755">
        <v>2364</v>
      </c>
      <c r="C1755">
        <v>7465</v>
      </c>
      <c r="D1755" t="s">
        <v>30</v>
      </c>
      <c r="E1755" t="s">
        <v>1272</v>
      </c>
      <c r="F1755">
        <v>1257</v>
      </c>
      <c r="G1755">
        <v>405</v>
      </c>
      <c r="H1755">
        <v>765.9</v>
      </c>
      <c r="J1755">
        <v>33252.63</v>
      </c>
      <c r="K1755">
        <v>14448.9</v>
      </c>
      <c r="N1755">
        <v>1</v>
      </c>
      <c r="P1755">
        <v>90</v>
      </c>
      <c r="Q1755">
        <v>74</v>
      </c>
      <c r="R1755">
        <v>0.01005353179266221</v>
      </c>
      <c r="S1755">
        <v>-0.01162031596814203</v>
      </c>
      <c r="U1755">
        <v>3614</v>
      </c>
      <c r="V1755">
        <v>8.699999999999999</v>
      </c>
      <c r="W1755">
        <v>0.009917727938690418</v>
      </c>
      <c r="Y1755">
        <v>-9.9</v>
      </c>
      <c r="Z1755">
        <v>-0.01138284683872423</v>
      </c>
      <c r="AD1755">
        <v>0.01005353179266223</v>
      </c>
      <c r="AE1755">
        <v>0.01162031596814206</v>
      </c>
      <c r="AF1755">
        <v>44.29500000000007</v>
      </c>
      <c r="AG1755">
        <v>-44.29500000000007</v>
      </c>
      <c r="AH1755">
        <v>22</v>
      </c>
      <c r="AI1755">
        <v>22</v>
      </c>
      <c r="AP1755">
        <v>70</v>
      </c>
      <c r="AQ1755">
        <v>70</v>
      </c>
      <c r="AR1755">
        <v>0</v>
      </c>
      <c r="AS1755">
        <v>3</v>
      </c>
      <c r="AT1755">
        <v>0</v>
      </c>
      <c r="AU1755">
        <v>136</v>
      </c>
      <c r="AW1755" t="s">
        <v>1823</v>
      </c>
      <c r="BR1755">
        <v>250</v>
      </c>
      <c r="BS1755">
        <v>1500</v>
      </c>
      <c r="BT1755">
        <v>-0.05</v>
      </c>
      <c r="BU1755">
        <v>0.05</v>
      </c>
      <c r="BY1755">
        <v>90.2</v>
      </c>
    </row>
    <row r="1756" spans="1:77">
      <c r="A1756">
        <v>1754</v>
      </c>
      <c r="B1756">
        <v>2365</v>
      </c>
      <c r="C1756">
        <v>7464</v>
      </c>
      <c r="D1756" t="s">
        <v>30</v>
      </c>
      <c r="E1756" t="s">
        <v>1273</v>
      </c>
      <c r="F1756">
        <v>1257</v>
      </c>
      <c r="G1756">
        <v>405</v>
      </c>
      <c r="H1756">
        <v>794.4</v>
      </c>
      <c r="J1756">
        <v>33281.13</v>
      </c>
      <c r="K1756">
        <v>14477.4</v>
      </c>
      <c r="N1756">
        <v>1</v>
      </c>
      <c r="P1756">
        <v>90</v>
      </c>
      <c r="Q1756">
        <v>74</v>
      </c>
      <c r="R1756">
        <v>0.01082578046324268</v>
      </c>
      <c r="S1756">
        <v>-0.01082578046324268</v>
      </c>
      <c r="U1756">
        <v>3619</v>
      </c>
      <c r="V1756">
        <v>9.6</v>
      </c>
      <c r="W1756">
        <v>0.009917727938690418</v>
      </c>
      <c r="Y1756">
        <v>-9.6</v>
      </c>
      <c r="Z1756">
        <v>-0.01138284683872423</v>
      </c>
      <c r="AD1756">
        <v>0.0108257804632427</v>
      </c>
      <c r="AE1756">
        <v>0.0108257804632427</v>
      </c>
      <c r="AF1756">
        <v>45.72000000000008</v>
      </c>
      <c r="AG1756">
        <v>-45.72000000000008</v>
      </c>
      <c r="AH1756">
        <v>24</v>
      </c>
      <c r="AI1756">
        <v>24</v>
      </c>
      <c r="AP1756">
        <v>70</v>
      </c>
      <c r="AQ1756">
        <v>70</v>
      </c>
      <c r="AR1756">
        <v>0.1111111111111111</v>
      </c>
      <c r="AS1756">
        <v>3</v>
      </c>
      <c r="AT1756">
        <v>0</v>
      </c>
      <c r="AU1756">
        <v>24</v>
      </c>
      <c r="BR1756">
        <v>250</v>
      </c>
      <c r="BS1756">
        <v>1500</v>
      </c>
      <c r="BT1756">
        <v>-0.05</v>
      </c>
      <c r="BU1756">
        <v>0.05</v>
      </c>
      <c r="BY1756">
        <v>90.2</v>
      </c>
    </row>
    <row r="1757" spans="1:77">
      <c r="A1757">
        <v>1755</v>
      </c>
      <c r="B1757">
        <v>2366</v>
      </c>
      <c r="C1757">
        <v>7463</v>
      </c>
      <c r="D1757" t="s">
        <v>30</v>
      </c>
      <c r="E1757" t="s">
        <v>1273</v>
      </c>
      <c r="F1757">
        <v>1257</v>
      </c>
      <c r="G1757">
        <v>405</v>
      </c>
      <c r="H1757">
        <v>794.4</v>
      </c>
      <c r="J1757">
        <v>33281.13</v>
      </c>
      <c r="K1757">
        <v>14477.4</v>
      </c>
      <c r="N1757">
        <v>1</v>
      </c>
      <c r="P1757">
        <v>90</v>
      </c>
      <c r="Q1757">
        <v>74</v>
      </c>
      <c r="R1757">
        <v>0.01082578046324268</v>
      </c>
      <c r="S1757">
        <v>-0.01082578046324268</v>
      </c>
      <c r="U1757">
        <v>3619</v>
      </c>
      <c r="V1757">
        <v>9.6</v>
      </c>
      <c r="W1757">
        <v>0.009917727938690418</v>
      </c>
      <c r="Y1757">
        <v>-9.6</v>
      </c>
      <c r="Z1757">
        <v>-0.01138284683872423</v>
      </c>
      <c r="AD1757">
        <v>0.0108257804632427</v>
      </c>
      <c r="AE1757">
        <v>0.0108257804632427</v>
      </c>
      <c r="AF1757">
        <v>45.72000000000008</v>
      </c>
      <c r="AG1757">
        <v>-45.72000000000008</v>
      </c>
      <c r="AH1757">
        <v>24</v>
      </c>
      <c r="AI1757">
        <v>24</v>
      </c>
      <c r="AP1757">
        <v>70</v>
      </c>
      <c r="AQ1757">
        <v>70</v>
      </c>
      <c r="AR1757">
        <v>0</v>
      </c>
      <c r="AS1757">
        <v>3</v>
      </c>
      <c r="AT1757">
        <v>0</v>
      </c>
      <c r="AU1757">
        <v>146</v>
      </c>
      <c r="BR1757">
        <v>250</v>
      </c>
      <c r="BS1757">
        <v>1500</v>
      </c>
      <c r="BT1757">
        <v>-0.05</v>
      </c>
      <c r="BU1757">
        <v>0.05</v>
      </c>
      <c r="BY1757">
        <v>90.2</v>
      </c>
    </row>
    <row r="1758" spans="1:77">
      <c r="A1758">
        <v>1756</v>
      </c>
      <c r="B1758">
        <v>2367</v>
      </c>
      <c r="C1758">
        <v>7462</v>
      </c>
      <c r="D1758" t="s">
        <v>30</v>
      </c>
      <c r="E1758" t="s">
        <v>1273</v>
      </c>
      <c r="F1758">
        <v>1257</v>
      </c>
      <c r="G1758">
        <v>405</v>
      </c>
      <c r="H1758">
        <v>794.4</v>
      </c>
      <c r="J1758">
        <v>33281.13</v>
      </c>
      <c r="K1758">
        <v>14477.4</v>
      </c>
      <c r="N1758">
        <v>1</v>
      </c>
      <c r="P1758">
        <v>90</v>
      </c>
      <c r="Q1758">
        <v>74</v>
      </c>
      <c r="R1758">
        <v>0.01082578046324268</v>
      </c>
      <c r="S1758">
        <v>-0.01082578046324268</v>
      </c>
      <c r="U1758">
        <v>3619</v>
      </c>
      <c r="V1758">
        <v>9.6</v>
      </c>
      <c r="W1758">
        <v>0.009917727938690418</v>
      </c>
      <c r="Y1758">
        <v>-9.6</v>
      </c>
      <c r="Z1758">
        <v>-0.01138284683872423</v>
      </c>
      <c r="AD1758">
        <v>0.0108257804632427</v>
      </c>
      <c r="AE1758">
        <v>0.0108257804632427</v>
      </c>
      <c r="AF1758">
        <v>45.72000000000008</v>
      </c>
      <c r="AG1758">
        <v>-45.72000000000008</v>
      </c>
      <c r="AH1758">
        <v>24</v>
      </c>
      <c r="AI1758">
        <v>24</v>
      </c>
      <c r="AP1758">
        <v>70</v>
      </c>
      <c r="AQ1758">
        <v>70</v>
      </c>
      <c r="AR1758">
        <v>0</v>
      </c>
      <c r="AS1758">
        <v>3</v>
      </c>
      <c r="AT1758">
        <v>0</v>
      </c>
      <c r="AU1758">
        <v>132</v>
      </c>
      <c r="AW1758" t="s">
        <v>1823</v>
      </c>
      <c r="BR1758">
        <v>250</v>
      </c>
      <c r="BS1758">
        <v>1500</v>
      </c>
      <c r="BT1758">
        <v>-0.05</v>
      </c>
      <c r="BU1758">
        <v>0.05</v>
      </c>
      <c r="BY1758">
        <v>90.2</v>
      </c>
    </row>
    <row r="1759" spans="1:77">
      <c r="A1759">
        <v>1757</v>
      </c>
      <c r="B1759">
        <v>2368</v>
      </c>
      <c r="C1759">
        <v>7461</v>
      </c>
      <c r="D1759" t="s">
        <v>30</v>
      </c>
      <c r="E1759" t="s">
        <v>1274</v>
      </c>
      <c r="F1759">
        <v>1257</v>
      </c>
      <c r="G1759">
        <v>405</v>
      </c>
      <c r="H1759">
        <v>797.8</v>
      </c>
      <c r="J1759">
        <v>33284.53</v>
      </c>
      <c r="K1759">
        <v>14480.8</v>
      </c>
      <c r="N1759">
        <v>1</v>
      </c>
      <c r="P1759">
        <v>90</v>
      </c>
      <c r="Q1759">
        <v>74</v>
      </c>
      <c r="R1759">
        <v>0.009526197041865116</v>
      </c>
      <c r="S1759">
        <v>-0.009651541739784393</v>
      </c>
      <c r="U1759">
        <v>3620</v>
      </c>
      <c r="V1759">
        <v>8.6</v>
      </c>
      <c r="W1759">
        <v>0.009917727938690418</v>
      </c>
      <c r="Y1759">
        <v>-8.699999999999999</v>
      </c>
      <c r="Z1759">
        <v>-0.01138284683872423</v>
      </c>
      <c r="AD1759">
        <v>0.00952619704186513</v>
      </c>
      <c r="AE1759">
        <v>0.009651541739784407</v>
      </c>
      <c r="AF1759">
        <v>45.89000000000006</v>
      </c>
      <c r="AG1759">
        <v>-45.89000000000006</v>
      </c>
      <c r="AH1759">
        <v>24</v>
      </c>
      <c r="AI1759">
        <v>24</v>
      </c>
      <c r="AP1759">
        <v>70</v>
      </c>
      <c r="AQ1759">
        <v>70</v>
      </c>
      <c r="AR1759">
        <v>0</v>
      </c>
      <c r="AS1759">
        <v>3</v>
      </c>
      <c r="AT1759">
        <v>0</v>
      </c>
      <c r="AU1759">
        <v>136</v>
      </c>
      <c r="AW1759" t="s">
        <v>1823</v>
      </c>
      <c r="BR1759">
        <v>250</v>
      </c>
      <c r="BS1759">
        <v>1500</v>
      </c>
      <c r="BT1759">
        <v>-0.05</v>
      </c>
      <c r="BU1759">
        <v>0.05</v>
      </c>
      <c r="BY1759">
        <v>90.2</v>
      </c>
    </row>
    <row r="1760" spans="1:77">
      <c r="A1760">
        <v>1758</v>
      </c>
      <c r="B1760">
        <v>2369</v>
      </c>
      <c r="C1760">
        <v>7460</v>
      </c>
      <c r="D1760" t="s">
        <v>30</v>
      </c>
      <c r="E1760" t="s">
        <v>1275</v>
      </c>
      <c r="F1760">
        <v>1257</v>
      </c>
      <c r="G1760">
        <v>405</v>
      </c>
      <c r="H1760">
        <v>828.1</v>
      </c>
      <c r="J1760">
        <v>33314.83</v>
      </c>
      <c r="K1760">
        <v>14511.1</v>
      </c>
      <c r="N1760">
        <v>1</v>
      </c>
      <c r="P1760">
        <v>90</v>
      </c>
      <c r="Q1760">
        <v>74</v>
      </c>
      <c r="R1760">
        <v>0.00917763555126192</v>
      </c>
      <c r="S1760">
        <v>-0.00917763555126192</v>
      </c>
      <c r="U1760">
        <v>3624</v>
      </c>
      <c r="V1760">
        <v>8.6</v>
      </c>
      <c r="W1760">
        <v>0.009917727938690418</v>
      </c>
      <c r="Y1760">
        <v>-8.6</v>
      </c>
      <c r="Z1760">
        <v>-0.01138284683872423</v>
      </c>
      <c r="AD1760">
        <v>0.009177635551261925</v>
      </c>
      <c r="AE1760">
        <v>0.009177635551261925</v>
      </c>
      <c r="AF1760">
        <v>47.40500000000002</v>
      </c>
      <c r="AG1760">
        <v>-47.40500000000002</v>
      </c>
      <c r="AH1760">
        <v>24</v>
      </c>
      <c r="AI1760">
        <v>24</v>
      </c>
      <c r="AP1760">
        <v>70</v>
      </c>
      <c r="AQ1760">
        <v>70</v>
      </c>
      <c r="AR1760">
        <v>0</v>
      </c>
      <c r="AS1760">
        <v>3</v>
      </c>
      <c r="AT1760">
        <v>0</v>
      </c>
      <c r="AU1760">
        <v>132</v>
      </c>
      <c r="AW1760" t="s">
        <v>1823</v>
      </c>
      <c r="BR1760">
        <v>250</v>
      </c>
      <c r="BS1760">
        <v>1500</v>
      </c>
      <c r="BT1760">
        <v>-0.05</v>
      </c>
      <c r="BU1760">
        <v>0.05</v>
      </c>
      <c r="BY1760">
        <v>90.2</v>
      </c>
    </row>
    <row r="1761" spans="1:92">
      <c r="A1761">
        <v>1759</v>
      </c>
      <c r="B1761">
        <v>2370</v>
      </c>
      <c r="C1761">
        <v>7459</v>
      </c>
      <c r="D1761" t="s">
        <v>30</v>
      </c>
      <c r="E1761" t="s">
        <v>1276</v>
      </c>
      <c r="F1761">
        <v>1257</v>
      </c>
      <c r="G1761">
        <v>405</v>
      </c>
      <c r="H1761">
        <v>831.5</v>
      </c>
      <c r="J1761">
        <v>33318.23</v>
      </c>
      <c r="K1761">
        <v>14514.5</v>
      </c>
      <c r="N1761">
        <v>1</v>
      </c>
      <c r="P1761">
        <v>90</v>
      </c>
      <c r="Q1761">
        <v>74</v>
      </c>
      <c r="R1761">
        <v>0.009140108238123872</v>
      </c>
      <c r="S1761">
        <v>-0.009140108238123872</v>
      </c>
      <c r="U1761">
        <v>3625</v>
      </c>
      <c r="V1761">
        <v>8.6</v>
      </c>
      <c r="W1761">
        <v>0.009917727938690418</v>
      </c>
      <c r="Y1761">
        <v>-8.6</v>
      </c>
      <c r="Z1761">
        <v>-0.01138284683872423</v>
      </c>
      <c r="AD1761">
        <v>0.009140108238123872</v>
      </c>
      <c r="AE1761">
        <v>0.009140108238123872</v>
      </c>
      <c r="AF1761">
        <v>47.575</v>
      </c>
      <c r="AG1761">
        <v>-47.575</v>
      </c>
      <c r="AH1761">
        <v>24</v>
      </c>
      <c r="AI1761">
        <v>24</v>
      </c>
      <c r="AP1761">
        <v>70</v>
      </c>
      <c r="AQ1761">
        <v>70</v>
      </c>
      <c r="AR1761">
        <v>0</v>
      </c>
      <c r="AS1761">
        <v>3</v>
      </c>
      <c r="AT1761">
        <v>0</v>
      </c>
      <c r="AU1761">
        <v>136</v>
      </c>
      <c r="AW1761" t="s">
        <v>1823</v>
      </c>
      <c r="BR1761">
        <v>250</v>
      </c>
      <c r="BS1761">
        <v>1500</v>
      </c>
      <c r="BT1761">
        <v>-0.05</v>
      </c>
      <c r="BU1761">
        <v>0.05</v>
      </c>
      <c r="BY1761">
        <v>90.2</v>
      </c>
    </row>
    <row r="1762" spans="1:92">
      <c r="A1762">
        <v>1760</v>
      </c>
      <c r="B1762">
        <v>2371</v>
      </c>
      <c r="C1762">
        <v>7458</v>
      </c>
      <c r="D1762" t="s">
        <v>30</v>
      </c>
      <c r="E1762" t="s">
        <v>1277</v>
      </c>
      <c r="F1762">
        <v>1257</v>
      </c>
      <c r="G1762">
        <v>405</v>
      </c>
      <c r="H1762">
        <v>847.6</v>
      </c>
      <c r="J1762">
        <v>33334.33</v>
      </c>
      <c r="K1762">
        <v>14530.6</v>
      </c>
      <c r="N1762">
        <v>1</v>
      </c>
      <c r="P1762">
        <v>90</v>
      </c>
      <c r="Q1762">
        <v>74</v>
      </c>
      <c r="R1762">
        <v>0.009202453987730059</v>
      </c>
      <c r="S1762">
        <v>-0.009202453987730059</v>
      </c>
      <c r="U1762">
        <v>3627</v>
      </c>
      <c r="V1762">
        <v>8.800000000000001</v>
      </c>
      <c r="W1762">
        <v>0.009917727938690418</v>
      </c>
      <c r="Y1762">
        <v>-8.800000000000001</v>
      </c>
      <c r="Z1762">
        <v>-0.01138284683872423</v>
      </c>
      <c r="AD1762">
        <v>0.009202453987730062</v>
      </c>
      <c r="AE1762">
        <v>0.009202453987730062</v>
      </c>
      <c r="AF1762">
        <v>48.38000000000002</v>
      </c>
      <c r="AG1762">
        <v>-48.38000000000002</v>
      </c>
      <c r="AH1762">
        <v>23</v>
      </c>
      <c r="AI1762">
        <v>23</v>
      </c>
      <c r="AP1762">
        <v>70</v>
      </c>
      <c r="AQ1762">
        <v>70</v>
      </c>
      <c r="AR1762">
        <v>-0.1388888888888889</v>
      </c>
      <c r="AS1762">
        <v>3</v>
      </c>
      <c r="AT1762">
        <v>0</v>
      </c>
      <c r="AU1762">
        <v>24</v>
      </c>
      <c r="BR1762">
        <v>250</v>
      </c>
      <c r="BS1762">
        <v>1500</v>
      </c>
      <c r="BT1762">
        <v>-0.05</v>
      </c>
      <c r="BU1762">
        <v>0.05</v>
      </c>
      <c r="BY1762">
        <v>90.2</v>
      </c>
    </row>
    <row r="1763" spans="1:92">
      <c r="A1763">
        <v>1761</v>
      </c>
      <c r="B1763">
        <v>2372</v>
      </c>
      <c r="C1763">
        <v>7457</v>
      </c>
      <c r="D1763" t="s">
        <v>30</v>
      </c>
      <c r="E1763" t="s">
        <v>1277</v>
      </c>
      <c r="F1763">
        <v>1257</v>
      </c>
      <c r="G1763">
        <v>405</v>
      </c>
      <c r="H1763">
        <v>847.6</v>
      </c>
      <c r="J1763">
        <v>33334.33</v>
      </c>
      <c r="K1763">
        <v>14530.6</v>
      </c>
      <c r="N1763">
        <v>1</v>
      </c>
      <c r="P1763">
        <v>90</v>
      </c>
      <c r="Q1763">
        <v>74</v>
      </c>
      <c r="R1763">
        <v>0.009202453987730059</v>
      </c>
      <c r="S1763">
        <v>-0.009202453987730059</v>
      </c>
      <c r="U1763">
        <v>3627</v>
      </c>
      <c r="V1763">
        <v>8.800000000000001</v>
      </c>
      <c r="W1763">
        <v>0.009917727938690418</v>
      </c>
      <c r="Y1763">
        <v>-8.800000000000001</v>
      </c>
      <c r="Z1763">
        <v>-0.01138284683872423</v>
      </c>
      <c r="AD1763">
        <v>0.009202453987730062</v>
      </c>
      <c r="AE1763">
        <v>0.009202453987730062</v>
      </c>
      <c r="AF1763">
        <v>48.38000000000002</v>
      </c>
      <c r="AG1763">
        <v>-48.38000000000002</v>
      </c>
      <c r="AH1763">
        <v>23</v>
      </c>
      <c r="AI1763">
        <v>23</v>
      </c>
      <c r="AP1763">
        <v>70</v>
      </c>
      <c r="AQ1763">
        <v>70</v>
      </c>
      <c r="AR1763">
        <v>0</v>
      </c>
      <c r="AS1763">
        <v>3</v>
      </c>
      <c r="AT1763">
        <v>0</v>
      </c>
      <c r="AU1763">
        <v>146</v>
      </c>
      <c r="BR1763">
        <v>250</v>
      </c>
      <c r="BS1763">
        <v>1500</v>
      </c>
      <c r="BT1763">
        <v>-0.05</v>
      </c>
      <c r="BU1763">
        <v>0.05</v>
      </c>
      <c r="BY1763">
        <v>90.2</v>
      </c>
    </row>
    <row r="1764" spans="1:92">
      <c r="A1764">
        <v>1762</v>
      </c>
      <c r="B1764">
        <v>2373</v>
      </c>
      <c r="C1764">
        <v>7456</v>
      </c>
      <c r="D1764" t="s">
        <v>30</v>
      </c>
      <c r="E1764" t="s">
        <v>1278</v>
      </c>
      <c r="F1764">
        <v>1257</v>
      </c>
      <c r="G1764">
        <v>405</v>
      </c>
      <c r="H1764">
        <v>860</v>
      </c>
      <c r="J1764">
        <v>33346.73</v>
      </c>
      <c r="K1764">
        <v>14543</v>
      </c>
      <c r="N1764">
        <v>1</v>
      </c>
      <c r="P1764">
        <v>90</v>
      </c>
      <c r="Q1764">
        <v>74</v>
      </c>
      <c r="R1764">
        <v>0.009186046511627908</v>
      </c>
      <c r="S1764">
        <v>-0.009186046511627908</v>
      </c>
      <c r="U1764">
        <v>3629</v>
      </c>
      <c r="V1764">
        <v>8.9</v>
      </c>
      <c r="W1764">
        <v>0.009917727938690418</v>
      </c>
      <c r="Y1764">
        <v>-8.9</v>
      </c>
      <c r="Z1764">
        <v>-0.01138284683872423</v>
      </c>
      <c r="AD1764">
        <v>0.009186046511627908</v>
      </c>
      <c r="AE1764">
        <v>0.009186046511627908</v>
      </c>
      <c r="AF1764">
        <v>49</v>
      </c>
      <c r="AG1764">
        <v>-49</v>
      </c>
      <c r="AH1764">
        <v>22</v>
      </c>
      <c r="AI1764">
        <v>22</v>
      </c>
      <c r="AP1764">
        <v>70</v>
      </c>
      <c r="AQ1764">
        <v>70</v>
      </c>
      <c r="AR1764">
        <v>-0.1388888888888889</v>
      </c>
      <c r="AS1764">
        <v>3</v>
      </c>
      <c r="AT1764">
        <v>0</v>
      </c>
      <c r="AU1764">
        <v>132</v>
      </c>
      <c r="AW1764" t="s">
        <v>1823</v>
      </c>
      <c r="BR1764">
        <v>250</v>
      </c>
      <c r="BS1764">
        <v>1500</v>
      </c>
      <c r="BT1764">
        <v>-0.05</v>
      </c>
      <c r="BU1764">
        <v>0.05</v>
      </c>
      <c r="BY1764">
        <v>90.2</v>
      </c>
    </row>
    <row r="1765" spans="1:92">
      <c r="A1765">
        <v>1763</v>
      </c>
      <c r="B1765">
        <v>2374</v>
      </c>
      <c r="C1765">
        <v>7455</v>
      </c>
      <c r="D1765" t="s">
        <v>30</v>
      </c>
      <c r="E1765" t="s">
        <v>1279</v>
      </c>
      <c r="F1765">
        <v>1257</v>
      </c>
      <c r="G1765">
        <v>405</v>
      </c>
      <c r="H1765">
        <v>863</v>
      </c>
      <c r="J1765">
        <v>33349.73</v>
      </c>
      <c r="K1765">
        <v>14546</v>
      </c>
      <c r="N1765">
        <v>1</v>
      </c>
      <c r="P1765">
        <v>90</v>
      </c>
      <c r="Q1765">
        <v>74</v>
      </c>
      <c r="R1765">
        <v>0.009154113557358054</v>
      </c>
      <c r="S1765">
        <v>-0.009154113557358054</v>
      </c>
      <c r="U1765">
        <v>3630</v>
      </c>
      <c r="V1765">
        <v>8.9</v>
      </c>
      <c r="W1765">
        <v>0.009917727938690418</v>
      </c>
      <c r="Y1765">
        <v>-8.9</v>
      </c>
      <c r="Z1765">
        <v>-0.01138284683872423</v>
      </c>
      <c r="AD1765">
        <v>0.009154113557358054</v>
      </c>
      <c r="AE1765">
        <v>0.009154113557358054</v>
      </c>
      <c r="AF1765">
        <v>49.15000000000001</v>
      </c>
      <c r="AG1765">
        <v>-49.15000000000001</v>
      </c>
      <c r="AH1765">
        <v>22</v>
      </c>
      <c r="AI1765">
        <v>22</v>
      </c>
      <c r="AP1765">
        <v>70</v>
      </c>
      <c r="AQ1765">
        <v>70</v>
      </c>
      <c r="AR1765">
        <v>0</v>
      </c>
      <c r="AS1765">
        <v>3</v>
      </c>
      <c r="AT1765">
        <v>0</v>
      </c>
      <c r="AU1765">
        <v>136</v>
      </c>
      <c r="AW1765" t="s">
        <v>1823</v>
      </c>
      <c r="BR1765">
        <v>250</v>
      </c>
      <c r="BS1765">
        <v>1500</v>
      </c>
      <c r="BT1765">
        <v>-0.05</v>
      </c>
      <c r="BU1765">
        <v>0.05</v>
      </c>
      <c r="BY1765">
        <v>90.2</v>
      </c>
    </row>
    <row r="1766" spans="1:92">
      <c r="A1766">
        <v>1764</v>
      </c>
      <c r="B1766">
        <v>2375</v>
      </c>
      <c r="C1766">
        <v>7454</v>
      </c>
      <c r="D1766" t="s">
        <v>30</v>
      </c>
      <c r="E1766" t="s">
        <v>1280</v>
      </c>
      <c r="F1766">
        <v>1257</v>
      </c>
      <c r="G1766">
        <v>405</v>
      </c>
      <c r="H1766">
        <v>888.7</v>
      </c>
      <c r="J1766">
        <v>33375.43</v>
      </c>
      <c r="K1766">
        <v>14571.7</v>
      </c>
      <c r="N1766">
        <v>1</v>
      </c>
      <c r="P1766">
        <v>90</v>
      </c>
      <c r="Q1766">
        <v>74</v>
      </c>
      <c r="R1766">
        <v>0.009226960729154937</v>
      </c>
      <c r="S1766">
        <v>-0.009226960729154937</v>
      </c>
      <c r="U1766">
        <v>3634</v>
      </c>
      <c r="V1766">
        <v>9.199999999999999</v>
      </c>
      <c r="W1766">
        <v>0.009917727938690418</v>
      </c>
      <c r="Y1766">
        <v>-9.199999999999999</v>
      </c>
      <c r="Z1766">
        <v>-0.01138284683872423</v>
      </c>
      <c r="AD1766">
        <v>0.009226960729154944</v>
      </c>
      <c r="AE1766">
        <v>0.009226960729154944</v>
      </c>
      <c r="AF1766">
        <v>50.43500000000004</v>
      </c>
      <c r="AG1766">
        <v>-50.43500000000004</v>
      </c>
      <c r="AH1766">
        <v>20</v>
      </c>
      <c r="AI1766">
        <v>20</v>
      </c>
      <c r="AP1766">
        <v>70</v>
      </c>
      <c r="AQ1766">
        <v>70</v>
      </c>
      <c r="AR1766">
        <v>-0.1388888888888889</v>
      </c>
      <c r="AS1766">
        <v>3</v>
      </c>
      <c r="AT1766">
        <v>0</v>
      </c>
      <c r="AU1766">
        <v>132</v>
      </c>
      <c r="AW1766" t="s">
        <v>1823</v>
      </c>
      <c r="BR1766">
        <v>250</v>
      </c>
      <c r="BS1766">
        <v>1500</v>
      </c>
      <c r="BT1766">
        <v>-0.05</v>
      </c>
      <c r="BU1766">
        <v>0.05</v>
      </c>
      <c r="BY1766">
        <v>90.2</v>
      </c>
    </row>
    <row r="1767" spans="1:92">
      <c r="A1767">
        <v>1765</v>
      </c>
      <c r="B1767">
        <v>2376</v>
      </c>
      <c r="C1767">
        <v>7453</v>
      </c>
      <c r="D1767" t="s">
        <v>30</v>
      </c>
      <c r="E1767" t="s">
        <v>1281</v>
      </c>
      <c r="F1767">
        <v>1257</v>
      </c>
      <c r="G1767">
        <v>405</v>
      </c>
      <c r="H1767">
        <v>891.4</v>
      </c>
      <c r="J1767">
        <v>33378.13</v>
      </c>
      <c r="K1767">
        <v>14574.4</v>
      </c>
      <c r="N1767">
        <v>1</v>
      </c>
      <c r="P1767">
        <v>90</v>
      </c>
      <c r="Q1767">
        <v>74</v>
      </c>
      <c r="R1767">
        <v>0.009199012788871423</v>
      </c>
      <c r="S1767">
        <v>-0.009199012788871423</v>
      </c>
      <c r="U1767">
        <v>3635</v>
      </c>
      <c r="V1767">
        <v>9.199999999999999</v>
      </c>
      <c r="W1767">
        <v>0.009917727938690418</v>
      </c>
      <c r="Y1767">
        <v>-9.199999999999999</v>
      </c>
      <c r="Z1767">
        <v>-0.01138284683872423</v>
      </c>
      <c r="AD1767">
        <v>0.009199012788871438</v>
      </c>
      <c r="AE1767">
        <v>0.009199012788871438</v>
      </c>
      <c r="AF1767">
        <v>50.57000000000008</v>
      </c>
      <c r="AG1767">
        <v>-50.57000000000008</v>
      </c>
      <c r="AH1767">
        <v>19</v>
      </c>
      <c r="AI1767">
        <v>19</v>
      </c>
      <c r="AP1767">
        <v>70</v>
      </c>
      <c r="AQ1767">
        <v>70</v>
      </c>
      <c r="AR1767">
        <v>-0.2777777777777778</v>
      </c>
      <c r="AS1767">
        <v>3</v>
      </c>
      <c r="AT1767">
        <v>0</v>
      </c>
      <c r="AU1767">
        <v>136</v>
      </c>
      <c r="AW1767" t="s">
        <v>1823</v>
      </c>
      <c r="BR1767">
        <v>250</v>
      </c>
      <c r="BS1767">
        <v>1500</v>
      </c>
      <c r="BT1767">
        <v>-0.05</v>
      </c>
      <c r="BU1767">
        <v>0.05</v>
      </c>
      <c r="BY1767">
        <v>90.2</v>
      </c>
    </row>
    <row r="1768" spans="1:92">
      <c r="A1768">
        <v>1766</v>
      </c>
      <c r="B1768">
        <v>2377</v>
      </c>
      <c r="C1768">
        <v>7452</v>
      </c>
      <c r="D1768" t="s">
        <v>30</v>
      </c>
      <c r="E1768" t="s">
        <v>1281</v>
      </c>
      <c r="F1768">
        <v>1257</v>
      </c>
      <c r="G1768">
        <v>405</v>
      </c>
      <c r="H1768">
        <v>893.6</v>
      </c>
      <c r="J1768">
        <v>33380.33</v>
      </c>
      <c r="K1768">
        <v>14576.6</v>
      </c>
      <c r="N1768">
        <v>1</v>
      </c>
      <c r="P1768">
        <v>90</v>
      </c>
      <c r="Q1768">
        <v>74</v>
      </c>
      <c r="R1768">
        <v>0.009288272157564902</v>
      </c>
      <c r="S1768">
        <v>-0.009288272157564902</v>
      </c>
      <c r="U1768">
        <v>3635</v>
      </c>
      <c r="V1768">
        <v>9.300000000000001</v>
      </c>
      <c r="W1768">
        <v>0.009917727938690418</v>
      </c>
      <c r="Y1768">
        <v>-9.300000000000001</v>
      </c>
      <c r="Z1768">
        <v>-0.01138284683872423</v>
      </c>
      <c r="AD1768">
        <v>0.009288272157564906</v>
      </c>
      <c r="AE1768">
        <v>0.009288272157564906</v>
      </c>
      <c r="AF1768">
        <v>50.68000000000002</v>
      </c>
      <c r="AG1768">
        <v>-50.68000000000002</v>
      </c>
      <c r="AH1768">
        <v>19</v>
      </c>
      <c r="AI1768">
        <v>19</v>
      </c>
      <c r="AP1768">
        <v>70</v>
      </c>
      <c r="AQ1768">
        <v>70</v>
      </c>
      <c r="AR1768">
        <v>0</v>
      </c>
      <c r="AS1768">
        <v>3</v>
      </c>
      <c r="AT1768">
        <v>0</v>
      </c>
      <c r="AU1768">
        <v>24</v>
      </c>
      <c r="BR1768">
        <v>250</v>
      </c>
      <c r="BS1768">
        <v>1500</v>
      </c>
      <c r="BT1768">
        <v>-0.05</v>
      </c>
      <c r="BU1768">
        <v>0.05</v>
      </c>
      <c r="BY1768">
        <v>90.2</v>
      </c>
    </row>
    <row r="1769" spans="1:92">
      <c r="A1769">
        <v>1767</v>
      </c>
      <c r="B1769">
        <v>2378</v>
      </c>
      <c r="C1769">
        <v>7451</v>
      </c>
      <c r="D1769" t="s">
        <v>30</v>
      </c>
      <c r="E1769" t="s">
        <v>1281</v>
      </c>
      <c r="F1769">
        <v>1257</v>
      </c>
      <c r="G1769">
        <v>405</v>
      </c>
      <c r="H1769">
        <v>893.6</v>
      </c>
      <c r="J1769">
        <v>33380.33</v>
      </c>
      <c r="K1769">
        <v>14576.6</v>
      </c>
      <c r="N1769">
        <v>1</v>
      </c>
      <c r="P1769">
        <v>90</v>
      </c>
      <c r="Q1769">
        <v>74</v>
      </c>
      <c r="R1769">
        <v>0.009288272157564902</v>
      </c>
      <c r="S1769">
        <v>-0.009288272157564902</v>
      </c>
      <c r="U1769">
        <v>3635</v>
      </c>
      <c r="V1769">
        <v>9.300000000000001</v>
      </c>
      <c r="W1769">
        <v>0.009917727938690418</v>
      </c>
      <c r="Y1769">
        <v>-9.300000000000001</v>
      </c>
      <c r="Z1769">
        <v>-0.01138284683872423</v>
      </c>
      <c r="AD1769">
        <v>0.009288272157564906</v>
      </c>
      <c r="AE1769">
        <v>0.009288272157564906</v>
      </c>
      <c r="AF1769">
        <v>50.68000000000002</v>
      </c>
      <c r="AG1769">
        <v>-50.68000000000002</v>
      </c>
      <c r="AH1769">
        <v>19</v>
      </c>
      <c r="AI1769">
        <v>19</v>
      </c>
      <c r="AP1769">
        <v>70</v>
      </c>
      <c r="AQ1769">
        <v>70</v>
      </c>
      <c r="AR1769">
        <v>0</v>
      </c>
      <c r="AS1769">
        <v>3</v>
      </c>
      <c r="AT1769">
        <v>0</v>
      </c>
      <c r="AU1769">
        <v>146</v>
      </c>
      <c r="BR1769">
        <v>250</v>
      </c>
      <c r="BS1769">
        <v>1500</v>
      </c>
      <c r="BT1769">
        <v>-0.05</v>
      </c>
      <c r="BU1769">
        <v>0.05</v>
      </c>
      <c r="BY1769">
        <v>90.2</v>
      </c>
    </row>
    <row r="1770" spans="1:92">
      <c r="A1770">
        <v>1768</v>
      </c>
      <c r="B1770">
        <v>2379</v>
      </c>
      <c r="C1770">
        <v>7450</v>
      </c>
      <c r="D1770" t="s">
        <v>30</v>
      </c>
      <c r="E1770" t="s">
        <v>1282</v>
      </c>
      <c r="F1770">
        <v>1257</v>
      </c>
      <c r="G1770">
        <v>405</v>
      </c>
      <c r="H1770">
        <v>897.3</v>
      </c>
      <c r="J1770">
        <v>33384.03</v>
      </c>
      <c r="K1770">
        <v>14577</v>
      </c>
      <c r="L1770">
        <v>894</v>
      </c>
      <c r="M1770">
        <v>14577</v>
      </c>
      <c r="N1770">
        <v>1</v>
      </c>
      <c r="O1770">
        <v>-3.429999999998909</v>
      </c>
      <c r="P1770">
        <v>99</v>
      </c>
      <c r="Q1770">
        <v>84.40000000000001</v>
      </c>
      <c r="R1770">
        <v>0.01006711409395973</v>
      </c>
      <c r="S1770">
        <v>-0.0116331096196868</v>
      </c>
      <c r="T1770">
        <v>-0.0038366890380301</v>
      </c>
      <c r="U1770">
        <v>3636</v>
      </c>
      <c r="V1770">
        <v>10</v>
      </c>
      <c r="W1770">
        <v>0.009917727938690418</v>
      </c>
      <c r="X1770">
        <v>0</v>
      </c>
      <c r="Y1770">
        <v>-11.4</v>
      </c>
      <c r="Z1770">
        <v>-0.01138284683872423</v>
      </c>
      <c r="AA1770">
        <v>0</v>
      </c>
      <c r="AB1770">
        <v>-3.553440518923901</v>
      </c>
      <c r="AC1770">
        <v>0.1234405189249924</v>
      </c>
      <c r="AD1770">
        <v>0.01003009027081244</v>
      </c>
      <c r="AE1770">
        <v>0.01159032653516104</v>
      </c>
      <c r="AF1770">
        <v>50.7</v>
      </c>
      <c r="AG1770">
        <v>-50.7</v>
      </c>
      <c r="AH1770">
        <v>19</v>
      </c>
      <c r="AI1770">
        <v>19</v>
      </c>
      <c r="AP1770">
        <v>70</v>
      </c>
      <c r="AQ1770">
        <v>70</v>
      </c>
      <c r="AR1770">
        <v>0</v>
      </c>
      <c r="AS1770">
        <v>3</v>
      </c>
      <c r="AT1770">
        <v>0</v>
      </c>
      <c r="BA1770" t="s">
        <v>2026</v>
      </c>
      <c r="BB1770">
        <v>1</v>
      </c>
      <c r="BC1770" t="s">
        <v>2057</v>
      </c>
      <c r="BD1770" t="s">
        <v>2059</v>
      </c>
      <c r="BR1770">
        <v>250</v>
      </c>
      <c r="BS1770">
        <v>1500</v>
      </c>
      <c r="BT1770">
        <v>-0.05</v>
      </c>
      <c r="BU1770">
        <v>0.05</v>
      </c>
      <c r="BY1770">
        <v>90.2</v>
      </c>
    </row>
    <row r="1771" spans="1:92">
      <c r="A1771">
        <v>1769</v>
      </c>
      <c r="B1771">
        <v>2380</v>
      </c>
      <c r="C1771">
        <v>7449</v>
      </c>
      <c r="D1771" t="s">
        <v>30</v>
      </c>
      <c r="E1771" t="s">
        <v>1282</v>
      </c>
      <c r="F1771">
        <v>1257</v>
      </c>
      <c r="G1771">
        <v>409</v>
      </c>
      <c r="H1771">
        <v>2.1</v>
      </c>
      <c r="J1771">
        <v>33379.4</v>
      </c>
      <c r="K1771">
        <v>14579.1</v>
      </c>
      <c r="N1771">
        <v>1</v>
      </c>
      <c r="P1771">
        <v>99</v>
      </c>
      <c r="Q1771">
        <v>84.40000000000001</v>
      </c>
      <c r="R1771">
        <v>0.09523809523807872</v>
      </c>
      <c r="S1771">
        <v>-0.09523809523807872</v>
      </c>
      <c r="U1771">
        <v>3636</v>
      </c>
      <c r="V1771">
        <v>1.2</v>
      </c>
      <c r="W1771">
        <v>0.01156611441075337</v>
      </c>
      <c r="Y1771">
        <v>-1.2</v>
      </c>
      <c r="Z1771">
        <v>-0.01250390747108473</v>
      </c>
      <c r="AD1771">
        <v>0.09523809523809522</v>
      </c>
      <c r="AE1771">
        <v>0.09523809523809522</v>
      </c>
      <c r="AF1771">
        <v>6.105000000000018</v>
      </c>
      <c r="AG1771">
        <v>-6.105000000000018</v>
      </c>
      <c r="AH1771">
        <v>19</v>
      </c>
      <c r="AI1771">
        <v>19</v>
      </c>
      <c r="AP1771">
        <v>70</v>
      </c>
      <c r="AQ1771">
        <v>70</v>
      </c>
      <c r="AR1771">
        <v>0</v>
      </c>
      <c r="AS1771">
        <v>3</v>
      </c>
      <c r="AT1771">
        <v>0</v>
      </c>
      <c r="AU1771">
        <v>136</v>
      </c>
      <c r="AW1771" t="s">
        <v>1823</v>
      </c>
      <c r="BN1771">
        <v>0</v>
      </c>
      <c r="BR1771">
        <v>250</v>
      </c>
      <c r="BS1771">
        <v>1500</v>
      </c>
      <c r="BT1771">
        <v>-0.05</v>
      </c>
      <c r="BU1771">
        <v>0.05</v>
      </c>
      <c r="BY1771">
        <v>90.2</v>
      </c>
      <c r="CM1771">
        <v>70.2</v>
      </c>
    </row>
    <row r="1772" spans="1:92">
      <c r="A1772">
        <v>1770</v>
      </c>
      <c r="B1772">
        <v>2381</v>
      </c>
      <c r="C1772">
        <v>7448</v>
      </c>
      <c r="D1772" t="s">
        <v>30</v>
      </c>
      <c r="E1772" t="s">
        <v>1283</v>
      </c>
      <c r="F1772">
        <v>1257</v>
      </c>
      <c r="G1772">
        <v>409</v>
      </c>
      <c r="H1772">
        <v>19.2</v>
      </c>
      <c r="J1772">
        <v>33396.5</v>
      </c>
      <c r="K1772">
        <v>14596.2</v>
      </c>
      <c r="N1772">
        <v>1</v>
      </c>
      <c r="P1772">
        <v>99</v>
      </c>
      <c r="Q1772">
        <v>84.40000000000001</v>
      </c>
      <c r="R1772">
        <v>0.02083333333333254</v>
      </c>
      <c r="S1772">
        <v>-0.02083333333333254</v>
      </c>
      <c r="U1772">
        <v>3639</v>
      </c>
      <c r="V1772">
        <v>1.4</v>
      </c>
      <c r="W1772">
        <v>0.01156611441075337</v>
      </c>
      <c r="Y1772">
        <v>-1.4</v>
      </c>
      <c r="Z1772">
        <v>-0.01250390747108473</v>
      </c>
      <c r="AD1772">
        <v>0.02083333333333333</v>
      </c>
      <c r="AE1772">
        <v>0.02083333333333333</v>
      </c>
      <c r="AF1772">
        <v>6.960000000000036</v>
      </c>
      <c r="AG1772">
        <v>-6.960000000000036</v>
      </c>
      <c r="AH1772">
        <v>17</v>
      </c>
      <c r="AI1772">
        <v>17</v>
      </c>
      <c r="AP1772">
        <v>70</v>
      </c>
      <c r="AQ1772">
        <v>70</v>
      </c>
      <c r="AR1772">
        <v>-0.1851851851851852</v>
      </c>
      <c r="AS1772">
        <v>3</v>
      </c>
      <c r="AT1772">
        <v>0</v>
      </c>
      <c r="AU1772">
        <v>132</v>
      </c>
      <c r="AW1772" t="s">
        <v>1823</v>
      </c>
      <c r="BA1772" t="s">
        <v>2027</v>
      </c>
      <c r="BN1772">
        <v>1</v>
      </c>
      <c r="BR1772">
        <v>250</v>
      </c>
      <c r="BS1772">
        <v>1500</v>
      </c>
      <c r="BT1772">
        <v>-0.05</v>
      </c>
      <c r="BU1772">
        <v>0.05</v>
      </c>
      <c r="BY1772">
        <v>90.2</v>
      </c>
      <c r="CN1772">
        <v>70.2</v>
      </c>
    </row>
    <row r="1773" spans="1:92">
      <c r="A1773">
        <v>1771</v>
      </c>
      <c r="B1773">
        <v>2382</v>
      </c>
      <c r="C1773">
        <v>7447</v>
      </c>
      <c r="D1773" t="s">
        <v>30</v>
      </c>
      <c r="E1773" t="s">
        <v>1284</v>
      </c>
      <c r="F1773">
        <v>1257</v>
      </c>
      <c r="G1773">
        <v>409</v>
      </c>
      <c r="H1773">
        <v>21.6</v>
      </c>
      <c r="J1773">
        <v>33398.9</v>
      </c>
      <c r="K1773">
        <v>14598.6</v>
      </c>
      <c r="N1773">
        <v>1</v>
      </c>
      <c r="P1773">
        <v>99</v>
      </c>
      <c r="Q1773">
        <v>84.40000000000001</v>
      </c>
      <c r="R1773">
        <v>0.0185185185185182</v>
      </c>
      <c r="S1773">
        <v>-0.0185185185185182</v>
      </c>
      <c r="U1773">
        <v>3640</v>
      </c>
      <c r="V1773">
        <v>1.4</v>
      </c>
      <c r="W1773">
        <v>0.01156611441075337</v>
      </c>
      <c r="Y1773">
        <v>-1.4</v>
      </c>
      <c r="Z1773">
        <v>-0.01250390747108473</v>
      </c>
      <c r="AD1773">
        <v>0.01851851851851851</v>
      </c>
      <c r="AE1773">
        <v>0.01851851851851851</v>
      </c>
      <c r="AF1773">
        <v>7.080000000000018</v>
      </c>
      <c r="AG1773">
        <v>-7.080000000000018</v>
      </c>
      <c r="AH1773">
        <v>17</v>
      </c>
      <c r="AI1773">
        <v>17</v>
      </c>
      <c r="AP1773">
        <v>70</v>
      </c>
      <c r="AQ1773">
        <v>70</v>
      </c>
      <c r="AR1773">
        <v>0</v>
      </c>
      <c r="AS1773">
        <v>3</v>
      </c>
      <c r="AT1773">
        <v>0</v>
      </c>
      <c r="AU1773">
        <v>136</v>
      </c>
      <c r="AW1773" t="s">
        <v>1823</v>
      </c>
      <c r="BR1773">
        <v>250</v>
      </c>
      <c r="BS1773">
        <v>1500</v>
      </c>
      <c r="BT1773">
        <v>-0.05</v>
      </c>
      <c r="BU1773">
        <v>0.05</v>
      </c>
      <c r="BY1773">
        <v>90.2</v>
      </c>
    </row>
    <row r="1774" spans="1:92">
      <c r="A1774">
        <v>1772</v>
      </c>
      <c r="B1774">
        <v>2383</v>
      </c>
      <c r="C1774">
        <v>7446</v>
      </c>
      <c r="D1774" t="s">
        <v>30</v>
      </c>
      <c r="E1774" t="s">
        <v>1285</v>
      </c>
      <c r="F1774">
        <v>1257</v>
      </c>
      <c r="G1774">
        <v>409</v>
      </c>
      <c r="H1774">
        <v>37.4</v>
      </c>
      <c r="J1774">
        <v>33414.7</v>
      </c>
      <c r="K1774">
        <v>14614.4</v>
      </c>
      <c r="N1774">
        <v>1</v>
      </c>
      <c r="P1774">
        <v>99</v>
      </c>
      <c r="Q1774">
        <v>84.40000000000001</v>
      </c>
      <c r="R1774">
        <v>0.01604278074866326</v>
      </c>
      <c r="S1774">
        <v>-0.01604278074866326</v>
      </c>
      <c r="U1774">
        <v>3643</v>
      </c>
      <c r="V1774">
        <v>1.6</v>
      </c>
      <c r="W1774">
        <v>0.01156611441075337</v>
      </c>
      <c r="Y1774">
        <v>-1.6</v>
      </c>
      <c r="Z1774">
        <v>-0.01250390747108473</v>
      </c>
      <c r="AD1774">
        <v>0.0160427807486631</v>
      </c>
      <c r="AE1774">
        <v>0.0160427807486631</v>
      </c>
      <c r="AF1774">
        <v>7.869999999999981</v>
      </c>
      <c r="AG1774">
        <v>-7.869999999999981</v>
      </c>
      <c r="AH1774">
        <v>16</v>
      </c>
      <c r="AI1774">
        <v>16</v>
      </c>
      <c r="AP1774">
        <v>70</v>
      </c>
      <c r="AQ1774">
        <v>70</v>
      </c>
      <c r="AR1774">
        <v>-0.0925925925925926</v>
      </c>
      <c r="AS1774">
        <v>3</v>
      </c>
      <c r="AT1774">
        <v>0</v>
      </c>
      <c r="AU1774">
        <v>24</v>
      </c>
      <c r="BR1774">
        <v>250</v>
      </c>
      <c r="BS1774">
        <v>1500</v>
      </c>
      <c r="BT1774">
        <v>-0.05</v>
      </c>
      <c r="BU1774">
        <v>0.05</v>
      </c>
      <c r="BY1774">
        <v>90.2</v>
      </c>
    </row>
    <row r="1775" spans="1:92">
      <c r="A1775">
        <v>1773</v>
      </c>
      <c r="B1775">
        <v>2384</v>
      </c>
      <c r="C1775">
        <v>7445</v>
      </c>
      <c r="D1775" t="s">
        <v>30</v>
      </c>
      <c r="E1775" t="s">
        <v>1285</v>
      </c>
      <c r="F1775">
        <v>1257</v>
      </c>
      <c r="G1775">
        <v>409</v>
      </c>
      <c r="H1775">
        <v>37.4</v>
      </c>
      <c r="J1775">
        <v>33414.7</v>
      </c>
      <c r="K1775">
        <v>14614.4</v>
      </c>
      <c r="N1775">
        <v>1</v>
      </c>
      <c r="P1775">
        <v>99</v>
      </c>
      <c r="Q1775">
        <v>84.40000000000001</v>
      </c>
      <c r="R1775">
        <v>0.01604278074866326</v>
      </c>
      <c r="S1775">
        <v>-0.01604278074866326</v>
      </c>
      <c r="U1775">
        <v>3643</v>
      </c>
      <c r="V1775">
        <v>1.6</v>
      </c>
      <c r="W1775">
        <v>0.01156611441075337</v>
      </c>
      <c r="Y1775">
        <v>-1.6</v>
      </c>
      <c r="Z1775">
        <v>-0.01250390747108473</v>
      </c>
      <c r="AD1775">
        <v>0.0160427807486631</v>
      </c>
      <c r="AE1775">
        <v>0.0160427807486631</v>
      </c>
      <c r="AF1775">
        <v>7.869999999999981</v>
      </c>
      <c r="AG1775">
        <v>-7.869999999999981</v>
      </c>
      <c r="AH1775">
        <v>16</v>
      </c>
      <c r="AI1775">
        <v>16</v>
      </c>
      <c r="AP1775">
        <v>70</v>
      </c>
      <c r="AQ1775">
        <v>70</v>
      </c>
      <c r="AR1775">
        <v>0</v>
      </c>
      <c r="AS1775">
        <v>3</v>
      </c>
      <c r="AT1775">
        <v>0</v>
      </c>
      <c r="AU1775">
        <v>146</v>
      </c>
      <c r="BR1775">
        <v>250</v>
      </c>
      <c r="BS1775">
        <v>1500</v>
      </c>
      <c r="BT1775">
        <v>-0.05</v>
      </c>
      <c r="BU1775">
        <v>0.05</v>
      </c>
      <c r="BY1775">
        <v>90.2</v>
      </c>
    </row>
    <row r="1776" spans="1:92">
      <c r="A1776">
        <v>1774</v>
      </c>
      <c r="B1776">
        <v>2385</v>
      </c>
      <c r="C1776">
        <v>7444</v>
      </c>
      <c r="D1776" t="s">
        <v>30</v>
      </c>
      <c r="E1776" t="s">
        <v>1286</v>
      </c>
      <c r="F1776">
        <v>1257</v>
      </c>
      <c r="G1776">
        <v>409</v>
      </c>
      <c r="H1776">
        <v>42.2</v>
      </c>
      <c r="J1776">
        <v>33419.5</v>
      </c>
      <c r="K1776">
        <v>14619.2</v>
      </c>
      <c r="N1776">
        <v>1</v>
      </c>
      <c r="P1776">
        <v>99</v>
      </c>
      <c r="Q1776">
        <v>84.40000000000001</v>
      </c>
      <c r="R1776">
        <v>0.01421800947867274</v>
      </c>
      <c r="S1776">
        <v>-0.0165876777251182</v>
      </c>
      <c r="U1776">
        <v>3644</v>
      </c>
      <c r="V1776">
        <v>1.6</v>
      </c>
      <c r="W1776">
        <v>0.01156611441075337</v>
      </c>
      <c r="Y1776">
        <v>-1.7</v>
      </c>
      <c r="Z1776">
        <v>-0.01250390747108473</v>
      </c>
      <c r="AD1776">
        <v>0.01421800947867299</v>
      </c>
      <c r="AE1776">
        <v>0.01658767772511848</v>
      </c>
      <c r="AF1776">
        <v>8.110000000000037</v>
      </c>
      <c r="AG1776">
        <v>-8.110000000000037</v>
      </c>
      <c r="AH1776">
        <v>16</v>
      </c>
      <c r="AI1776">
        <v>16</v>
      </c>
      <c r="AP1776">
        <v>70</v>
      </c>
      <c r="AQ1776">
        <v>70</v>
      </c>
      <c r="AR1776">
        <v>0</v>
      </c>
      <c r="AS1776">
        <v>3</v>
      </c>
      <c r="AT1776">
        <v>0</v>
      </c>
      <c r="AU1776">
        <v>132</v>
      </c>
      <c r="AW1776" t="s">
        <v>1823</v>
      </c>
      <c r="BR1776">
        <v>250</v>
      </c>
      <c r="BS1776">
        <v>1500</v>
      </c>
      <c r="BT1776">
        <v>-0.05</v>
      </c>
      <c r="BU1776">
        <v>0.05</v>
      </c>
      <c r="BY1776">
        <v>90.2</v>
      </c>
    </row>
    <row r="1777" spans="1:77">
      <c r="A1777">
        <v>1775</v>
      </c>
      <c r="B1777">
        <v>2386</v>
      </c>
      <c r="C1777">
        <v>7443</v>
      </c>
      <c r="D1777" t="s">
        <v>30</v>
      </c>
      <c r="E1777" t="s">
        <v>1286</v>
      </c>
      <c r="F1777">
        <v>1257</v>
      </c>
      <c r="G1777">
        <v>409</v>
      </c>
      <c r="H1777">
        <v>44.4</v>
      </c>
      <c r="J1777">
        <v>33421.7</v>
      </c>
      <c r="K1777">
        <v>14621.4</v>
      </c>
      <c r="N1777">
        <v>1</v>
      </c>
      <c r="P1777">
        <v>99</v>
      </c>
      <c r="Q1777">
        <v>84.40000000000001</v>
      </c>
      <c r="R1777">
        <v>0.01351351351351363</v>
      </c>
      <c r="S1777">
        <v>-0.01576576576576589</v>
      </c>
      <c r="U1777">
        <v>3644</v>
      </c>
      <c r="V1777">
        <v>1.6</v>
      </c>
      <c r="W1777">
        <v>0.01156611441075337</v>
      </c>
      <c r="Y1777">
        <v>-1.7</v>
      </c>
      <c r="Z1777">
        <v>-0.01250390747108473</v>
      </c>
      <c r="AD1777">
        <v>0.01351351351351352</v>
      </c>
      <c r="AE1777">
        <v>0.01576576576576576</v>
      </c>
      <c r="AF1777">
        <v>8.219999999999981</v>
      </c>
      <c r="AG1777">
        <v>-8.219999999999981</v>
      </c>
      <c r="AH1777">
        <v>16</v>
      </c>
      <c r="AI1777">
        <v>16</v>
      </c>
      <c r="AP1777">
        <v>70</v>
      </c>
      <c r="AQ1777">
        <v>70</v>
      </c>
      <c r="AR1777">
        <v>0</v>
      </c>
      <c r="AS1777">
        <v>3</v>
      </c>
      <c r="AT1777">
        <v>0</v>
      </c>
      <c r="AU1777">
        <v>136</v>
      </c>
      <c r="AW1777" t="s">
        <v>1823</v>
      </c>
      <c r="BR1777">
        <v>250</v>
      </c>
      <c r="BS1777">
        <v>1500</v>
      </c>
      <c r="BT1777">
        <v>-0.05</v>
      </c>
      <c r="BU1777">
        <v>0.05</v>
      </c>
      <c r="BY1777">
        <v>90.2</v>
      </c>
    </row>
    <row r="1778" spans="1:77">
      <c r="A1778">
        <v>1776</v>
      </c>
      <c r="B1778">
        <v>2387</v>
      </c>
      <c r="C1778">
        <v>7442</v>
      </c>
      <c r="D1778" t="s">
        <v>30</v>
      </c>
      <c r="E1778" t="s">
        <v>1287</v>
      </c>
      <c r="F1778">
        <v>1257</v>
      </c>
      <c r="G1778">
        <v>409</v>
      </c>
      <c r="H1778">
        <v>46.5</v>
      </c>
      <c r="J1778">
        <v>33423.8</v>
      </c>
      <c r="K1778">
        <v>14623.5</v>
      </c>
      <c r="N1778">
        <v>1</v>
      </c>
      <c r="P1778">
        <v>99</v>
      </c>
      <c r="Q1778">
        <v>84.40000000000001</v>
      </c>
      <c r="R1778">
        <v>0.01505376344086021</v>
      </c>
      <c r="S1778">
        <v>-0.01505376344086021</v>
      </c>
      <c r="U1778">
        <v>3645</v>
      </c>
      <c r="V1778">
        <v>1.7</v>
      </c>
      <c r="W1778">
        <v>0.01156611441075337</v>
      </c>
      <c r="Y1778">
        <v>-1.7</v>
      </c>
      <c r="Z1778">
        <v>-0.01250390747108473</v>
      </c>
      <c r="AD1778">
        <v>0.01505376344086021</v>
      </c>
      <c r="AE1778">
        <v>0.01505376344086021</v>
      </c>
      <c r="AF1778">
        <v>8.324999999999999</v>
      </c>
      <c r="AG1778">
        <v>-8.324999999999999</v>
      </c>
      <c r="AH1778">
        <v>15</v>
      </c>
      <c r="AI1778">
        <v>15</v>
      </c>
      <c r="AP1778">
        <v>70</v>
      </c>
      <c r="AQ1778">
        <v>40</v>
      </c>
      <c r="AR1778">
        <v>-0.2777777777777778</v>
      </c>
      <c r="AS1778">
        <v>3</v>
      </c>
      <c r="AT1778">
        <v>0</v>
      </c>
      <c r="BR1778">
        <v>250</v>
      </c>
      <c r="BS1778">
        <v>1500</v>
      </c>
      <c r="BT1778">
        <v>-0.05</v>
      </c>
      <c r="BU1778">
        <v>0.05</v>
      </c>
      <c r="BY1778">
        <v>90.2</v>
      </c>
    </row>
    <row r="1779" spans="1:77">
      <c r="A1779">
        <v>1777</v>
      </c>
      <c r="B1779">
        <v>2388</v>
      </c>
      <c r="C1779">
        <v>7441</v>
      </c>
      <c r="D1779" t="s">
        <v>30</v>
      </c>
      <c r="E1779" t="s">
        <v>1288</v>
      </c>
      <c r="F1779">
        <v>1257</v>
      </c>
      <c r="G1779">
        <v>409</v>
      </c>
      <c r="H1779">
        <v>63</v>
      </c>
      <c r="J1779">
        <v>33440.3</v>
      </c>
      <c r="K1779">
        <v>14640</v>
      </c>
      <c r="N1779">
        <v>1</v>
      </c>
      <c r="P1779">
        <v>99</v>
      </c>
      <c r="Q1779">
        <v>84.40000000000001</v>
      </c>
      <c r="R1779">
        <v>0.0126984126984127</v>
      </c>
      <c r="S1779">
        <v>-0.01428571428571428</v>
      </c>
      <c r="U1779">
        <v>3649</v>
      </c>
      <c r="V1779">
        <v>1.8</v>
      </c>
      <c r="W1779">
        <v>0.01156611441075337</v>
      </c>
      <c r="Y1779">
        <v>-1.9</v>
      </c>
      <c r="Z1779">
        <v>-0.01250390747108473</v>
      </c>
      <c r="AD1779">
        <v>0.0126984126984127</v>
      </c>
      <c r="AE1779">
        <v>0.01428571428571428</v>
      </c>
      <c r="AF1779">
        <v>9.15</v>
      </c>
      <c r="AG1779">
        <v>-9.15</v>
      </c>
      <c r="AH1779">
        <v>14</v>
      </c>
      <c r="AI1779">
        <v>14</v>
      </c>
      <c r="AP1779">
        <v>70</v>
      </c>
      <c r="AQ1779">
        <v>40</v>
      </c>
      <c r="AR1779">
        <v>-0.06944444444444445</v>
      </c>
      <c r="AS1779">
        <v>3</v>
      </c>
      <c r="AT1779">
        <v>0</v>
      </c>
      <c r="AU1779">
        <v>132</v>
      </c>
      <c r="AW1779" t="s">
        <v>1823</v>
      </c>
      <c r="BR1779">
        <v>250</v>
      </c>
      <c r="BS1779">
        <v>1500</v>
      </c>
      <c r="BT1779">
        <v>-0.05</v>
      </c>
      <c r="BU1779">
        <v>0.05</v>
      </c>
      <c r="BY1779">
        <v>90.2</v>
      </c>
    </row>
    <row r="1780" spans="1:77">
      <c r="A1780">
        <v>1778</v>
      </c>
      <c r="B1780">
        <v>2389</v>
      </c>
      <c r="C1780">
        <v>7440</v>
      </c>
      <c r="D1780" t="s">
        <v>30</v>
      </c>
      <c r="E1780" t="s">
        <v>1288</v>
      </c>
      <c r="F1780">
        <v>1257</v>
      </c>
      <c r="G1780">
        <v>409</v>
      </c>
      <c r="H1780">
        <v>64.90000000000001</v>
      </c>
      <c r="J1780">
        <v>33442.2</v>
      </c>
      <c r="K1780">
        <v>14641.9</v>
      </c>
      <c r="N1780">
        <v>1</v>
      </c>
      <c r="P1780">
        <v>99</v>
      </c>
      <c r="Q1780">
        <v>84.40000000000001</v>
      </c>
      <c r="R1780">
        <v>0.01386748844375971</v>
      </c>
      <c r="S1780">
        <v>-0.01386748844375971</v>
      </c>
      <c r="U1780">
        <v>3649</v>
      </c>
      <c r="V1780">
        <v>1.9</v>
      </c>
      <c r="W1780">
        <v>0.01156611441075337</v>
      </c>
      <c r="Y1780">
        <v>-1.9</v>
      </c>
      <c r="Z1780">
        <v>-0.01250390747108473</v>
      </c>
      <c r="AD1780">
        <v>0.01386748844375963</v>
      </c>
      <c r="AE1780">
        <v>0.01386748844375963</v>
      </c>
      <c r="AF1780">
        <v>9.244999999999981</v>
      </c>
      <c r="AG1780">
        <v>-9.244999999999981</v>
      </c>
      <c r="AH1780">
        <v>14</v>
      </c>
      <c r="AI1780">
        <v>14</v>
      </c>
      <c r="AP1780">
        <v>70</v>
      </c>
      <c r="AQ1780">
        <v>40</v>
      </c>
      <c r="AR1780">
        <v>0</v>
      </c>
      <c r="AS1780">
        <v>3</v>
      </c>
      <c r="AT1780">
        <v>0</v>
      </c>
      <c r="AU1780">
        <v>136</v>
      </c>
      <c r="AW1780" t="s">
        <v>1823</v>
      </c>
      <c r="BR1780">
        <v>250</v>
      </c>
      <c r="BS1780">
        <v>1500</v>
      </c>
      <c r="BT1780">
        <v>-0.05</v>
      </c>
      <c r="BU1780">
        <v>0.05</v>
      </c>
      <c r="BY1780">
        <v>90.2</v>
      </c>
    </row>
    <row r="1781" spans="1:77">
      <c r="A1781">
        <v>1779</v>
      </c>
      <c r="B1781">
        <v>2390</v>
      </c>
      <c r="C1781">
        <v>7439</v>
      </c>
      <c r="D1781" t="s">
        <v>30</v>
      </c>
      <c r="E1781" t="s">
        <v>1289</v>
      </c>
      <c r="F1781">
        <v>1257</v>
      </c>
      <c r="G1781">
        <v>409</v>
      </c>
      <c r="H1781">
        <v>70.40000000000001</v>
      </c>
      <c r="J1781">
        <v>33447.7</v>
      </c>
      <c r="K1781">
        <v>14647.4</v>
      </c>
      <c r="N1781">
        <v>1</v>
      </c>
      <c r="P1781">
        <v>99</v>
      </c>
      <c r="Q1781">
        <v>84.40000000000001</v>
      </c>
      <c r="R1781">
        <v>0.01278409090909097</v>
      </c>
      <c r="S1781">
        <v>-0.01420454545454553</v>
      </c>
      <c r="U1781">
        <v>3651</v>
      </c>
      <c r="V1781">
        <v>1.9</v>
      </c>
      <c r="W1781">
        <v>0.01156611441075337</v>
      </c>
      <c r="Y1781">
        <v>-2</v>
      </c>
      <c r="Z1781">
        <v>-0.01250390747108473</v>
      </c>
      <c r="AD1781">
        <v>0.01278409090909091</v>
      </c>
      <c r="AE1781">
        <v>0.01420454545454545</v>
      </c>
      <c r="AF1781">
        <v>9.519999999999982</v>
      </c>
      <c r="AG1781">
        <v>-9.519999999999982</v>
      </c>
      <c r="AH1781">
        <v>14</v>
      </c>
      <c r="AI1781">
        <v>14</v>
      </c>
      <c r="AP1781">
        <v>70</v>
      </c>
      <c r="AQ1781">
        <v>40</v>
      </c>
      <c r="AR1781">
        <v>0</v>
      </c>
      <c r="AS1781">
        <v>3</v>
      </c>
      <c r="AT1781">
        <v>0</v>
      </c>
      <c r="AU1781">
        <v>24</v>
      </c>
      <c r="BR1781">
        <v>250</v>
      </c>
      <c r="BS1781">
        <v>1500</v>
      </c>
      <c r="BT1781">
        <v>-0.05</v>
      </c>
      <c r="BU1781">
        <v>0.05</v>
      </c>
      <c r="BY1781">
        <v>90.2</v>
      </c>
    </row>
    <row r="1782" spans="1:77">
      <c r="A1782">
        <v>1780</v>
      </c>
      <c r="B1782">
        <v>2391</v>
      </c>
      <c r="C1782">
        <v>7438</v>
      </c>
      <c r="D1782" t="s">
        <v>30</v>
      </c>
      <c r="E1782" t="s">
        <v>1289</v>
      </c>
      <c r="F1782">
        <v>1257</v>
      </c>
      <c r="G1782">
        <v>409</v>
      </c>
      <c r="H1782">
        <v>70.40000000000001</v>
      </c>
      <c r="J1782">
        <v>33447.7</v>
      </c>
      <c r="K1782">
        <v>14647.4</v>
      </c>
      <c r="N1782">
        <v>1</v>
      </c>
      <c r="P1782">
        <v>99</v>
      </c>
      <c r="Q1782">
        <v>84.40000000000001</v>
      </c>
      <c r="R1782">
        <v>0.01278409090909097</v>
      </c>
      <c r="S1782">
        <v>-0.01420454545454553</v>
      </c>
      <c r="U1782">
        <v>3651</v>
      </c>
      <c r="V1782">
        <v>1.9</v>
      </c>
      <c r="W1782">
        <v>0.01156611441075337</v>
      </c>
      <c r="Y1782">
        <v>-2</v>
      </c>
      <c r="Z1782">
        <v>-0.01250390747108473</v>
      </c>
      <c r="AD1782">
        <v>0.01278409090909091</v>
      </c>
      <c r="AE1782">
        <v>0.01420454545454545</v>
      </c>
      <c r="AF1782">
        <v>9.519999999999982</v>
      </c>
      <c r="AG1782">
        <v>-9.519999999999982</v>
      </c>
      <c r="AH1782">
        <v>14</v>
      </c>
      <c r="AI1782">
        <v>14</v>
      </c>
      <c r="AP1782">
        <v>70</v>
      </c>
      <c r="AQ1782">
        <v>40</v>
      </c>
      <c r="AR1782">
        <v>0</v>
      </c>
      <c r="AS1782">
        <v>3</v>
      </c>
      <c r="AT1782">
        <v>0</v>
      </c>
      <c r="AU1782">
        <v>146</v>
      </c>
      <c r="BR1782">
        <v>250</v>
      </c>
      <c r="BS1782">
        <v>1500</v>
      </c>
      <c r="BT1782">
        <v>-0.05</v>
      </c>
      <c r="BU1782">
        <v>0.05</v>
      </c>
      <c r="BY1782">
        <v>90.2</v>
      </c>
    </row>
    <row r="1783" spans="1:77">
      <c r="A1783">
        <v>1781</v>
      </c>
      <c r="B1783">
        <v>2392</v>
      </c>
      <c r="C1783">
        <v>7437</v>
      </c>
      <c r="D1783" t="s">
        <v>30</v>
      </c>
      <c r="E1783" t="s">
        <v>1290</v>
      </c>
      <c r="F1783">
        <v>1257</v>
      </c>
      <c r="G1783">
        <v>409</v>
      </c>
      <c r="H1783">
        <v>81.90000000000001</v>
      </c>
      <c r="J1783">
        <v>33459.2</v>
      </c>
      <c r="K1783">
        <v>14658.9</v>
      </c>
      <c r="N1783">
        <v>1</v>
      </c>
      <c r="P1783">
        <v>99</v>
      </c>
      <c r="Q1783">
        <v>84.40000000000001</v>
      </c>
      <c r="R1783">
        <v>0.01343101343101349</v>
      </c>
      <c r="S1783">
        <v>-0.01343101343101349</v>
      </c>
      <c r="U1783">
        <v>3654</v>
      </c>
      <c r="V1783">
        <v>2.1</v>
      </c>
      <c r="W1783">
        <v>0.01156611441075337</v>
      </c>
      <c r="Y1783">
        <v>-2.1</v>
      </c>
      <c r="Z1783">
        <v>-0.01250390747108473</v>
      </c>
      <c r="AD1783">
        <v>0.01343101343101343</v>
      </c>
      <c r="AE1783">
        <v>0.01343101343101343</v>
      </c>
      <c r="AF1783">
        <v>10.09499999999998</v>
      </c>
      <c r="AG1783">
        <v>-10.09499999999998</v>
      </c>
      <c r="AH1783">
        <v>13</v>
      </c>
      <c r="AI1783">
        <v>13</v>
      </c>
      <c r="AP1783">
        <v>70</v>
      </c>
      <c r="AQ1783">
        <v>40</v>
      </c>
      <c r="AR1783">
        <v>-0.0925925925925926</v>
      </c>
      <c r="AS1783">
        <v>3</v>
      </c>
      <c r="AT1783">
        <v>0</v>
      </c>
      <c r="AU1783">
        <v>132</v>
      </c>
      <c r="AW1783" t="s">
        <v>1823</v>
      </c>
      <c r="BR1783">
        <v>250</v>
      </c>
      <c r="BS1783">
        <v>1500</v>
      </c>
      <c r="BT1783">
        <v>-0.05</v>
      </c>
      <c r="BU1783">
        <v>0.05</v>
      </c>
      <c r="BY1783">
        <v>90.2</v>
      </c>
    </row>
    <row r="1784" spans="1:77">
      <c r="A1784">
        <v>1782</v>
      </c>
      <c r="B1784">
        <v>2393</v>
      </c>
      <c r="C1784">
        <v>7436</v>
      </c>
      <c r="D1784" t="s">
        <v>30</v>
      </c>
      <c r="E1784" t="s">
        <v>1290</v>
      </c>
      <c r="F1784">
        <v>1257</v>
      </c>
      <c r="G1784">
        <v>409</v>
      </c>
      <c r="H1784">
        <v>83.7</v>
      </c>
      <c r="J1784">
        <v>33461</v>
      </c>
      <c r="K1784">
        <v>14660.7</v>
      </c>
      <c r="N1784">
        <v>1</v>
      </c>
      <c r="P1784">
        <v>99</v>
      </c>
      <c r="Q1784">
        <v>84.40000000000001</v>
      </c>
      <c r="R1784">
        <v>0.0131421744324969</v>
      </c>
      <c r="S1784">
        <v>-0.0131421744324969</v>
      </c>
      <c r="U1784">
        <v>3654</v>
      </c>
      <c r="V1784">
        <v>2.1</v>
      </c>
      <c r="W1784">
        <v>0.01156611441075337</v>
      </c>
      <c r="Y1784">
        <v>-2.1</v>
      </c>
      <c r="Z1784">
        <v>-0.01250390747108473</v>
      </c>
      <c r="AD1784">
        <v>0.01314217443249701</v>
      </c>
      <c r="AE1784">
        <v>0.01314217443249701</v>
      </c>
      <c r="AF1784">
        <v>10.18500000000004</v>
      </c>
      <c r="AG1784">
        <v>-10.18500000000004</v>
      </c>
      <c r="AH1784">
        <v>13</v>
      </c>
      <c r="AI1784">
        <v>13</v>
      </c>
      <c r="AP1784">
        <v>70</v>
      </c>
      <c r="AQ1784">
        <v>40</v>
      </c>
      <c r="AR1784">
        <v>0</v>
      </c>
      <c r="AS1784">
        <v>3</v>
      </c>
      <c r="AT1784">
        <v>0</v>
      </c>
      <c r="AU1784">
        <v>136</v>
      </c>
      <c r="AW1784" t="s">
        <v>1823</v>
      </c>
      <c r="BR1784">
        <v>250</v>
      </c>
      <c r="BS1784">
        <v>1500</v>
      </c>
      <c r="BT1784">
        <v>-0.05</v>
      </c>
      <c r="BU1784">
        <v>0.05</v>
      </c>
      <c r="BY1784">
        <v>90.2</v>
      </c>
    </row>
    <row r="1785" spans="1:77">
      <c r="A1785">
        <v>1783</v>
      </c>
      <c r="B1785">
        <v>2394</v>
      </c>
      <c r="C1785">
        <v>7435</v>
      </c>
      <c r="D1785" t="s">
        <v>30</v>
      </c>
      <c r="E1785" t="s">
        <v>1291</v>
      </c>
      <c r="F1785">
        <v>1257</v>
      </c>
      <c r="G1785">
        <v>409</v>
      </c>
      <c r="H1785">
        <v>98.40000000000001</v>
      </c>
      <c r="J1785">
        <v>33475.7</v>
      </c>
      <c r="K1785">
        <v>14675.4</v>
      </c>
      <c r="N1785">
        <v>1</v>
      </c>
      <c r="P1785">
        <v>99</v>
      </c>
      <c r="Q1785">
        <v>84.40000000000001</v>
      </c>
      <c r="R1785">
        <v>0.01321138211382119</v>
      </c>
      <c r="S1785">
        <v>-0.01321138211382119</v>
      </c>
      <c r="U1785">
        <v>3659</v>
      </c>
      <c r="V1785">
        <v>2.3</v>
      </c>
      <c r="W1785">
        <v>0.01156611441075337</v>
      </c>
      <c r="Y1785">
        <v>-2.3</v>
      </c>
      <c r="Z1785">
        <v>-0.01250390747108473</v>
      </c>
      <c r="AD1785">
        <v>0.01321138211382114</v>
      </c>
      <c r="AE1785">
        <v>0.01321138211382114</v>
      </c>
      <c r="AF1785">
        <v>10.91999999999998</v>
      </c>
      <c r="AG1785">
        <v>-10.91999999999998</v>
      </c>
      <c r="AH1785">
        <v>12</v>
      </c>
      <c r="AI1785">
        <v>12</v>
      </c>
      <c r="AP1785">
        <v>70</v>
      </c>
      <c r="AQ1785">
        <v>40</v>
      </c>
      <c r="AR1785">
        <v>-0.05555555555555556</v>
      </c>
      <c r="AS1785">
        <v>3</v>
      </c>
      <c r="AT1785">
        <v>0</v>
      </c>
      <c r="AU1785">
        <v>24</v>
      </c>
      <c r="BR1785">
        <v>250</v>
      </c>
      <c r="BS1785">
        <v>1500</v>
      </c>
      <c r="BT1785">
        <v>-0.05</v>
      </c>
      <c r="BU1785">
        <v>0.05</v>
      </c>
      <c r="BY1785">
        <v>90.2</v>
      </c>
    </row>
    <row r="1786" spans="1:77">
      <c r="A1786">
        <v>1784</v>
      </c>
      <c r="B1786">
        <v>2395</v>
      </c>
      <c r="C1786">
        <v>7434</v>
      </c>
      <c r="D1786" t="s">
        <v>30</v>
      </c>
      <c r="E1786" t="s">
        <v>1291</v>
      </c>
      <c r="F1786">
        <v>1257</v>
      </c>
      <c r="G1786">
        <v>409</v>
      </c>
      <c r="H1786">
        <v>98.40000000000001</v>
      </c>
      <c r="J1786">
        <v>33475.7</v>
      </c>
      <c r="K1786">
        <v>14675.4</v>
      </c>
      <c r="N1786">
        <v>1</v>
      </c>
      <c r="P1786">
        <v>99</v>
      </c>
      <c r="Q1786">
        <v>84.40000000000001</v>
      </c>
      <c r="R1786">
        <v>0.01321138211382119</v>
      </c>
      <c r="S1786">
        <v>-0.01321138211382119</v>
      </c>
      <c r="U1786">
        <v>3659</v>
      </c>
      <c r="V1786">
        <v>2.3</v>
      </c>
      <c r="W1786">
        <v>0.01156611441075337</v>
      </c>
      <c r="Y1786">
        <v>-2.3</v>
      </c>
      <c r="Z1786">
        <v>-0.01250390747108473</v>
      </c>
      <c r="AD1786">
        <v>0.01321138211382114</v>
      </c>
      <c r="AE1786">
        <v>0.01321138211382114</v>
      </c>
      <c r="AF1786">
        <v>10.91999999999998</v>
      </c>
      <c r="AG1786">
        <v>-10.91999999999998</v>
      </c>
      <c r="AH1786">
        <v>12</v>
      </c>
      <c r="AI1786">
        <v>12</v>
      </c>
      <c r="AP1786">
        <v>70</v>
      </c>
      <c r="AQ1786">
        <v>40</v>
      </c>
      <c r="AR1786">
        <v>0</v>
      </c>
      <c r="AS1786">
        <v>3</v>
      </c>
      <c r="AT1786">
        <v>0</v>
      </c>
      <c r="AU1786">
        <v>146</v>
      </c>
      <c r="BR1786">
        <v>250</v>
      </c>
      <c r="BS1786">
        <v>1500</v>
      </c>
      <c r="BT1786">
        <v>-0.05</v>
      </c>
      <c r="BU1786">
        <v>0.05</v>
      </c>
      <c r="BY1786">
        <v>90.2</v>
      </c>
    </row>
    <row r="1787" spans="1:77">
      <c r="A1787">
        <v>1785</v>
      </c>
      <c r="B1787">
        <v>2396</v>
      </c>
      <c r="C1787">
        <v>7433</v>
      </c>
      <c r="D1787" t="s">
        <v>30</v>
      </c>
      <c r="E1787" t="s">
        <v>1291</v>
      </c>
      <c r="F1787">
        <v>1257</v>
      </c>
      <c r="G1787">
        <v>409</v>
      </c>
      <c r="H1787">
        <v>98.7</v>
      </c>
      <c r="J1787">
        <v>33476</v>
      </c>
      <c r="K1787">
        <v>14675.7</v>
      </c>
      <c r="N1787">
        <v>1</v>
      </c>
      <c r="P1787">
        <v>99</v>
      </c>
      <c r="Q1787">
        <v>84.40000000000001</v>
      </c>
      <c r="R1787">
        <v>0.01317122593718329</v>
      </c>
      <c r="S1787">
        <v>-0.01317122593718329</v>
      </c>
      <c r="U1787">
        <v>3659</v>
      </c>
      <c r="V1787">
        <v>2.3</v>
      </c>
      <c r="W1787">
        <v>0.01156611441075337</v>
      </c>
      <c r="Y1787">
        <v>-2.3</v>
      </c>
      <c r="Z1787">
        <v>-0.01250390747108473</v>
      </c>
      <c r="AD1787">
        <v>0.01317122593718338</v>
      </c>
      <c r="AE1787">
        <v>0.01317122593718338</v>
      </c>
      <c r="AF1787">
        <v>10.93500000000004</v>
      </c>
      <c r="AG1787">
        <v>-10.93500000000004</v>
      </c>
      <c r="AH1787">
        <v>12</v>
      </c>
      <c r="AI1787">
        <v>12</v>
      </c>
      <c r="AP1787">
        <v>70</v>
      </c>
      <c r="AQ1787">
        <v>40</v>
      </c>
      <c r="AR1787">
        <v>0</v>
      </c>
      <c r="AS1787">
        <v>3</v>
      </c>
      <c r="AT1787">
        <v>0</v>
      </c>
      <c r="AU1787">
        <v>132</v>
      </c>
      <c r="AW1787" t="s">
        <v>1823</v>
      </c>
      <c r="BR1787">
        <v>250</v>
      </c>
      <c r="BS1787">
        <v>1500</v>
      </c>
      <c r="BT1787">
        <v>-0.05</v>
      </c>
      <c r="BU1787">
        <v>0.05</v>
      </c>
      <c r="BY1787">
        <v>90.2</v>
      </c>
    </row>
    <row r="1788" spans="1:77">
      <c r="A1788">
        <v>1786</v>
      </c>
      <c r="B1788">
        <v>2397</v>
      </c>
      <c r="C1788">
        <v>7432</v>
      </c>
      <c r="D1788" t="s">
        <v>30</v>
      </c>
      <c r="E1788" t="s">
        <v>1291</v>
      </c>
      <c r="F1788">
        <v>1257</v>
      </c>
      <c r="G1788">
        <v>409</v>
      </c>
      <c r="H1788">
        <v>100.3</v>
      </c>
      <c r="J1788">
        <v>33477.6</v>
      </c>
      <c r="K1788">
        <v>14677.3</v>
      </c>
      <c r="N1788">
        <v>1</v>
      </c>
      <c r="P1788">
        <v>99</v>
      </c>
      <c r="Q1788">
        <v>84.40000000000001</v>
      </c>
      <c r="R1788">
        <v>0.01296111665004971</v>
      </c>
      <c r="S1788">
        <v>-0.01296111665004971</v>
      </c>
      <c r="U1788">
        <v>3659</v>
      </c>
      <c r="V1788">
        <v>2.3</v>
      </c>
      <c r="W1788">
        <v>0.01156611441075337</v>
      </c>
      <c r="Y1788">
        <v>-2.3</v>
      </c>
      <c r="Z1788">
        <v>-0.01250390747108473</v>
      </c>
      <c r="AD1788">
        <v>0.01296111665004985</v>
      </c>
      <c r="AE1788">
        <v>0.01296111665004985</v>
      </c>
      <c r="AF1788">
        <v>11.01500000000005</v>
      </c>
      <c r="AG1788">
        <v>-11.01500000000005</v>
      </c>
      <c r="AH1788">
        <v>11</v>
      </c>
      <c r="AI1788">
        <v>11</v>
      </c>
      <c r="AP1788">
        <v>70</v>
      </c>
      <c r="AQ1788">
        <v>40</v>
      </c>
      <c r="AR1788">
        <v>0</v>
      </c>
      <c r="AS1788">
        <v>3</v>
      </c>
      <c r="AT1788">
        <v>0</v>
      </c>
      <c r="AU1788">
        <v>136</v>
      </c>
      <c r="AW1788" t="s">
        <v>1823</v>
      </c>
      <c r="BR1788">
        <v>250</v>
      </c>
      <c r="BS1788">
        <v>1500</v>
      </c>
      <c r="BT1788">
        <v>-0.05</v>
      </c>
      <c r="BU1788">
        <v>0.05</v>
      </c>
      <c r="BY1788">
        <v>90.2</v>
      </c>
    </row>
    <row r="1789" spans="1:77">
      <c r="A1789">
        <v>1787</v>
      </c>
      <c r="B1789">
        <v>2398</v>
      </c>
      <c r="C1789">
        <v>7431</v>
      </c>
      <c r="D1789" t="s">
        <v>30</v>
      </c>
      <c r="E1789" t="s">
        <v>1292</v>
      </c>
      <c r="F1789">
        <v>1257</v>
      </c>
      <c r="G1789">
        <v>409</v>
      </c>
      <c r="H1789">
        <v>114.1</v>
      </c>
      <c r="J1789">
        <v>33491.4</v>
      </c>
      <c r="K1789">
        <v>14691.1</v>
      </c>
      <c r="N1789">
        <v>1</v>
      </c>
      <c r="P1789">
        <v>99</v>
      </c>
      <c r="Q1789">
        <v>84.40000000000001</v>
      </c>
      <c r="R1789">
        <v>0.01226993865030671</v>
      </c>
      <c r="S1789">
        <v>-0.01314636283961433</v>
      </c>
      <c r="U1789">
        <v>3664</v>
      </c>
      <c r="V1789">
        <v>2.4</v>
      </c>
      <c r="W1789">
        <v>0.01156611441075337</v>
      </c>
      <c r="Y1789">
        <v>-2.5</v>
      </c>
      <c r="Z1789">
        <v>-0.01250390747108473</v>
      </c>
      <c r="AD1789">
        <v>0.01226993865030675</v>
      </c>
      <c r="AE1789">
        <v>0.01314636283961437</v>
      </c>
      <c r="AF1789">
        <v>11.70500000000002</v>
      </c>
      <c r="AG1789">
        <v>-11.70500000000002</v>
      </c>
      <c r="AH1789">
        <v>11</v>
      </c>
      <c r="AI1789">
        <v>11</v>
      </c>
      <c r="AP1789">
        <v>70</v>
      </c>
      <c r="AQ1789">
        <v>40</v>
      </c>
      <c r="AR1789">
        <v>0</v>
      </c>
      <c r="AS1789">
        <v>3</v>
      </c>
      <c r="AT1789">
        <v>0</v>
      </c>
      <c r="AU1789">
        <v>132</v>
      </c>
      <c r="AW1789" t="s">
        <v>1823</v>
      </c>
      <c r="BR1789">
        <v>250</v>
      </c>
      <c r="BS1789">
        <v>1500</v>
      </c>
      <c r="BT1789">
        <v>-0.05</v>
      </c>
      <c r="BU1789">
        <v>0.05</v>
      </c>
      <c r="BY1789">
        <v>90.2</v>
      </c>
    </row>
    <row r="1790" spans="1:77">
      <c r="A1790">
        <v>1788</v>
      </c>
      <c r="B1790">
        <v>2399</v>
      </c>
      <c r="C1790">
        <v>7430</v>
      </c>
      <c r="D1790" t="s">
        <v>30</v>
      </c>
      <c r="E1790" t="s">
        <v>1293</v>
      </c>
      <c r="F1790">
        <v>1257</v>
      </c>
      <c r="G1790">
        <v>409</v>
      </c>
      <c r="H1790">
        <v>115.6</v>
      </c>
      <c r="J1790">
        <v>33492.9</v>
      </c>
      <c r="K1790">
        <v>14692.6</v>
      </c>
      <c r="N1790">
        <v>1</v>
      </c>
      <c r="P1790">
        <v>99</v>
      </c>
      <c r="Q1790">
        <v>84.40000000000001</v>
      </c>
      <c r="R1790">
        <v>0.01211072664359858</v>
      </c>
      <c r="S1790">
        <v>-0.01297577854671276</v>
      </c>
      <c r="U1790">
        <v>3665</v>
      </c>
      <c r="V1790">
        <v>2.4</v>
      </c>
      <c r="W1790">
        <v>0.01156611441075337</v>
      </c>
      <c r="Y1790">
        <v>-2.5</v>
      </c>
      <c r="Z1790">
        <v>-0.01250390747108473</v>
      </c>
      <c r="AD1790">
        <v>0.01211072664359862</v>
      </c>
      <c r="AE1790">
        <v>0.0129757785467128</v>
      </c>
      <c r="AF1790">
        <v>11.78000000000002</v>
      </c>
      <c r="AG1790">
        <v>-11.78000000000002</v>
      </c>
      <c r="AH1790">
        <v>11</v>
      </c>
      <c r="AI1790">
        <v>11</v>
      </c>
      <c r="AP1790">
        <v>70</v>
      </c>
      <c r="AQ1790">
        <v>40</v>
      </c>
      <c r="AR1790">
        <v>0</v>
      </c>
      <c r="AS1790">
        <v>3</v>
      </c>
      <c r="AT1790">
        <v>0</v>
      </c>
      <c r="AU1790">
        <v>136</v>
      </c>
      <c r="AW1790" t="s">
        <v>1823</v>
      </c>
      <c r="BR1790">
        <v>250</v>
      </c>
      <c r="BS1790">
        <v>1500</v>
      </c>
      <c r="BT1790">
        <v>-0.05</v>
      </c>
      <c r="BU1790">
        <v>0.05</v>
      </c>
      <c r="BY1790">
        <v>90.2</v>
      </c>
    </row>
    <row r="1791" spans="1:77">
      <c r="A1791">
        <v>1789</v>
      </c>
      <c r="B1791">
        <v>2400</v>
      </c>
      <c r="C1791">
        <v>7429</v>
      </c>
      <c r="D1791" t="s">
        <v>30</v>
      </c>
      <c r="E1791" t="s">
        <v>1294</v>
      </c>
      <c r="F1791">
        <v>1257</v>
      </c>
      <c r="G1791">
        <v>409</v>
      </c>
      <c r="H1791">
        <v>122.5</v>
      </c>
      <c r="J1791">
        <v>33499.8</v>
      </c>
      <c r="K1791">
        <v>14699.5</v>
      </c>
      <c r="N1791">
        <v>1</v>
      </c>
      <c r="P1791">
        <v>99</v>
      </c>
      <c r="Q1791">
        <v>84.40000000000001</v>
      </c>
      <c r="R1791">
        <v>0.01224489795918367</v>
      </c>
      <c r="S1791">
        <v>-0.01306122448979592</v>
      </c>
      <c r="U1791">
        <v>3667</v>
      </c>
      <c r="V1791">
        <v>2.5</v>
      </c>
      <c r="W1791">
        <v>0.01156611441075337</v>
      </c>
      <c r="Y1791">
        <v>-2.6</v>
      </c>
      <c r="Z1791">
        <v>-0.01250390747108473</v>
      </c>
      <c r="AD1791">
        <v>0.01224489795918367</v>
      </c>
      <c r="AE1791">
        <v>0.01306122448979592</v>
      </c>
      <c r="AF1791">
        <v>12.125</v>
      </c>
      <c r="AG1791">
        <v>-12.125</v>
      </c>
      <c r="AH1791">
        <v>10</v>
      </c>
      <c r="AI1791">
        <v>10</v>
      </c>
      <c r="AP1791">
        <v>70</v>
      </c>
      <c r="AQ1791">
        <v>40</v>
      </c>
      <c r="AR1791">
        <v>-0.1388888888888889</v>
      </c>
      <c r="AS1791">
        <v>3</v>
      </c>
      <c r="AT1791">
        <v>0</v>
      </c>
      <c r="AU1791">
        <v>24</v>
      </c>
      <c r="BR1791">
        <v>250</v>
      </c>
      <c r="BS1791">
        <v>1500</v>
      </c>
      <c r="BT1791">
        <v>-0.05</v>
      </c>
      <c r="BU1791">
        <v>0.05</v>
      </c>
      <c r="BY1791">
        <v>90.2</v>
      </c>
    </row>
    <row r="1792" spans="1:77">
      <c r="A1792">
        <v>1790</v>
      </c>
      <c r="B1792">
        <v>2401</v>
      </c>
      <c r="C1792">
        <v>7428</v>
      </c>
      <c r="D1792" t="s">
        <v>30</v>
      </c>
      <c r="E1792" t="s">
        <v>1294</v>
      </c>
      <c r="F1792">
        <v>1257</v>
      </c>
      <c r="G1792">
        <v>409</v>
      </c>
      <c r="H1792">
        <v>122.5</v>
      </c>
      <c r="J1792">
        <v>33499.8</v>
      </c>
      <c r="K1792">
        <v>14699.5</v>
      </c>
      <c r="N1792">
        <v>1</v>
      </c>
      <c r="P1792">
        <v>99</v>
      </c>
      <c r="Q1792">
        <v>84.40000000000001</v>
      </c>
      <c r="R1792">
        <v>0.01224489795918367</v>
      </c>
      <c r="S1792">
        <v>-0.01306122448979592</v>
      </c>
      <c r="U1792">
        <v>3667</v>
      </c>
      <c r="V1792">
        <v>2.5</v>
      </c>
      <c r="W1792">
        <v>0.01156611441075337</v>
      </c>
      <c r="Y1792">
        <v>-2.6</v>
      </c>
      <c r="Z1792">
        <v>-0.01250390747108473</v>
      </c>
      <c r="AD1792">
        <v>0.01224489795918367</v>
      </c>
      <c r="AE1792">
        <v>0.01306122448979592</v>
      </c>
      <c r="AF1792">
        <v>12.125</v>
      </c>
      <c r="AG1792">
        <v>-12.125</v>
      </c>
      <c r="AH1792">
        <v>10</v>
      </c>
      <c r="AI1792">
        <v>10</v>
      </c>
      <c r="AP1792">
        <v>70</v>
      </c>
      <c r="AQ1792">
        <v>40</v>
      </c>
      <c r="AR1792">
        <v>0</v>
      </c>
      <c r="AS1792">
        <v>3</v>
      </c>
      <c r="AT1792">
        <v>0</v>
      </c>
      <c r="AU1792">
        <v>146</v>
      </c>
      <c r="BR1792">
        <v>250</v>
      </c>
      <c r="BS1792">
        <v>1500</v>
      </c>
      <c r="BT1792">
        <v>-0.05</v>
      </c>
      <c r="BU1792">
        <v>0.05</v>
      </c>
      <c r="BY1792">
        <v>90.2</v>
      </c>
    </row>
    <row r="1793" spans="1:77">
      <c r="A1793">
        <v>1791</v>
      </c>
      <c r="B1793">
        <v>2402</v>
      </c>
      <c r="C1793">
        <v>7427</v>
      </c>
      <c r="D1793" t="s">
        <v>30</v>
      </c>
      <c r="E1793" t="s">
        <v>1295</v>
      </c>
      <c r="F1793">
        <v>1257</v>
      </c>
      <c r="G1793">
        <v>409</v>
      </c>
      <c r="H1793">
        <v>127.2</v>
      </c>
      <c r="J1793">
        <v>33504.5</v>
      </c>
      <c r="K1793">
        <v>14704.2</v>
      </c>
      <c r="N1793">
        <v>1</v>
      </c>
      <c r="P1793">
        <v>99</v>
      </c>
      <c r="Q1793">
        <v>84.40000000000001</v>
      </c>
      <c r="R1793">
        <v>0.01257861635220119</v>
      </c>
      <c r="S1793">
        <v>-0.01257861635220119</v>
      </c>
      <c r="U1793">
        <v>3669</v>
      </c>
      <c r="V1793">
        <v>2.6</v>
      </c>
      <c r="W1793">
        <v>0.01156611441075337</v>
      </c>
      <c r="Y1793">
        <v>-2.6</v>
      </c>
      <c r="Z1793">
        <v>-0.01250390747108473</v>
      </c>
      <c r="AD1793">
        <v>0.01257861635220126</v>
      </c>
      <c r="AE1793">
        <v>0.01257861635220126</v>
      </c>
      <c r="AF1793">
        <v>12.36000000000004</v>
      </c>
      <c r="AG1793">
        <v>-12.36000000000004</v>
      </c>
      <c r="AH1793">
        <v>7</v>
      </c>
      <c r="AI1793">
        <v>7</v>
      </c>
      <c r="AP1793">
        <v>70</v>
      </c>
      <c r="AQ1793">
        <v>40</v>
      </c>
      <c r="AR1793">
        <v>-0.4166666666666667</v>
      </c>
      <c r="AS1793">
        <v>3</v>
      </c>
      <c r="AT1793">
        <v>0</v>
      </c>
      <c r="AU1793">
        <v>132</v>
      </c>
      <c r="AW1793" t="s">
        <v>1823</v>
      </c>
      <c r="BR1793">
        <v>250</v>
      </c>
      <c r="BS1793">
        <v>1500</v>
      </c>
      <c r="BT1793">
        <v>-0.05</v>
      </c>
      <c r="BU1793">
        <v>0.05</v>
      </c>
      <c r="BY1793">
        <v>90.2</v>
      </c>
    </row>
    <row r="1794" spans="1:77">
      <c r="A1794">
        <v>1792</v>
      </c>
      <c r="B1794">
        <v>2403</v>
      </c>
      <c r="C1794">
        <v>7426</v>
      </c>
      <c r="D1794" t="s">
        <v>30</v>
      </c>
      <c r="E1794" t="s">
        <v>1296</v>
      </c>
      <c r="F1794">
        <v>1257</v>
      </c>
      <c r="G1794">
        <v>409</v>
      </c>
      <c r="H1794">
        <v>128.1</v>
      </c>
      <c r="J1794">
        <v>33505.4</v>
      </c>
      <c r="K1794">
        <v>14705.1</v>
      </c>
      <c r="N1794">
        <v>1</v>
      </c>
      <c r="P1794">
        <v>99</v>
      </c>
      <c r="Q1794">
        <v>84.40000000000001</v>
      </c>
      <c r="R1794">
        <v>0.01249024199843869</v>
      </c>
      <c r="S1794">
        <v>-0.01249024199843869</v>
      </c>
      <c r="U1794">
        <v>3670</v>
      </c>
      <c r="V1794">
        <v>2.6</v>
      </c>
      <c r="W1794">
        <v>0.01156611441075337</v>
      </c>
      <c r="Y1794">
        <v>-2.6</v>
      </c>
      <c r="Z1794">
        <v>-0.01250390747108473</v>
      </c>
      <c r="AD1794">
        <v>0.01249024199843872</v>
      </c>
      <c r="AE1794">
        <v>0.01249024199843872</v>
      </c>
      <c r="AF1794">
        <v>12.40500000000002</v>
      </c>
      <c r="AG1794">
        <v>-12.40500000000002</v>
      </c>
      <c r="AH1794">
        <v>6</v>
      </c>
      <c r="AI1794">
        <v>6</v>
      </c>
      <c r="AP1794">
        <v>70</v>
      </c>
      <c r="AQ1794">
        <v>40</v>
      </c>
      <c r="AR1794">
        <v>-0.2777777777777778</v>
      </c>
      <c r="AS1794">
        <v>3</v>
      </c>
      <c r="AT1794">
        <v>0</v>
      </c>
      <c r="AU1794">
        <v>136</v>
      </c>
      <c r="AW1794" t="s">
        <v>1823</v>
      </c>
      <c r="BR1794">
        <v>250</v>
      </c>
      <c r="BS1794">
        <v>1500</v>
      </c>
      <c r="BT1794">
        <v>-0.05</v>
      </c>
      <c r="BU1794">
        <v>0.05</v>
      </c>
      <c r="BY1794">
        <v>90.2</v>
      </c>
    </row>
    <row r="1795" spans="1:77">
      <c r="A1795">
        <v>1793</v>
      </c>
      <c r="B1795">
        <v>2404</v>
      </c>
      <c r="C1795">
        <v>7425</v>
      </c>
      <c r="D1795" t="s">
        <v>30</v>
      </c>
      <c r="E1795" t="s">
        <v>1297</v>
      </c>
      <c r="F1795">
        <v>1257</v>
      </c>
      <c r="G1795">
        <v>409</v>
      </c>
      <c r="H1795">
        <v>135.8</v>
      </c>
      <c r="J1795">
        <v>33513.1</v>
      </c>
      <c r="K1795">
        <v>14712.8</v>
      </c>
      <c r="N1795">
        <v>1</v>
      </c>
      <c r="P1795">
        <v>99</v>
      </c>
      <c r="Q1795">
        <v>84.40000000000001</v>
      </c>
      <c r="R1795">
        <v>0.01178203240058901</v>
      </c>
      <c r="S1795">
        <v>-0.01251840942562582</v>
      </c>
      <c r="U1795">
        <v>3674</v>
      </c>
      <c r="V1795">
        <v>2.6</v>
      </c>
      <c r="W1795">
        <v>0.01156611441075337</v>
      </c>
      <c r="Y1795">
        <v>-2.7</v>
      </c>
      <c r="Z1795">
        <v>-0.01250390747108473</v>
      </c>
      <c r="AD1795">
        <v>0.0117820324005891</v>
      </c>
      <c r="AE1795">
        <v>0.01251840942562592</v>
      </c>
      <c r="AF1795">
        <v>12.79000000000006</v>
      </c>
      <c r="AG1795">
        <v>-12.79000000000006</v>
      </c>
      <c r="AH1795">
        <v>6</v>
      </c>
      <c r="AI1795">
        <v>6</v>
      </c>
      <c r="AP1795">
        <v>70</v>
      </c>
      <c r="AQ1795">
        <v>40</v>
      </c>
      <c r="AR1795">
        <v>0</v>
      </c>
      <c r="AS1795">
        <v>3</v>
      </c>
      <c r="AT1795">
        <v>0</v>
      </c>
      <c r="AU1795">
        <v>132</v>
      </c>
      <c r="AW1795" t="s">
        <v>1823</v>
      </c>
      <c r="BR1795">
        <v>250</v>
      </c>
      <c r="BS1795">
        <v>1500</v>
      </c>
      <c r="BT1795">
        <v>-0.05</v>
      </c>
      <c r="BU1795">
        <v>0.05</v>
      </c>
      <c r="BY1795">
        <v>90.2</v>
      </c>
    </row>
    <row r="1796" spans="1:77">
      <c r="A1796">
        <v>1794</v>
      </c>
      <c r="B1796">
        <v>2405</v>
      </c>
      <c r="C1796">
        <v>7424</v>
      </c>
      <c r="D1796" t="s">
        <v>30</v>
      </c>
      <c r="E1796" t="s">
        <v>1298</v>
      </c>
      <c r="F1796">
        <v>1257</v>
      </c>
      <c r="G1796">
        <v>409</v>
      </c>
      <c r="H1796">
        <v>136.7</v>
      </c>
      <c r="J1796">
        <v>33514</v>
      </c>
      <c r="K1796">
        <v>14713.7</v>
      </c>
      <c r="N1796">
        <v>1</v>
      </c>
      <c r="P1796">
        <v>99</v>
      </c>
      <c r="Q1796">
        <v>84.40000000000001</v>
      </c>
      <c r="R1796">
        <v>0.01243599122165319</v>
      </c>
      <c r="S1796">
        <v>-0.01243599122165319</v>
      </c>
      <c r="U1796">
        <v>3675</v>
      </c>
      <c r="V1796">
        <v>2.7</v>
      </c>
      <c r="W1796">
        <v>0.01156611441075337</v>
      </c>
      <c r="Y1796">
        <v>-2.7</v>
      </c>
      <c r="Z1796">
        <v>-0.01250390747108473</v>
      </c>
      <c r="AD1796">
        <v>0.01243599122165326</v>
      </c>
      <c r="AE1796">
        <v>0.01243599122165326</v>
      </c>
      <c r="AF1796">
        <v>12.83500000000004</v>
      </c>
      <c r="AG1796">
        <v>-12.83500000000004</v>
      </c>
      <c r="AH1796">
        <v>7</v>
      </c>
      <c r="AI1796">
        <v>7</v>
      </c>
      <c r="AP1796">
        <v>70</v>
      </c>
      <c r="AQ1796">
        <v>40</v>
      </c>
      <c r="AR1796">
        <v>0.2777777777777778</v>
      </c>
      <c r="AS1796">
        <v>3</v>
      </c>
      <c r="AT1796">
        <v>0</v>
      </c>
      <c r="AU1796">
        <v>136</v>
      </c>
      <c r="AW1796" t="s">
        <v>1823</v>
      </c>
      <c r="BR1796">
        <v>250</v>
      </c>
      <c r="BS1796">
        <v>1500</v>
      </c>
      <c r="BT1796">
        <v>-0.05</v>
      </c>
      <c r="BU1796">
        <v>0.05</v>
      </c>
      <c r="BY1796">
        <v>90.2</v>
      </c>
    </row>
    <row r="1797" spans="1:77">
      <c r="A1797">
        <v>1795</v>
      </c>
      <c r="B1797">
        <v>2406</v>
      </c>
      <c r="C1797">
        <v>7423</v>
      </c>
      <c r="D1797" t="s">
        <v>30</v>
      </c>
      <c r="E1797" t="s">
        <v>1298</v>
      </c>
      <c r="F1797">
        <v>1257</v>
      </c>
      <c r="G1797">
        <v>409</v>
      </c>
      <c r="H1797">
        <v>137.4</v>
      </c>
      <c r="J1797">
        <v>33514.7</v>
      </c>
      <c r="K1797">
        <v>14714.4</v>
      </c>
      <c r="N1797">
        <v>1</v>
      </c>
      <c r="P1797">
        <v>99</v>
      </c>
      <c r="Q1797">
        <v>84.40000000000001</v>
      </c>
      <c r="R1797">
        <v>0.01237263464337704</v>
      </c>
      <c r="S1797">
        <v>-0.01237263464337704</v>
      </c>
      <c r="U1797">
        <v>3675</v>
      </c>
      <c r="V1797">
        <v>2.7</v>
      </c>
      <c r="W1797">
        <v>0.01156611441075337</v>
      </c>
      <c r="Y1797">
        <v>-2.7</v>
      </c>
      <c r="Z1797">
        <v>-0.01250390747108473</v>
      </c>
      <c r="AD1797">
        <v>0.012372634643377</v>
      </c>
      <c r="AE1797">
        <v>0.012372634643377</v>
      </c>
      <c r="AF1797">
        <v>12.86999999999998</v>
      </c>
      <c r="AG1797">
        <v>-12.86999999999998</v>
      </c>
      <c r="AH1797">
        <v>7</v>
      </c>
      <c r="AI1797">
        <v>7</v>
      </c>
      <c r="AP1797">
        <v>70</v>
      </c>
      <c r="AQ1797">
        <v>40</v>
      </c>
      <c r="AR1797">
        <v>0</v>
      </c>
      <c r="AS1797">
        <v>3</v>
      </c>
      <c r="AT1797">
        <v>0</v>
      </c>
      <c r="AU1797">
        <v>24</v>
      </c>
      <c r="BR1797">
        <v>250</v>
      </c>
      <c r="BS1797">
        <v>1500</v>
      </c>
      <c r="BT1797">
        <v>-0.05</v>
      </c>
      <c r="BU1797">
        <v>0.05</v>
      </c>
      <c r="BY1797">
        <v>90.2</v>
      </c>
    </row>
    <row r="1798" spans="1:77">
      <c r="A1798">
        <v>1796</v>
      </c>
      <c r="B1798">
        <v>2407</v>
      </c>
      <c r="C1798">
        <v>7422</v>
      </c>
      <c r="D1798" t="s">
        <v>30</v>
      </c>
      <c r="E1798" t="s">
        <v>1298</v>
      </c>
      <c r="F1798">
        <v>1257</v>
      </c>
      <c r="G1798">
        <v>409</v>
      </c>
      <c r="H1798">
        <v>137.4</v>
      </c>
      <c r="J1798">
        <v>33514.7</v>
      </c>
      <c r="K1798">
        <v>14714.4</v>
      </c>
      <c r="N1798">
        <v>1</v>
      </c>
      <c r="P1798">
        <v>99</v>
      </c>
      <c r="Q1798">
        <v>84.40000000000001</v>
      </c>
      <c r="R1798">
        <v>0.01237263464337704</v>
      </c>
      <c r="S1798">
        <v>-0.01237263464337704</v>
      </c>
      <c r="U1798">
        <v>3675</v>
      </c>
      <c r="V1798">
        <v>2.7</v>
      </c>
      <c r="W1798">
        <v>0.01156611441075337</v>
      </c>
      <c r="Y1798">
        <v>-2.7</v>
      </c>
      <c r="Z1798">
        <v>-0.01250390747108473</v>
      </c>
      <c r="AD1798">
        <v>0.012372634643377</v>
      </c>
      <c r="AE1798">
        <v>0.012372634643377</v>
      </c>
      <c r="AF1798">
        <v>12.86999999999998</v>
      </c>
      <c r="AG1798">
        <v>-12.86999999999998</v>
      </c>
      <c r="AH1798">
        <v>7</v>
      </c>
      <c r="AI1798">
        <v>7</v>
      </c>
      <c r="AP1798">
        <v>70</v>
      </c>
      <c r="AQ1798">
        <v>40</v>
      </c>
      <c r="AR1798">
        <v>0</v>
      </c>
      <c r="AS1798">
        <v>3</v>
      </c>
      <c r="AT1798">
        <v>0</v>
      </c>
      <c r="AU1798">
        <v>146</v>
      </c>
      <c r="BR1798">
        <v>250</v>
      </c>
      <c r="BS1798">
        <v>1500</v>
      </c>
      <c r="BT1798">
        <v>-0.05</v>
      </c>
      <c r="BU1798">
        <v>0.05</v>
      </c>
      <c r="BY1798">
        <v>90.2</v>
      </c>
    </row>
    <row r="1799" spans="1:77">
      <c r="A1799">
        <v>1797</v>
      </c>
      <c r="B1799">
        <v>2408</v>
      </c>
      <c r="C1799">
        <v>7421</v>
      </c>
      <c r="D1799" t="s">
        <v>30</v>
      </c>
      <c r="E1799" t="s">
        <v>1299</v>
      </c>
      <c r="F1799">
        <v>1257</v>
      </c>
      <c r="G1799">
        <v>409</v>
      </c>
      <c r="H1799">
        <v>145.1</v>
      </c>
      <c r="J1799">
        <v>33522.4</v>
      </c>
      <c r="K1799">
        <v>14722.1</v>
      </c>
      <c r="N1799">
        <v>1</v>
      </c>
      <c r="P1799">
        <v>99</v>
      </c>
      <c r="Q1799">
        <v>84.40000000000001</v>
      </c>
      <c r="R1799">
        <v>0.01240523776705717</v>
      </c>
      <c r="S1799">
        <v>-0.01240523776705717</v>
      </c>
      <c r="U1799">
        <v>3679</v>
      </c>
      <c r="V1799">
        <v>2.8</v>
      </c>
      <c r="W1799">
        <v>0.01156611441075337</v>
      </c>
      <c r="Y1799">
        <v>-2.8</v>
      </c>
      <c r="Z1799">
        <v>-0.01250390747108473</v>
      </c>
      <c r="AD1799">
        <v>0.0124052377670572</v>
      </c>
      <c r="AE1799">
        <v>0.0124052377670572</v>
      </c>
      <c r="AF1799">
        <v>13.25500000000002</v>
      </c>
      <c r="AG1799">
        <v>-13.25500000000002</v>
      </c>
      <c r="AH1799">
        <v>6</v>
      </c>
      <c r="AI1799">
        <v>6</v>
      </c>
      <c r="AP1799">
        <v>70</v>
      </c>
      <c r="AQ1799">
        <v>40</v>
      </c>
      <c r="AR1799">
        <v>-0.06944444444444445</v>
      </c>
      <c r="AS1799">
        <v>3</v>
      </c>
      <c r="AT1799">
        <v>0</v>
      </c>
      <c r="AU1799">
        <v>132</v>
      </c>
      <c r="AW1799" t="s">
        <v>1823</v>
      </c>
      <c r="BR1799">
        <v>250</v>
      </c>
      <c r="BS1799">
        <v>1500</v>
      </c>
      <c r="BT1799">
        <v>-0.05</v>
      </c>
      <c r="BU1799">
        <v>0.05</v>
      </c>
      <c r="BY1799">
        <v>90.2</v>
      </c>
    </row>
    <row r="1800" spans="1:77">
      <c r="A1800">
        <v>1798</v>
      </c>
      <c r="B1800">
        <v>2409</v>
      </c>
      <c r="C1800">
        <v>7420</v>
      </c>
      <c r="D1800" t="s">
        <v>30</v>
      </c>
      <c r="E1800" t="s">
        <v>1300</v>
      </c>
      <c r="F1800">
        <v>1257</v>
      </c>
      <c r="G1800">
        <v>409</v>
      </c>
      <c r="H1800">
        <v>145.9</v>
      </c>
      <c r="J1800">
        <v>33523.2</v>
      </c>
      <c r="K1800">
        <v>14722.9</v>
      </c>
      <c r="N1800">
        <v>1</v>
      </c>
      <c r="P1800">
        <v>99</v>
      </c>
      <c r="Q1800">
        <v>84.40000000000001</v>
      </c>
      <c r="R1800">
        <v>0.01233721727210421</v>
      </c>
      <c r="S1800">
        <v>-0.01302261823166556</v>
      </c>
      <c r="U1800">
        <v>3680</v>
      </c>
      <c r="V1800">
        <v>2.8</v>
      </c>
      <c r="W1800">
        <v>0.01156611441075337</v>
      </c>
      <c r="Y1800">
        <v>-2.9</v>
      </c>
      <c r="Z1800">
        <v>-0.01250390747108473</v>
      </c>
      <c r="AD1800">
        <v>0.01233721727210418</v>
      </c>
      <c r="AE1800">
        <v>0.01302261823166552</v>
      </c>
      <c r="AF1800">
        <v>13.29499999999998</v>
      </c>
      <c r="AG1800">
        <v>-13.29499999999998</v>
      </c>
      <c r="AH1800">
        <v>6</v>
      </c>
      <c r="AI1800">
        <v>6</v>
      </c>
      <c r="AP1800">
        <v>70</v>
      </c>
      <c r="AQ1800">
        <v>40</v>
      </c>
      <c r="AR1800">
        <v>0</v>
      </c>
      <c r="AS1800">
        <v>3</v>
      </c>
      <c r="AT1800">
        <v>0</v>
      </c>
      <c r="AU1800">
        <v>136</v>
      </c>
      <c r="AW1800" t="s">
        <v>1823</v>
      </c>
      <c r="BR1800">
        <v>250</v>
      </c>
      <c r="BS1800">
        <v>1500</v>
      </c>
      <c r="BT1800">
        <v>-0.05</v>
      </c>
      <c r="BU1800">
        <v>0.05</v>
      </c>
      <c r="BY1800">
        <v>90.2</v>
      </c>
    </row>
    <row r="1801" spans="1:77">
      <c r="A1801">
        <v>1799</v>
      </c>
      <c r="B1801">
        <v>2410</v>
      </c>
      <c r="C1801">
        <v>7419</v>
      </c>
      <c r="D1801" t="s">
        <v>30</v>
      </c>
      <c r="E1801" t="s">
        <v>1301</v>
      </c>
      <c r="F1801">
        <v>1257</v>
      </c>
      <c r="G1801">
        <v>409</v>
      </c>
      <c r="H1801">
        <v>149.8</v>
      </c>
      <c r="J1801">
        <v>33527.1</v>
      </c>
      <c r="K1801">
        <v>14726.8</v>
      </c>
      <c r="N1801">
        <v>1</v>
      </c>
      <c r="P1801">
        <v>99</v>
      </c>
      <c r="Q1801">
        <v>84.40000000000001</v>
      </c>
      <c r="R1801">
        <v>0.01201602136181567</v>
      </c>
      <c r="S1801">
        <v>-0.01268357810413876</v>
      </c>
      <c r="U1801">
        <v>3683</v>
      </c>
      <c r="V1801">
        <v>2.8</v>
      </c>
      <c r="W1801">
        <v>0.01156611441075337</v>
      </c>
      <c r="Y1801">
        <v>-2.9</v>
      </c>
      <c r="Z1801">
        <v>-0.01250390747108473</v>
      </c>
      <c r="AD1801">
        <v>0.01201602136181575</v>
      </c>
      <c r="AE1801">
        <v>0.01268357810413885</v>
      </c>
      <c r="AF1801">
        <v>13.49000000000006</v>
      </c>
      <c r="AG1801">
        <v>-13.49000000000006</v>
      </c>
      <c r="AH1801">
        <v>3</v>
      </c>
      <c r="AI1801">
        <v>3</v>
      </c>
      <c r="AP1801">
        <v>70</v>
      </c>
      <c r="AQ1801">
        <v>40</v>
      </c>
      <c r="AR1801">
        <v>-0.2777777777777778</v>
      </c>
      <c r="AS1801">
        <v>3</v>
      </c>
      <c r="AT1801">
        <v>0</v>
      </c>
      <c r="AU1801">
        <v>24</v>
      </c>
      <c r="BR1801">
        <v>250</v>
      </c>
      <c r="BS1801">
        <v>1500</v>
      </c>
      <c r="BT1801">
        <v>-0.05</v>
      </c>
      <c r="BU1801">
        <v>0.05</v>
      </c>
      <c r="BY1801">
        <v>90.2</v>
      </c>
    </row>
    <row r="1802" spans="1:77">
      <c r="A1802">
        <v>1800</v>
      </c>
      <c r="B1802">
        <v>2411</v>
      </c>
      <c r="C1802">
        <v>7418</v>
      </c>
      <c r="D1802" t="s">
        <v>30</v>
      </c>
      <c r="E1802" t="s">
        <v>1301</v>
      </c>
      <c r="F1802">
        <v>1257</v>
      </c>
      <c r="G1802">
        <v>409</v>
      </c>
      <c r="H1802">
        <v>149.8</v>
      </c>
      <c r="J1802">
        <v>33527.1</v>
      </c>
      <c r="K1802">
        <v>14726.8</v>
      </c>
      <c r="N1802">
        <v>1</v>
      </c>
      <c r="P1802">
        <v>99</v>
      </c>
      <c r="Q1802">
        <v>84.40000000000001</v>
      </c>
      <c r="R1802">
        <v>0.01201602136181567</v>
      </c>
      <c r="S1802">
        <v>-0.01268357810413876</v>
      </c>
      <c r="U1802">
        <v>3683</v>
      </c>
      <c r="V1802">
        <v>2.8</v>
      </c>
      <c r="W1802">
        <v>0.01156611441075337</v>
      </c>
      <c r="Y1802">
        <v>-2.9</v>
      </c>
      <c r="Z1802">
        <v>-0.01250390747108473</v>
      </c>
      <c r="AD1802">
        <v>0.01201602136181575</v>
      </c>
      <c r="AE1802">
        <v>0.01268357810413885</v>
      </c>
      <c r="AF1802">
        <v>13.49000000000006</v>
      </c>
      <c r="AG1802">
        <v>-13.49000000000006</v>
      </c>
      <c r="AH1802">
        <v>3</v>
      </c>
      <c r="AI1802">
        <v>3</v>
      </c>
      <c r="AP1802">
        <v>70</v>
      </c>
      <c r="AQ1802">
        <v>40</v>
      </c>
      <c r="AR1802">
        <v>0</v>
      </c>
      <c r="AS1802">
        <v>3</v>
      </c>
      <c r="AT1802">
        <v>0</v>
      </c>
      <c r="AU1802">
        <v>146</v>
      </c>
      <c r="BR1802">
        <v>250</v>
      </c>
      <c r="BS1802">
        <v>1500</v>
      </c>
      <c r="BT1802">
        <v>-0.05</v>
      </c>
      <c r="BU1802">
        <v>0.05</v>
      </c>
      <c r="BY1802">
        <v>90.2</v>
      </c>
    </row>
    <row r="1803" spans="1:77">
      <c r="A1803">
        <v>1801</v>
      </c>
      <c r="B1803">
        <v>2412</v>
      </c>
      <c r="C1803">
        <v>7417</v>
      </c>
      <c r="D1803" t="s">
        <v>30</v>
      </c>
      <c r="E1803" t="s">
        <v>1302</v>
      </c>
      <c r="F1803">
        <v>1257</v>
      </c>
      <c r="G1803">
        <v>409</v>
      </c>
      <c r="H1803">
        <v>150.7</v>
      </c>
      <c r="J1803">
        <v>33528</v>
      </c>
      <c r="K1803">
        <v>14727.7</v>
      </c>
      <c r="N1803">
        <v>1</v>
      </c>
      <c r="P1803">
        <v>99</v>
      </c>
      <c r="Q1803">
        <v>84.40000000000001</v>
      </c>
      <c r="R1803">
        <v>0.01194426011944254</v>
      </c>
      <c r="S1803">
        <v>-0.01260783012607824</v>
      </c>
      <c r="U1803">
        <v>3684</v>
      </c>
      <c r="V1803">
        <v>2.8</v>
      </c>
      <c r="W1803">
        <v>0.01156611441075337</v>
      </c>
      <c r="Y1803">
        <v>-2.9</v>
      </c>
      <c r="Z1803">
        <v>-0.01250390747108473</v>
      </c>
      <c r="AD1803">
        <v>0.0119442601194426</v>
      </c>
      <c r="AE1803">
        <v>0.0126078301260783</v>
      </c>
      <c r="AF1803">
        <v>13.53500000000004</v>
      </c>
      <c r="AG1803">
        <v>-13.53500000000004</v>
      </c>
      <c r="AH1803">
        <v>3</v>
      </c>
      <c r="AI1803">
        <v>3</v>
      </c>
      <c r="AP1803">
        <v>70</v>
      </c>
      <c r="AQ1803">
        <v>40</v>
      </c>
      <c r="AR1803">
        <v>0</v>
      </c>
      <c r="AS1803">
        <v>3</v>
      </c>
      <c r="AT1803">
        <v>0</v>
      </c>
      <c r="AU1803">
        <v>132</v>
      </c>
      <c r="AW1803" t="s">
        <v>1823</v>
      </c>
      <c r="BR1803">
        <v>250</v>
      </c>
      <c r="BS1803">
        <v>1500</v>
      </c>
      <c r="BT1803">
        <v>-0.05</v>
      </c>
      <c r="BU1803">
        <v>0.05</v>
      </c>
      <c r="BY1803">
        <v>90.2</v>
      </c>
    </row>
    <row r="1804" spans="1:77">
      <c r="A1804">
        <v>1802</v>
      </c>
      <c r="B1804">
        <v>2413</v>
      </c>
      <c r="C1804">
        <v>7416</v>
      </c>
      <c r="D1804" t="s">
        <v>30</v>
      </c>
      <c r="E1804" t="s">
        <v>1302</v>
      </c>
      <c r="F1804">
        <v>1257</v>
      </c>
      <c r="G1804">
        <v>409</v>
      </c>
      <c r="H1804">
        <v>151.1</v>
      </c>
      <c r="J1804">
        <v>33528.4</v>
      </c>
      <c r="K1804">
        <v>14728.1</v>
      </c>
      <c r="N1804">
        <v>1</v>
      </c>
      <c r="P1804">
        <v>99</v>
      </c>
      <c r="Q1804">
        <v>84.40000000000001</v>
      </c>
      <c r="R1804">
        <v>0.0119126406353408</v>
      </c>
      <c r="S1804">
        <v>-0.01257445400397085</v>
      </c>
      <c r="U1804">
        <v>3684</v>
      </c>
      <c r="V1804">
        <v>2.8</v>
      </c>
      <c r="W1804">
        <v>0.01156611441075337</v>
      </c>
      <c r="Y1804">
        <v>-2.9</v>
      </c>
      <c r="Z1804">
        <v>-0.01250390747108473</v>
      </c>
      <c r="AD1804">
        <v>0.01191264063534083</v>
      </c>
      <c r="AE1804">
        <v>0.01257445400397088</v>
      </c>
      <c r="AF1804">
        <v>13.55500000000002</v>
      </c>
      <c r="AG1804">
        <v>-13.55500000000002</v>
      </c>
      <c r="AH1804">
        <v>3</v>
      </c>
      <c r="AI1804">
        <v>3</v>
      </c>
      <c r="AP1804">
        <v>70</v>
      </c>
      <c r="AQ1804">
        <v>40</v>
      </c>
      <c r="AR1804">
        <v>0</v>
      </c>
      <c r="AS1804">
        <v>3</v>
      </c>
      <c r="AT1804">
        <v>0</v>
      </c>
      <c r="AU1804">
        <v>136</v>
      </c>
      <c r="AW1804" t="s">
        <v>1823</v>
      </c>
      <c r="BR1804">
        <v>250</v>
      </c>
      <c r="BS1804">
        <v>1500</v>
      </c>
      <c r="BT1804">
        <v>-0.05</v>
      </c>
      <c r="BU1804">
        <v>0.05</v>
      </c>
      <c r="BY1804">
        <v>90.2</v>
      </c>
    </row>
    <row r="1805" spans="1:77">
      <c r="A1805">
        <v>1803</v>
      </c>
      <c r="B1805">
        <v>2414</v>
      </c>
      <c r="C1805">
        <v>7415</v>
      </c>
      <c r="D1805" t="s">
        <v>30</v>
      </c>
      <c r="E1805" t="s">
        <v>1303</v>
      </c>
      <c r="F1805">
        <v>1257</v>
      </c>
      <c r="G1805">
        <v>409</v>
      </c>
      <c r="H1805">
        <v>154.6</v>
      </c>
      <c r="J1805">
        <v>33531.9</v>
      </c>
      <c r="K1805">
        <v>14731.6</v>
      </c>
      <c r="N1805">
        <v>1</v>
      </c>
      <c r="P1805">
        <v>99</v>
      </c>
      <c r="Q1805">
        <v>84.40000000000001</v>
      </c>
      <c r="R1805">
        <v>0.01228978007761963</v>
      </c>
      <c r="S1805">
        <v>-0.01293661060802067</v>
      </c>
      <c r="U1805">
        <v>3689</v>
      </c>
      <c r="V1805">
        <v>2.9</v>
      </c>
      <c r="W1805">
        <v>0.01156611441075337</v>
      </c>
      <c r="Y1805">
        <v>-3</v>
      </c>
      <c r="Z1805">
        <v>-0.01250390747108473</v>
      </c>
      <c r="AD1805">
        <v>0.01228978007761966</v>
      </c>
      <c r="AE1805">
        <v>0.0129366106080207</v>
      </c>
      <c r="AF1805">
        <v>13.73000000000002</v>
      </c>
      <c r="AG1805">
        <v>-13.73000000000002</v>
      </c>
      <c r="AH1805">
        <v>3</v>
      </c>
      <c r="AI1805">
        <v>3</v>
      </c>
      <c r="AP1805">
        <v>70</v>
      </c>
      <c r="AQ1805">
        <v>40</v>
      </c>
      <c r="AR1805">
        <v>0</v>
      </c>
      <c r="AS1805">
        <v>3</v>
      </c>
      <c r="AT1805">
        <v>0</v>
      </c>
      <c r="AU1805">
        <v>132</v>
      </c>
      <c r="AW1805" t="s">
        <v>1823</v>
      </c>
      <c r="BR1805">
        <v>250</v>
      </c>
      <c r="BS1805">
        <v>1500</v>
      </c>
      <c r="BT1805">
        <v>-0.05</v>
      </c>
      <c r="BU1805">
        <v>0.05</v>
      </c>
      <c r="BY1805">
        <v>90.2</v>
      </c>
    </row>
    <row r="1806" spans="1:77">
      <c r="A1806">
        <v>1804</v>
      </c>
      <c r="B1806">
        <v>2415</v>
      </c>
      <c r="C1806">
        <v>7414</v>
      </c>
      <c r="D1806" t="s">
        <v>30</v>
      </c>
      <c r="E1806" t="s">
        <v>1303</v>
      </c>
      <c r="F1806">
        <v>1257</v>
      </c>
      <c r="G1806">
        <v>409</v>
      </c>
      <c r="H1806">
        <v>155</v>
      </c>
      <c r="J1806">
        <v>33532.3</v>
      </c>
      <c r="K1806">
        <v>14732</v>
      </c>
      <c r="N1806">
        <v>1</v>
      </c>
      <c r="P1806">
        <v>99</v>
      </c>
      <c r="Q1806">
        <v>84.40000000000001</v>
      </c>
      <c r="R1806">
        <v>0.01225806451612903</v>
      </c>
      <c r="S1806">
        <v>-0.01290322580645161</v>
      </c>
      <c r="U1806">
        <v>3689</v>
      </c>
      <c r="V1806">
        <v>2.9</v>
      </c>
      <c r="W1806">
        <v>0.01156611441075337</v>
      </c>
      <c r="Y1806">
        <v>-3</v>
      </c>
      <c r="Z1806">
        <v>-0.01250390747108473</v>
      </c>
      <c r="AD1806">
        <v>0.01225806451612903</v>
      </c>
      <c r="AE1806">
        <v>0.01290322580645161</v>
      </c>
      <c r="AF1806">
        <v>13.75</v>
      </c>
      <c r="AG1806">
        <v>-13.75</v>
      </c>
      <c r="AH1806">
        <v>3</v>
      </c>
      <c r="AI1806">
        <v>3</v>
      </c>
      <c r="AP1806">
        <v>70</v>
      </c>
      <c r="AQ1806">
        <v>40</v>
      </c>
      <c r="AR1806">
        <v>0</v>
      </c>
      <c r="AS1806">
        <v>3</v>
      </c>
      <c r="AT1806">
        <v>0</v>
      </c>
      <c r="AU1806">
        <v>136</v>
      </c>
      <c r="AW1806" t="s">
        <v>1823</v>
      </c>
      <c r="BR1806">
        <v>250</v>
      </c>
      <c r="BS1806">
        <v>1500</v>
      </c>
      <c r="BT1806">
        <v>-0.05</v>
      </c>
      <c r="BU1806">
        <v>0.05</v>
      </c>
      <c r="BY1806">
        <v>90.2</v>
      </c>
    </row>
    <row r="1807" spans="1:77">
      <c r="A1807">
        <v>1805</v>
      </c>
      <c r="B1807">
        <v>2416</v>
      </c>
      <c r="C1807">
        <v>7413</v>
      </c>
      <c r="D1807" t="s">
        <v>30</v>
      </c>
      <c r="E1807" t="s">
        <v>1304</v>
      </c>
      <c r="F1807">
        <v>1257</v>
      </c>
      <c r="G1807">
        <v>409</v>
      </c>
      <c r="H1807">
        <v>156</v>
      </c>
      <c r="J1807">
        <v>33533.3</v>
      </c>
      <c r="K1807">
        <v>14733</v>
      </c>
      <c r="N1807">
        <v>1</v>
      </c>
      <c r="P1807">
        <v>99</v>
      </c>
      <c r="Q1807">
        <v>84.40000000000001</v>
      </c>
      <c r="R1807">
        <v>0.01217948717948718</v>
      </c>
      <c r="S1807">
        <v>-0.01282051282051282</v>
      </c>
      <c r="U1807">
        <v>3691</v>
      </c>
      <c r="V1807">
        <v>2.9</v>
      </c>
      <c r="W1807">
        <v>0.01156611441075337</v>
      </c>
      <c r="Y1807">
        <v>-3</v>
      </c>
      <c r="Z1807">
        <v>-0.01250390747108473</v>
      </c>
      <c r="AD1807">
        <v>0.01217948717948718</v>
      </c>
      <c r="AE1807">
        <v>0.01282051282051282</v>
      </c>
      <c r="AF1807">
        <v>13.8</v>
      </c>
      <c r="AG1807">
        <v>-13.8</v>
      </c>
      <c r="AH1807">
        <v>3</v>
      </c>
      <c r="AI1807">
        <v>3</v>
      </c>
      <c r="AP1807">
        <v>70</v>
      </c>
      <c r="AQ1807">
        <v>40</v>
      </c>
      <c r="AR1807">
        <v>0</v>
      </c>
      <c r="AS1807">
        <v>3</v>
      </c>
      <c r="AT1807">
        <v>0</v>
      </c>
      <c r="AU1807">
        <v>24</v>
      </c>
      <c r="BR1807">
        <v>250</v>
      </c>
      <c r="BS1807">
        <v>1500</v>
      </c>
      <c r="BT1807">
        <v>-0.05</v>
      </c>
      <c r="BU1807">
        <v>0.05</v>
      </c>
      <c r="BY1807">
        <v>90.2</v>
      </c>
    </row>
    <row r="1808" spans="1:77">
      <c r="A1808">
        <v>1806</v>
      </c>
      <c r="B1808">
        <v>2417</v>
      </c>
      <c r="C1808">
        <v>7412</v>
      </c>
      <c r="D1808" t="s">
        <v>30</v>
      </c>
      <c r="E1808" t="s">
        <v>1304</v>
      </c>
      <c r="F1808">
        <v>1257</v>
      </c>
      <c r="G1808">
        <v>409</v>
      </c>
      <c r="H1808">
        <v>156</v>
      </c>
      <c r="J1808">
        <v>33533.3</v>
      </c>
      <c r="K1808">
        <v>14733</v>
      </c>
      <c r="N1808">
        <v>1</v>
      </c>
      <c r="P1808">
        <v>99</v>
      </c>
      <c r="Q1808">
        <v>84.40000000000001</v>
      </c>
      <c r="R1808">
        <v>0.01217948717948718</v>
      </c>
      <c r="S1808">
        <v>-0.01282051282051282</v>
      </c>
      <c r="U1808">
        <v>3691</v>
      </c>
      <c r="V1808">
        <v>2.9</v>
      </c>
      <c r="W1808">
        <v>0.01156611441075337</v>
      </c>
      <c r="Y1808">
        <v>-3</v>
      </c>
      <c r="Z1808">
        <v>-0.01250390747108473</v>
      </c>
      <c r="AD1808">
        <v>0.01217948717948718</v>
      </c>
      <c r="AE1808">
        <v>0.01282051282051282</v>
      </c>
      <c r="AF1808">
        <v>13.8</v>
      </c>
      <c r="AG1808">
        <v>-13.8</v>
      </c>
      <c r="AH1808">
        <v>3</v>
      </c>
      <c r="AI1808">
        <v>3</v>
      </c>
      <c r="AP1808">
        <v>70</v>
      </c>
      <c r="AQ1808">
        <v>40</v>
      </c>
      <c r="AR1808">
        <v>0</v>
      </c>
      <c r="AS1808">
        <v>3</v>
      </c>
      <c r="AT1808">
        <v>0</v>
      </c>
      <c r="AU1808">
        <v>146</v>
      </c>
      <c r="BR1808">
        <v>250</v>
      </c>
      <c r="BS1808">
        <v>1500</v>
      </c>
      <c r="BT1808">
        <v>-0.05</v>
      </c>
      <c r="BU1808">
        <v>0.05</v>
      </c>
      <c r="BY1808">
        <v>90.2</v>
      </c>
    </row>
    <row r="1809" spans="1:77">
      <c r="A1809">
        <v>1807</v>
      </c>
      <c r="B1809">
        <v>2418</v>
      </c>
      <c r="C1809">
        <v>7411</v>
      </c>
      <c r="D1809" t="s">
        <v>30</v>
      </c>
      <c r="E1809" t="s">
        <v>1305</v>
      </c>
      <c r="F1809">
        <v>1257</v>
      </c>
      <c r="G1809">
        <v>409</v>
      </c>
      <c r="H1809">
        <v>158.4</v>
      </c>
      <c r="J1809">
        <v>33535.7</v>
      </c>
      <c r="K1809">
        <v>14735.4</v>
      </c>
      <c r="N1809">
        <v>1</v>
      </c>
      <c r="P1809">
        <v>99</v>
      </c>
      <c r="Q1809">
        <v>84.40000000000001</v>
      </c>
      <c r="R1809">
        <v>0.01199494949494952</v>
      </c>
      <c r="S1809">
        <v>-0.01262626262626266</v>
      </c>
      <c r="U1809">
        <v>3694</v>
      </c>
      <c r="V1809">
        <v>2.9</v>
      </c>
      <c r="W1809">
        <v>0.01156611441075337</v>
      </c>
      <c r="Y1809">
        <v>-3</v>
      </c>
      <c r="Z1809">
        <v>-0.01250390747108473</v>
      </c>
      <c r="AD1809">
        <v>0.01199494949494949</v>
      </c>
      <c r="AE1809">
        <v>0.01262626262626263</v>
      </c>
      <c r="AF1809">
        <v>13.91999999999998</v>
      </c>
      <c r="AG1809">
        <v>-13.91999999999998</v>
      </c>
      <c r="AH1809">
        <v>3</v>
      </c>
      <c r="AI1809">
        <v>3</v>
      </c>
      <c r="AP1809">
        <v>70</v>
      </c>
      <c r="AQ1809">
        <v>40</v>
      </c>
      <c r="AR1809">
        <v>0</v>
      </c>
      <c r="AS1809">
        <v>3</v>
      </c>
      <c r="AT1809">
        <v>0</v>
      </c>
      <c r="AU1809">
        <v>132</v>
      </c>
      <c r="AW1809" t="s">
        <v>1823</v>
      </c>
      <c r="BR1809">
        <v>250</v>
      </c>
      <c r="BS1809">
        <v>1500</v>
      </c>
      <c r="BT1809">
        <v>-0.05</v>
      </c>
      <c r="BU1809">
        <v>0.05</v>
      </c>
      <c r="BY1809">
        <v>90.2</v>
      </c>
    </row>
    <row r="1810" spans="1:77">
      <c r="A1810">
        <v>1808</v>
      </c>
      <c r="B1810">
        <v>2419</v>
      </c>
      <c r="C1810">
        <v>7410</v>
      </c>
      <c r="D1810" t="s">
        <v>30</v>
      </c>
      <c r="E1810" t="s">
        <v>1305</v>
      </c>
      <c r="F1810">
        <v>1257</v>
      </c>
      <c r="G1810">
        <v>409</v>
      </c>
      <c r="H1810">
        <v>158.8</v>
      </c>
      <c r="J1810">
        <v>33536.1</v>
      </c>
      <c r="K1810">
        <v>14735.8</v>
      </c>
      <c r="N1810">
        <v>1</v>
      </c>
      <c r="P1810">
        <v>99</v>
      </c>
      <c r="Q1810">
        <v>84.40000000000001</v>
      </c>
      <c r="R1810">
        <v>0.01196473551637271</v>
      </c>
      <c r="S1810">
        <v>-0.01259445843828707</v>
      </c>
      <c r="U1810">
        <v>3694</v>
      </c>
      <c r="V1810">
        <v>2.9</v>
      </c>
      <c r="W1810">
        <v>0.01156611441075337</v>
      </c>
      <c r="Y1810">
        <v>-3</v>
      </c>
      <c r="Z1810">
        <v>-0.01250390747108473</v>
      </c>
      <c r="AD1810">
        <v>0.01196473551637279</v>
      </c>
      <c r="AE1810">
        <v>0.01259445843828715</v>
      </c>
      <c r="AF1810">
        <v>13.94000000000005</v>
      </c>
      <c r="AG1810">
        <v>-13.94000000000005</v>
      </c>
      <c r="AH1810">
        <v>3</v>
      </c>
      <c r="AI1810">
        <v>3</v>
      </c>
      <c r="AP1810">
        <v>70</v>
      </c>
      <c r="AQ1810">
        <v>40</v>
      </c>
      <c r="AR1810">
        <v>0</v>
      </c>
      <c r="AS1810">
        <v>3</v>
      </c>
      <c r="AT1810">
        <v>0</v>
      </c>
      <c r="AU1810">
        <v>136</v>
      </c>
      <c r="AW1810" t="s">
        <v>1823</v>
      </c>
      <c r="BR1810">
        <v>250</v>
      </c>
      <c r="BS1810">
        <v>1500</v>
      </c>
      <c r="BT1810">
        <v>-0.05</v>
      </c>
      <c r="BU1810">
        <v>0.05</v>
      </c>
      <c r="BY1810">
        <v>90.2</v>
      </c>
    </row>
    <row r="1811" spans="1:77">
      <c r="A1811">
        <v>1809</v>
      </c>
      <c r="B1811">
        <v>2420</v>
      </c>
      <c r="C1811">
        <v>7409</v>
      </c>
      <c r="D1811" t="s">
        <v>30</v>
      </c>
      <c r="E1811" t="s">
        <v>1306</v>
      </c>
      <c r="F1811">
        <v>1257</v>
      </c>
      <c r="G1811">
        <v>409</v>
      </c>
      <c r="H1811">
        <v>161.9</v>
      </c>
      <c r="J1811">
        <v>33539.2</v>
      </c>
      <c r="K1811">
        <v>14738.9</v>
      </c>
      <c r="N1811">
        <v>1</v>
      </c>
      <c r="P1811">
        <v>99</v>
      </c>
      <c r="Q1811">
        <v>84.40000000000001</v>
      </c>
      <c r="R1811">
        <v>0.01173563928350836</v>
      </c>
      <c r="S1811">
        <v>-0.01297096973440398</v>
      </c>
      <c r="U1811">
        <v>3699</v>
      </c>
      <c r="V1811">
        <v>2.9</v>
      </c>
      <c r="W1811">
        <v>0.01156611441075337</v>
      </c>
      <c r="Y1811">
        <v>-3.1</v>
      </c>
      <c r="Z1811">
        <v>-0.01250390747108473</v>
      </c>
      <c r="AD1811">
        <v>0.01173563928350834</v>
      </c>
      <c r="AE1811">
        <v>0.01297096973440395</v>
      </c>
      <c r="AF1811">
        <v>14.09499999999998</v>
      </c>
      <c r="AG1811">
        <v>-14.09499999999998</v>
      </c>
      <c r="AH1811">
        <v>3</v>
      </c>
      <c r="AI1811">
        <v>3</v>
      </c>
      <c r="AP1811">
        <v>70</v>
      </c>
      <c r="AQ1811">
        <v>40</v>
      </c>
      <c r="AR1811">
        <v>0</v>
      </c>
      <c r="AS1811">
        <v>3</v>
      </c>
      <c r="AT1811">
        <v>0</v>
      </c>
      <c r="AU1811">
        <v>24</v>
      </c>
      <c r="BR1811">
        <v>250</v>
      </c>
      <c r="BS1811">
        <v>1500</v>
      </c>
      <c r="BT1811">
        <v>-0.05</v>
      </c>
      <c r="BU1811">
        <v>0.05</v>
      </c>
      <c r="BY1811">
        <v>90.2</v>
      </c>
    </row>
    <row r="1812" spans="1:77">
      <c r="A1812">
        <v>1810</v>
      </c>
      <c r="B1812">
        <v>2421</v>
      </c>
      <c r="C1812">
        <v>7408</v>
      </c>
      <c r="D1812" t="s">
        <v>30</v>
      </c>
      <c r="E1812" t="s">
        <v>1306</v>
      </c>
      <c r="F1812">
        <v>1257</v>
      </c>
      <c r="G1812">
        <v>409</v>
      </c>
      <c r="H1812">
        <v>161.9</v>
      </c>
      <c r="J1812">
        <v>33539.2</v>
      </c>
      <c r="K1812">
        <v>14738.9</v>
      </c>
      <c r="N1812">
        <v>1</v>
      </c>
      <c r="P1812">
        <v>99</v>
      </c>
      <c r="Q1812">
        <v>84.40000000000001</v>
      </c>
      <c r="R1812">
        <v>0.01173563928350836</v>
      </c>
      <c r="S1812">
        <v>-0.01297096973440398</v>
      </c>
      <c r="U1812">
        <v>3699</v>
      </c>
      <c r="V1812">
        <v>2.9</v>
      </c>
      <c r="W1812">
        <v>0.01156611441075337</v>
      </c>
      <c r="Y1812">
        <v>-3.1</v>
      </c>
      <c r="Z1812">
        <v>-0.01250390747108473</v>
      </c>
      <c r="AD1812">
        <v>0.01173563928350834</v>
      </c>
      <c r="AE1812">
        <v>0.01297096973440395</v>
      </c>
      <c r="AF1812">
        <v>14.09499999999998</v>
      </c>
      <c r="AG1812">
        <v>-14.09499999999998</v>
      </c>
      <c r="AH1812">
        <v>3</v>
      </c>
      <c r="AI1812">
        <v>3</v>
      </c>
      <c r="AP1812">
        <v>70</v>
      </c>
      <c r="AQ1812">
        <v>40</v>
      </c>
      <c r="AR1812">
        <v>0</v>
      </c>
      <c r="AS1812">
        <v>3</v>
      </c>
      <c r="AT1812">
        <v>0</v>
      </c>
      <c r="AU1812">
        <v>146</v>
      </c>
      <c r="BR1812">
        <v>250</v>
      </c>
      <c r="BS1812">
        <v>1500</v>
      </c>
      <c r="BT1812">
        <v>-0.05</v>
      </c>
      <c r="BU1812">
        <v>0.05</v>
      </c>
      <c r="BY1812">
        <v>90.2</v>
      </c>
    </row>
    <row r="1813" spans="1:77">
      <c r="A1813">
        <v>1811</v>
      </c>
      <c r="B1813">
        <v>2422</v>
      </c>
      <c r="C1813">
        <v>7407</v>
      </c>
      <c r="D1813" t="s">
        <v>30</v>
      </c>
      <c r="E1813" t="s">
        <v>1306</v>
      </c>
      <c r="F1813">
        <v>1257</v>
      </c>
      <c r="G1813">
        <v>409</v>
      </c>
      <c r="H1813">
        <v>162.1</v>
      </c>
      <c r="J1813">
        <v>33539.4</v>
      </c>
      <c r="K1813">
        <v>14739.1</v>
      </c>
      <c r="N1813">
        <v>1</v>
      </c>
      <c r="P1813">
        <v>99</v>
      </c>
      <c r="Q1813">
        <v>84.40000000000001</v>
      </c>
      <c r="R1813">
        <v>0.01172115977791484</v>
      </c>
      <c r="S1813">
        <v>-0.01295496607032693</v>
      </c>
      <c r="U1813">
        <v>3699</v>
      </c>
      <c r="V1813">
        <v>2.9</v>
      </c>
      <c r="W1813">
        <v>0.01156611441075337</v>
      </c>
      <c r="Y1813">
        <v>-3.1</v>
      </c>
      <c r="Z1813">
        <v>-0.01250390747108473</v>
      </c>
      <c r="AD1813">
        <v>0.01172115977791487</v>
      </c>
      <c r="AE1813">
        <v>0.01295496607032696</v>
      </c>
      <c r="AF1813">
        <v>14.10500000000002</v>
      </c>
      <c r="AG1813">
        <v>-14.10500000000002</v>
      </c>
      <c r="AH1813">
        <v>3</v>
      </c>
      <c r="AI1813">
        <v>3</v>
      </c>
      <c r="AP1813">
        <v>70</v>
      </c>
      <c r="AQ1813">
        <v>40</v>
      </c>
      <c r="AR1813">
        <v>0</v>
      </c>
      <c r="AS1813">
        <v>3</v>
      </c>
      <c r="AT1813">
        <v>0</v>
      </c>
      <c r="AU1813">
        <v>132</v>
      </c>
      <c r="AW1813" t="s">
        <v>1823</v>
      </c>
      <c r="BR1813">
        <v>250</v>
      </c>
      <c r="BS1813">
        <v>1500</v>
      </c>
      <c r="BT1813">
        <v>-0.05</v>
      </c>
      <c r="BU1813">
        <v>0.05</v>
      </c>
      <c r="BY1813">
        <v>90.2</v>
      </c>
    </row>
    <row r="1814" spans="1:77">
      <c r="A1814">
        <v>1812</v>
      </c>
      <c r="B1814">
        <v>2423</v>
      </c>
      <c r="C1814">
        <v>7406</v>
      </c>
      <c r="D1814" t="s">
        <v>30</v>
      </c>
      <c r="E1814" t="s">
        <v>1306</v>
      </c>
      <c r="F1814">
        <v>1257</v>
      </c>
      <c r="G1814">
        <v>409</v>
      </c>
      <c r="H1814">
        <v>162.5</v>
      </c>
      <c r="J1814">
        <v>33539.8</v>
      </c>
      <c r="K1814">
        <v>14739.5</v>
      </c>
      <c r="N1814">
        <v>1</v>
      </c>
      <c r="P1814">
        <v>99</v>
      </c>
      <c r="Q1814">
        <v>84.40000000000001</v>
      </c>
      <c r="R1814">
        <v>0.01169230769230769</v>
      </c>
      <c r="S1814">
        <v>-0.01292307692307692</v>
      </c>
      <c r="U1814">
        <v>3699</v>
      </c>
      <c r="V1814">
        <v>2.9</v>
      </c>
      <c r="W1814">
        <v>0.01156611441075337</v>
      </c>
      <c r="Y1814">
        <v>-3.1</v>
      </c>
      <c r="Z1814">
        <v>-0.01250390747108473</v>
      </c>
      <c r="AD1814">
        <v>0.01169230769230769</v>
      </c>
      <c r="AE1814">
        <v>0.01292307692307692</v>
      </c>
      <c r="AF1814">
        <v>14.125</v>
      </c>
      <c r="AG1814">
        <v>-14.125</v>
      </c>
      <c r="AH1814">
        <v>3</v>
      </c>
      <c r="AI1814">
        <v>3</v>
      </c>
      <c r="AP1814">
        <v>70</v>
      </c>
      <c r="AQ1814">
        <v>40</v>
      </c>
      <c r="AR1814">
        <v>0</v>
      </c>
      <c r="AS1814">
        <v>3</v>
      </c>
      <c r="AT1814">
        <v>0</v>
      </c>
      <c r="AU1814">
        <v>136</v>
      </c>
      <c r="AW1814" t="s">
        <v>1823</v>
      </c>
      <c r="BR1814">
        <v>250</v>
      </c>
      <c r="BS1814">
        <v>1500</v>
      </c>
      <c r="BT1814">
        <v>-0.05</v>
      </c>
      <c r="BU1814">
        <v>0.05</v>
      </c>
      <c r="BY1814">
        <v>90.2</v>
      </c>
    </row>
    <row r="1815" spans="1:77">
      <c r="A1815">
        <v>1813</v>
      </c>
      <c r="B1815">
        <v>2424</v>
      </c>
      <c r="C1815">
        <v>7405</v>
      </c>
      <c r="D1815" t="s">
        <v>30</v>
      </c>
      <c r="E1815" t="s">
        <v>1307</v>
      </c>
      <c r="F1815">
        <v>1257</v>
      </c>
      <c r="G1815">
        <v>409</v>
      </c>
      <c r="H1815">
        <v>166.6</v>
      </c>
      <c r="J1815">
        <v>33543.9</v>
      </c>
      <c r="K1815">
        <v>14743.6</v>
      </c>
      <c r="N1815">
        <v>1</v>
      </c>
      <c r="P1815">
        <v>99</v>
      </c>
      <c r="Q1815">
        <v>84.40000000000001</v>
      </c>
      <c r="R1815">
        <v>0.01200480192076828</v>
      </c>
      <c r="S1815">
        <v>-0.0126050420168067</v>
      </c>
      <c r="U1815">
        <v>3704</v>
      </c>
      <c r="V1815">
        <v>3</v>
      </c>
      <c r="W1815">
        <v>0.01156611441075337</v>
      </c>
      <c r="Y1815">
        <v>-3.1</v>
      </c>
      <c r="Z1815">
        <v>-0.01250390747108473</v>
      </c>
      <c r="AD1815">
        <v>0.01200480192076831</v>
      </c>
      <c r="AE1815">
        <v>0.01260504201680672</v>
      </c>
      <c r="AF1815">
        <v>14.33000000000002</v>
      </c>
      <c r="AG1815">
        <v>-14.33000000000002</v>
      </c>
      <c r="AH1815">
        <v>3</v>
      </c>
      <c r="AI1815">
        <v>3</v>
      </c>
      <c r="AP1815">
        <v>70</v>
      </c>
      <c r="AQ1815">
        <v>40</v>
      </c>
      <c r="AR1815">
        <v>0</v>
      </c>
      <c r="AS1815">
        <v>3</v>
      </c>
      <c r="AT1815">
        <v>0</v>
      </c>
      <c r="AU1815">
        <v>132</v>
      </c>
      <c r="AW1815" t="s">
        <v>1823</v>
      </c>
      <c r="BR1815">
        <v>250</v>
      </c>
      <c r="BS1815">
        <v>1500</v>
      </c>
      <c r="BT1815">
        <v>-0.05</v>
      </c>
      <c r="BU1815">
        <v>0.05</v>
      </c>
      <c r="BY1815">
        <v>90.2</v>
      </c>
    </row>
    <row r="1816" spans="1:77">
      <c r="A1816">
        <v>1814</v>
      </c>
      <c r="B1816">
        <v>2425</v>
      </c>
      <c r="C1816">
        <v>7404</v>
      </c>
      <c r="D1816" t="s">
        <v>30</v>
      </c>
      <c r="E1816" t="s">
        <v>1307</v>
      </c>
      <c r="F1816">
        <v>1257</v>
      </c>
      <c r="G1816">
        <v>409</v>
      </c>
      <c r="H1816">
        <v>167</v>
      </c>
      <c r="J1816">
        <v>33544.3</v>
      </c>
      <c r="K1816">
        <v>14744</v>
      </c>
      <c r="N1816">
        <v>1</v>
      </c>
      <c r="P1816">
        <v>99</v>
      </c>
      <c r="Q1816">
        <v>84.40000000000001</v>
      </c>
      <c r="R1816">
        <v>0.01197604790419162</v>
      </c>
      <c r="S1816">
        <v>-0.0125748502994012</v>
      </c>
      <c r="U1816">
        <v>3704</v>
      </c>
      <c r="V1816">
        <v>3</v>
      </c>
      <c r="W1816">
        <v>0.01156611441075337</v>
      </c>
      <c r="Y1816">
        <v>-3.1</v>
      </c>
      <c r="Z1816">
        <v>-0.01250390747108473</v>
      </c>
      <c r="AD1816">
        <v>0.01197604790419162</v>
      </c>
      <c r="AE1816">
        <v>0.0125748502994012</v>
      </c>
      <c r="AF1816">
        <v>14.35</v>
      </c>
      <c r="AG1816">
        <v>-14.35</v>
      </c>
      <c r="AH1816">
        <v>3</v>
      </c>
      <c r="AI1816">
        <v>3</v>
      </c>
      <c r="AP1816">
        <v>70</v>
      </c>
      <c r="AQ1816">
        <v>40</v>
      </c>
      <c r="AR1816">
        <v>0</v>
      </c>
      <c r="AS1816">
        <v>3</v>
      </c>
      <c r="AT1816">
        <v>0</v>
      </c>
      <c r="AU1816">
        <v>136</v>
      </c>
      <c r="AW1816" t="s">
        <v>1823</v>
      </c>
      <c r="BR1816">
        <v>250</v>
      </c>
      <c r="BS1816">
        <v>1500</v>
      </c>
      <c r="BT1816">
        <v>-0.05</v>
      </c>
      <c r="BU1816">
        <v>0.05</v>
      </c>
      <c r="BY1816">
        <v>90.2</v>
      </c>
    </row>
    <row r="1817" spans="1:77">
      <c r="A1817">
        <v>1815</v>
      </c>
      <c r="B1817">
        <v>2426</v>
      </c>
      <c r="C1817">
        <v>7403</v>
      </c>
      <c r="D1817" t="s">
        <v>30</v>
      </c>
      <c r="E1817" t="s">
        <v>1308</v>
      </c>
      <c r="F1817">
        <v>1257</v>
      </c>
      <c r="G1817">
        <v>409</v>
      </c>
      <c r="H1817">
        <v>169.1</v>
      </c>
      <c r="J1817">
        <v>33546.4</v>
      </c>
      <c r="K1817">
        <v>14746.1</v>
      </c>
      <c r="N1817">
        <v>1</v>
      </c>
      <c r="P1817">
        <v>99</v>
      </c>
      <c r="Q1817">
        <v>84.40000000000001</v>
      </c>
      <c r="R1817">
        <v>0.01182732111176816</v>
      </c>
      <c r="S1817">
        <v>-0.01301005322294498</v>
      </c>
      <c r="U1817">
        <v>3707</v>
      </c>
      <c r="V1817">
        <v>3</v>
      </c>
      <c r="W1817">
        <v>0.01156611441075337</v>
      </c>
      <c r="Y1817">
        <v>-3.2</v>
      </c>
      <c r="Z1817">
        <v>-0.01250390747108473</v>
      </c>
      <c r="AD1817">
        <v>0.01182732111176818</v>
      </c>
      <c r="AE1817">
        <v>0.01301005322294501</v>
      </c>
      <c r="AF1817">
        <v>14.45500000000002</v>
      </c>
      <c r="AG1817">
        <v>-14.45500000000002</v>
      </c>
      <c r="AH1817">
        <v>3</v>
      </c>
      <c r="AI1817">
        <v>3</v>
      </c>
      <c r="AP1817">
        <v>70</v>
      </c>
      <c r="AQ1817">
        <v>40</v>
      </c>
      <c r="AR1817">
        <v>0</v>
      </c>
      <c r="AS1817">
        <v>3</v>
      </c>
      <c r="AT1817">
        <v>0</v>
      </c>
      <c r="AU1817">
        <v>24</v>
      </c>
      <c r="BR1817">
        <v>250</v>
      </c>
      <c r="BS1817">
        <v>1500</v>
      </c>
      <c r="BT1817">
        <v>-0.05</v>
      </c>
      <c r="BU1817">
        <v>0.05</v>
      </c>
      <c r="BY1817">
        <v>90.2</v>
      </c>
    </row>
    <row r="1818" spans="1:77">
      <c r="A1818">
        <v>1816</v>
      </c>
      <c r="B1818">
        <v>2427</v>
      </c>
      <c r="C1818">
        <v>7402</v>
      </c>
      <c r="D1818" t="s">
        <v>30</v>
      </c>
      <c r="E1818" t="s">
        <v>1308</v>
      </c>
      <c r="F1818">
        <v>1257</v>
      </c>
      <c r="G1818">
        <v>409</v>
      </c>
      <c r="H1818">
        <v>169.1</v>
      </c>
      <c r="J1818">
        <v>33546.4</v>
      </c>
      <c r="K1818">
        <v>14746.1</v>
      </c>
      <c r="N1818">
        <v>1</v>
      </c>
      <c r="P1818">
        <v>99</v>
      </c>
      <c r="Q1818">
        <v>84.40000000000001</v>
      </c>
      <c r="R1818">
        <v>0.01182732111176816</v>
      </c>
      <c r="S1818">
        <v>-0.01301005322294498</v>
      </c>
      <c r="U1818">
        <v>3707</v>
      </c>
      <c r="V1818">
        <v>3</v>
      </c>
      <c r="W1818">
        <v>0.01156611441075337</v>
      </c>
      <c r="Y1818">
        <v>-3.2</v>
      </c>
      <c r="Z1818">
        <v>-0.01250390747108473</v>
      </c>
      <c r="AD1818">
        <v>0.01182732111176818</v>
      </c>
      <c r="AE1818">
        <v>0.01301005322294501</v>
      </c>
      <c r="AF1818">
        <v>14.45500000000002</v>
      </c>
      <c r="AG1818">
        <v>-14.45500000000002</v>
      </c>
      <c r="AH1818">
        <v>3</v>
      </c>
      <c r="AI1818">
        <v>3</v>
      </c>
      <c r="AP1818">
        <v>70</v>
      </c>
      <c r="AQ1818">
        <v>40</v>
      </c>
      <c r="AR1818">
        <v>0</v>
      </c>
      <c r="AS1818">
        <v>3</v>
      </c>
      <c r="AT1818">
        <v>0</v>
      </c>
      <c r="AU1818">
        <v>146</v>
      </c>
      <c r="BR1818">
        <v>250</v>
      </c>
      <c r="BS1818">
        <v>1500</v>
      </c>
      <c r="BT1818">
        <v>-0.05</v>
      </c>
      <c r="BU1818">
        <v>0.05</v>
      </c>
      <c r="BY1818">
        <v>90.2</v>
      </c>
    </row>
    <row r="1819" spans="1:77">
      <c r="A1819">
        <v>1817</v>
      </c>
      <c r="B1819">
        <v>2428</v>
      </c>
      <c r="C1819">
        <v>7401</v>
      </c>
      <c r="D1819" t="s">
        <v>30</v>
      </c>
      <c r="E1819" t="s">
        <v>1309</v>
      </c>
      <c r="F1819">
        <v>1257</v>
      </c>
      <c r="G1819">
        <v>409</v>
      </c>
      <c r="H1819">
        <v>171.1</v>
      </c>
      <c r="J1819">
        <v>33548.4</v>
      </c>
      <c r="K1819">
        <v>14748.1</v>
      </c>
      <c r="N1819">
        <v>1</v>
      </c>
      <c r="P1819">
        <v>99</v>
      </c>
      <c r="Q1819">
        <v>84.40000000000001</v>
      </c>
      <c r="R1819">
        <v>0.01168907071887782</v>
      </c>
      <c r="S1819">
        <v>-0.01285797779076561</v>
      </c>
      <c r="U1819">
        <v>3709</v>
      </c>
      <c r="V1819">
        <v>3</v>
      </c>
      <c r="W1819">
        <v>0.01156611441075337</v>
      </c>
      <c r="Y1819">
        <v>-3.2</v>
      </c>
      <c r="Z1819">
        <v>-0.01250390747108473</v>
      </c>
      <c r="AD1819">
        <v>0.01168907071887785</v>
      </c>
      <c r="AE1819">
        <v>0.01285797779076563</v>
      </c>
      <c r="AF1819">
        <v>14.55500000000002</v>
      </c>
      <c r="AG1819">
        <v>-14.55500000000002</v>
      </c>
      <c r="AH1819">
        <v>3</v>
      </c>
      <c r="AI1819">
        <v>3</v>
      </c>
      <c r="AP1819">
        <v>70</v>
      </c>
      <c r="AQ1819">
        <v>40</v>
      </c>
      <c r="AR1819">
        <v>0</v>
      </c>
      <c r="AS1819">
        <v>3</v>
      </c>
      <c r="AT1819">
        <v>0</v>
      </c>
      <c r="AU1819">
        <v>132</v>
      </c>
      <c r="AW1819" t="s">
        <v>1823</v>
      </c>
      <c r="BR1819">
        <v>250</v>
      </c>
      <c r="BS1819">
        <v>1500</v>
      </c>
      <c r="BT1819">
        <v>-0.05</v>
      </c>
      <c r="BU1819">
        <v>0.05</v>
      </c>
      <c r="BY1819">
        <v>90.2</v>
      </c>
    </row>
    <row r="1820" spans="1:77">
      <c r="A1820">
        <v>1818</v>
      </c>
      <c r="B1820">
        <v>2429</v>
      </c>
      <c r="C1820">
        <v>7400</v>
      </c>
      <c r="D1820" t="s">
        <v>30</v>
      </c>
      <c r="E1820" t="s">
        <v>1310</v>
      </c>
      <c r="F1820">
        <v>1257</v>
      </c>
      <c r="G1820">
        <v>409</v>
      </c>
      <c r="H1820">
        <v>171.5</v>
      </c>
      <c r="J1820">
        <v>33548.8</v>
      </c>
      <c r="K1820">
        <v>14748.5</v>
      </c>
      <c r="N1820">
        <v>1</v>
      </c>
      <c r="P1820">
        <v>99</v>
      </c>
      <c r="Q1820">
        <v>84.40000000000001</v>
      </c>
      <c r="R1820">
        <v>0.01224489795918367</v>
      </c>
      <c r="S1820">
        <v>-0.01282798833819242</v>
      </c>
      <c r="U1820">
        <v>3710</v>
      </c>
      <c r="V1820">
        <v>3.1</v>
      </c>
      <c r="W1820">
        <v>0.01156611441075337</v>
      </c>
      <c r="Y1820">
        <v>-3.2</v>
      </c>
      <c r="Z1820">
        <v>-0.01250390747108473</v>
      </c>
      <c r="AD1820">
        <v>0.01224489795918367</v>
      </c>
      <c r="AE1820">
        <v>0.01282798833819242</v>
      </c>
      <c r="AF1820">
        <v>14.575</v>
      </c>
      <c r="AG1820">
        <v>-14.575</v>
      </c>
      <c r="AH1820">
        <v>3</v>
      </c>
      <c r="AI1820">
        <v>3</v>
      </c>
      <c r="AP1820">
        <v>70</v>
      </c>
      <c r="AQ1820">
        <v>40</v>
      </c>
      <c r="AR1820">
        <v>0</v>
      </c>
      <c r="AS1820">
        <v>3</v>
      </c>
      <c r="AT1820">
        <v>0</v>
      </c>
      <c r="AU1820">
        <v>136</v>
      </c>
      <c r="AW1820" t="s">
        <v>1823</v>
      </c>
      <c r="BR1820">
        <v>250</v>
      </c>
      <c r="BS1820">
        <v>1500</v>
      </c>
      <c r="BT1820">
        <v>-0.05</v>
      </c>
      <c r="BU1820">
        <v>0.05</v>
      </c>
      <c r="BY1820">
        <v>90.2</v>
      </c>
    </row>
    <row r="1821" spans="1:77">
      <c r="A1821">
        <v>1819</v>
      </c>
      <c r="B1821">
        <v>2430</v>
      </c>
      <c r="C1821">
        <v>7399</v>
      </c>
      <c r="D1821" t="s">
        <v>30</v>
      </c>
      <c r="E1821" t="s">
        <v>1311</v>
      </c>
      <c r="F1821">
        <v>1257</v>
      </c>
      <c r="G1821">
        <v>409</v>
      </c>
      <c r="H1821">
        <v>175.2</v>
      </c>
      <c r="J1821">
        <v>33552.5</v>
      </c>
      <c r="K1821">
        <v>14752.2</v>
      </c>
      <c r="N1821">
        <v>1</v>
      </c>
      <c r="P1821">
        <v>99</v>
      </c>
      <c r="Q1821">
        <v>84.40000000000001</v>
      </c>
      <c r="R1821">
        <v>0.01198630136986296</v>
      </c>
      <c r="S1821">
        <v>-0.01312785388127848</v>
      </c>
      <c r="U1821">
        <v>3714</v>
      </c>
      <c r="V1821">
        <v>3.1</v>
      </c>
      <c r="W1821">
        <v>0.01156611441075337</v>
      </c>
      <c r="Y1821">
        <v>-3.3</v>
      </c>
      <c r="Z1821">
        <v>-0.01250390747108473</v>
      </c>
      <c r="AD1821">
        <v>0.01198630136986301</v>
      </c>
      <c r="AE1821">
        <v>0.01312785388127854</v>
      </c>
      <c r="AF1821">
        <v>14.76000000000004</v>
      </c>
      <c r="AG1821">
        <v>-14.76000000000004</v>
      </c>
      <c r="AH1821">
        <v>2</v>
      </c>
      <c r="AI1821">
        <v>2</v>
      </c>
      <c r="AP1821">
        <v>70</v>
      </c>
      <c r="AQ1821">
        <v>40</v>
      </c>
      <c r="AR1821">
        <v>-0.06944444444444445</v>
      </c>
      <c r="AS1821">
        <v>3</v>
      </c>
      <c r="AT1821">
        <v>0</v>
      </c>
      <c r="AU1821">
        <v>132</v>
      </c>
      <c r="AW1821" t="s">
        <v>1823</v>
      </c>
      <c r="BR1821">
        <v>250</v>
      </c>
      <c r="BS1821">
        <v>1500</v>
      </c>
      <c r="BT1821">
        <v>-0.05</v>
      </c>
      <c r="BU1821">
        <v>0.05</v>
      </c>
      <c r="BY1821">
        <v>90.2</v>
      </c>
    </row>
    <row r="1822" spans="1:77">
      <c r="A1822">
        <v>1820</v>
      </c>
      <c r="B1822">
        <v>2431</v>
      </c>
      <c r="C1822">
        <v>7398</v>
      </c>
      <c r="D1822" t="s">
        <v>30</v>
      </c>
      <c r="E1822" t="s">
        <v>1312</v>
      </c>
      <c r="F1822">
        <v>1257</v>
      </c>
      <c r="G1822">
        <v>409</v>
      </c>
      <c r="H1822">
        <v>175.6</v>
      </c>
      <c r="J1822">
        <v>33552.9</v>
      </c>
      <c r="K1822">
        <v>14752.6</v>
      </c>
      <c r="N1822">
        <v>1</v>
      </c>
      <c r="P1822">
        <v>99</v>
      </c>
      <c r="Q1822">
        <v>84.40000000000001</v>
      </c>
      <c r="R1822">
        <v>0.01195899772209565</v>
      </c>
      <c r="S1822">
        <v>-0.01309794988610475</v>
      </c>
      <c r="U1822">
        <v>3715</v>
      </c>
      <c r="V1822">
        <v>3.1</v>
      </c>
      <c r="W1822">
        <v>0.01156611441075337</v>
      </c>
      <c r="Y1822">
        <v>-3.3</v>
      </c>
      <c r="Z1822">
        <v>-0.01250390747108473</v>
      </c>
      <c r="AD1822">
        <v>0.01195899772209567</v>
      </c>
      <c r="AE1822">
        <v>0.01309794988610478</v>
      </c>
      <c r="AF1822">
        <v>14.78000000000002</v>
      </c>
      <c r="AG1822">
        <v>-14.78000000000002</v>
      </c>
      <c r="AH1822">
        <v>2</v>
      </c>
      <c r="AI1822">
        <v>2</v>
      </c>
      <c r="AP1822">
        <v>70</v>
      </c>
      <c r="AQ1822">
        <v>40</v>
      </c>
      <c r="AR1822">
        <v>0</v>
      </c>
      <c r="AS1822">
        <v>3</v>
      </c>
      <c r="AT1822">
        <v>0</v>
      </c>
      <c r="AU1822">
        <v>136</v>
      </c>
      <c r="AW1822" t="s">
        <v>1823</v>
      </c>
      <c r="BR1822">
        <v>250</v>
      </c>
      <c r="BS1822">
        <v>1500</v>
      </c>
      <c r="BT1822">
        <v>-0.05</v>
      </c>
      <c r="BU1822">
        <v>0.05</v>
      </c>
      <c r="BY1822">
        <v>90.2</v>
      </c>
    </row>
    <row r="1823" spans="1:77">
      <c r="A1823">
        <v>1821</v>
      </c>
      <c r="B1823">
        <v>2432</v>
      </c>
      <c r="C1823">
        <v>7397</v>
      </c>
      <c r="D1823" t="s">
        <v>30</v>
      </c>
      <c r="E1823" t="s">
        <v>1312</v>
      </c>
      <c r="F1823">
        <v>1257</v>
      </c>
      <c r="G1823">
        <v>409</v>
      </c>
      <c r="H1823">
        <v>175.7</v>
      </c>
      <c r="J1823">
        <v>33553</v>
      </c>
      <c r="K1823">
        <v>14752.7</v>
      </c>
      <c r="N1823">
        <v>1</v>
      </c>
      <c r="P1823">
        <v>99</v>
      </c>
      <c r="Q1823">
        <v>84.40000000000001</v>
      </c>
      <c r="R1823">
        <v>0.01195219123505971</v>
      </c>
      <c r="S1823">
        <v>-0.01309049516220825</v>
      </c>
      <c r="U1823">
        <v>3715</v>
      </c>
      <c r="V1823">
        <v>3.1</v>
      </c>
      <c r="W1823">
        <v>0.01156611441075337</v>
      </c>
      <c r="Y1823">
        <v>-3.3</v>
      </c>
      <c r="Z1823">
        <v>-0.01250390747108473</v>
      </c>
      <c r="AD1823">
        <v>0.01195219123505976</v>
      </c>
      <c r="AE1823">
        <v>0.01309049516220831</v>
      </c>
      <c r="AF1823">
        <v>14.78500000000004</v>
      </c>
      <c r="AG1823">
        <v>-14.78500000000004</v>
      </c>
      <c r="AH1823">
        <v>2</v>
      </c>
      <c r="AI1823">
        <v>2</v>
      </c>
      <c r="AP1823">
        <v>70</v>
      </c>
      <c r="AQ1823">
        <v>40</v>
      </c>
      <c r="AR1823">
        <v>0</v>
      </c>
      <c r="AS1823">
        <v>3</v>
      </c>
      <c r="AT1823">
        <v>0</v>
      </c>
      <c r="AU1823">
        <v>24</v>
      </c>
      <c r="BR1823">
        <v>250</v>
      </c>
      <c r="BS1823">
        <v>1500</v>
      </c>
      <c r="BT1823">
        <v>-0.05</v>
      </c>
      <c r="BU1823">
        <v>0.05</v>
      </c>
      <c r="BY1823">
        <v>90.2</v>
      </c>
    </row>
    <row r="1824" spans="1:77">
      <c r="A1824">
        <v>1822</v>
      </c>
      <c r="B1824">
        <v>2433</v>
      </c>
      <c r="C1824">
        <v>7396</v>
      </c>
      <c r="D1824" t="s">
        <v>30</v>
      </c>
      <c r="E1824" t="s">
        <v>1312</v>
      </c>
      <c r="F1824">
        <v>1257</v>
      </c>
      <c r="G1824">
        <v>409</v>
      </c>
      <c r="H1824">
        <v>175.7</v>
      </c>
      <c r="J1824">
        <v>33553</v>
      </c>
      <c r="K1824">
        <v>14752.7</v>
      </c>
      <c r="N1824">
        <v>1</v>
      </c>
      <c r="P1824">
        <v>99</v>
      </c>
      <c r="Q1824">
        <v>84.40000000000001</v>
      </c>
      <c r="R1824">
        <v>0.01195219123505971</v>
      </c>
      <c r="S1824">
        <v>-0.01309049516220825</v>
      </c>
      <c r="U1824">
        <v>3715</v>
      </c>
      <c r="V1824">
        <v>3.1</v>
      </c>
      <c r="W1824">
        <v>0.01156611441075337</v>
      </c>
      <c r="Y1824">
        <v>-3.3</v>
      </c>
      <c r="Z1824">
        <v>-0.01250390747108473</v>
      </c>
      <c r="AD1824">
        <v>0.01195219123505976</v>
      </c>
      <c r="AE1824">
        <v>0.01309049516220831</v>
      </c>
      <c r="AF1824">
        <v>14.78500000000004</v>
      </c>
      <c r="AG1824">
        <v>-14.78500000000004</v>
      </c>
      <c r="AH1824">
        <v>2</v>
      </c>
      <c r="AI1824">
        <v>2</v>
      </c>
      <c r="AP1824">
        <v>70</v>
      </c>
      <c r="AQ1824">
        <v>40</v>
      </c>
      <c r="AR1824">
        <v>0</v>
      </c>
      <c r="AS1824">
        <v>3</v>
      </c>
      <c r="AT1824">
        <v>0</v>
      </c>
      <c r="AU1824">
        <v>146</v>
      </c>
      <c r="BR1824">
        <v>250</v>
      </c>
      <c r="BS1824">
        <v>1500</v>
      </c>
      <c r="BT1824">
        <v>-0.05</v>
      </c>
      <c r="BU1824">
        <v>0.05</v>
      </c>
      <c r="BY1824">
        <v>90.2</v>
      </c>
    </row>
    <row r="1825" spans="1:77">
      <c r="A1825">
        <v>1823</v>
      </c>
      <c r="B1825">
        <v>2434</v>
      </c>
      <c r="C1825">
        <v>7395</v>
      </c>
      <c r="D1825" t="s">
        <v>30</v>
      </c>
      <c r="E1825" t="s">
        <v>1313</v>
      </c>
      <c r="F1825">
        <v>1257</v>
      </c>
      <c r="G1825">
        <v>409</v>
      </c>
      <c r="H1825">
        <v>178.3</v>
      </c>
      <c r="J1825">
        <v>33555.6</v>
      </c>
      <c r="K1825">
        <v>14755.3</v>
      </c>
      <c r="N1825">
        <v>1</v>
      </c>
      <c r="P1825">
        <v>99</v>
      </c>
      <c r="Q1825">
        <v>84.40000000000001</v>
      </c>
      <c r="R1825">
        <v>0.01177790241166566</v>
      </c>
      <c r="S1825">
        <v>-0.01289960740325286</v>
      </c>
      <c r="U1825">
        <v>3719</v>
      </c>
      <c r="V1825">
        <v>3.1</v>
      </c>
      <c r="W1825">
        <v>0.01156611441075337</v>
      </c>
      <c r="Y1825">
        <v>-3.3</v>
      </c>
      <c r="Z1825">
        <v>-0.01250390747108473</v>
      </c>
      <c r="AD1825">
        <v>0.01177790241166573</v>
      </c>
      <c r="AE1825">
        <v>0.01289960740325294</v>
      </c>
      <c r="AF1825">
        <v>14.91500000000005</v>
      </c>
      <c r="AG1825">
        <v>-14.91500000000005</v>
      </c>
      <c r="AH1825">
        <v>3</v>
      </c>
      <c r="AI1825">
        <v>3</v>
      </c>
      <c r="AP1825">
        <v>70</v>
      </c>
      <c r="AQ1825">
        <v>40</v>
      </c>
      <c r="AR1825">
        <v>0.06944444444444445</v>
      </c>
      <c r="AS1825">
        <v>3</v>
      </c>
      <c r="AT1825">
        <v>0</v>
      </c>
      <c r="AU1825">
        <v>132</v>
      </c>
      <c r="AW1825" t="s">
        <v>1823</v>
      </c>
      <c r="BR1825">
        <v>250</v>
      </c>
      <c r="BS1825">
        <v>1500</v>
      </c>
      <c r="BT1825">
        <v>-0.05</v>
      </c>
      <c r="BU1825">
        <v>0.05</v>
      </c>
      <c r="BY1825">
        <v>90.2</v>
      </c>
    </row>
    <row r="1826" spans="1:77">
      <c r="A1826">
        <v>1824</v>
      </c>
      <c r="B1826">
        <v>2435</v>
      </c>
      <c r="C1826">
        <v>7394</v>
      </c>
      <c r="D1826" t="s">
        <v>30</v>
      </c>
      <c r="E1826" t="s">
        <v>1313</v>
      </c>
      <c r="F1826">
        <v>1257</v>
      </c>
      <c r="G1826">
        <v>409</v>
      </c>
      <c r="H1826">
        <v>178.7</v>
      </c>
      <c r="J1826">
        <v>33556</v>
      </c>
      <c r="K1826">
        <v>14755.7</v>
      </c>
      <c r="N1826">
        <v>1</v>
      </c>
      <c r="P1826">
        <v>99</v>
      </c>
      <c r="Q1826">
        <v>84.40000000000001</v>
      </c>
      <c r="R1826">
        <v>0.01175153889199771</v>
      </c>
      <c r="S1826">
        <v>-0.01287073307218797</v>
      </c>
      <c r="U1826">
        <v>3719</v>
      </c>
      <c r="V1826">
        <v>3.1</v>
      </c>
      <c r="W1826">
        <v>0.01156611441075337</v>
      </c>
      <c r="Y1826">
        <v>-3.3</v>
      </c>
      <c r="Z1826">
        <v>-0.01250390747108473</v>
      </c>
      <c r="AD1826">
        <v>0.01175153889199776</v>
      </c>
      <c r="AE1826">
        <v>0.01287073307218803</v>
      </c>
      <c r="AF1826">
        <v>14.93500000000004</v>
      </c>
      <c r="AG1826">
        <v>-14.93500000000004</v>
      </c>
      <c r="AH1826">
        <v>3</v>
      </c>
      <c r="AI1826">
        <v>3</v>
      </c>
      <c r="AP1826">
        <v>40</v>
      </c>
      <c r="AQ1826">
        <v>40</v>
      </c>
      <c r="AR1826">
        <v>0</v>
      </c>
      <c r="AS1826">
        <v>3</v>
      </c>
      <c r="AT1826">
        <v>0</v>
      </c>
      <c r="AU1826">
        <v>3</v>
      </c>
      <c r="AW1826" t="s">
        <v>1831</v>
      </c>
      <c r="AX1826" t="s">
        <v>1857</v>
      </c>
      <c r="AY1826" t="s">
        <v>1882</v>
      </c>
      <c r="BR1826">
        <v>250</v>
      </c>
      <c r="BS1826">
        <v>1500</v>
      </c>
      <c r="BT1826">
        <v>-0.05</v>
      </c>
      <c r="BU1826">
        <v>0.05</v>
      </c>
      <c r="BW1826">
        <v>90.2</v>
      </c>
      <c r="BY1826">
        <v>90.2</v>
      </c>
    </row>
    <row r="1827" spans="1:77">
      <c r="A1827">
        <v>1825</v>
      </c>
      <c r="B1827">
        <v>2436</v>
      </c>
      <c r="C1827">
        <v>7393</v>
      </c>
      <c r="D1827" t="s">
        <v>30</v>
      </c>
      <c r="E1827" t="s">
        <v>1313</v>
      </c>
      <c r="F1827">
        <v>1257</v>
      </c>
      <c r="G1827">
        <v>409</v>
      </c>
      <c r="H1827">
        <v>178.7</v>
      </c>
      <c r="J1827">
        <v>33556</v>
      </c>
      <c r="K1827">
        <v>14755.7</v>
      </c>
      <c r="N1827">
        <v>1</v>
      </c>
      <c r="P1827">
        <v>99</v>
      </c>
      <c r="Q1827">
        <v>84.40000000000001</v>
      </c>
      <c r="R1827">
        <v>0.01175153889199771</v>
      </c>
      <c r="S1827">
        <v>-0.01287073307218797</v>
      </c>
      <c r="U1827">
        <v>3719</v>
      </c>
      <c r="V1827">
        <v>3.1</v>
      </c>
      <c r="W1827">
        <v>0.01156611441075337</v>
      </c>
      <c r="Y1827">
        <v>-3.3</v>
      </c>
      <c r="Z1827">
        <v>-0.01250390747108473</v>
      </c>
      <c r="AD1827">
        <v>0.01175153889199776</v>
      </c>
      <c r="AE1827">
        <v>0.01287073307218803</v>
      </c>
      <c r="AF1827">
        <v>14.93500000000004</v>
      </c>
      <c r="AG1827">
        <v>-14.93500000000004</v>
      </c>
      <c r="AH1827">
        <v>3</v>
      </c>
      <c r="AI1827">
        <v>3</v>
      </c>
      <c r="AP1827">
        <v>40</v>
      </c>
      <c r="AQ1827">
        <v>40</v>
      </c>
      <c r="AR1827">
        <v>0</v>
      </c>
      <c r="AS1827">
        <v>3</v>
      </c>
      <c r="AT1827">
        <v>0</v>
      </c>
      <c r="AU1827">
        <v>146</v>
      </c>
      <c r="BR1827">
        <v>250</v>
      </c>
      <c r="BS1827">
        <v>1500</v>
      </c>
      <c r="BT1827">
        <v>-0.05</v>
      </c>
      <c r="BU1827">
        <v>0.05</v>
      </c>
      <c r="BY1827">
        <v>90.2</v>
      </c>
    </row>
    <row r="1828" spans="1:77">
      <c r="A1828">
        <v>1826</v>
      </c>
      <c r="B1828">
        <v>2437</v>
      </c>
      <c r="C1828">
        <v>7392</v>
      </c>
      <c r="D1828" t="s">
        <v>30</v>
      </c>
      <c r="E1828" t="s">
        <v>1313</v>
      </c>
      <c r="F1828">
        <v>1257</v>
      </c>
      <c r="G1828">
        <v>409</v>
      </c>
      <c r="H1828">
        <v>178.7</v>
      </c>
      <c r="J1828">
        <v>33556</v>
      </c>
      <c r="K1828">
        <v>14755.7</v>
      </c>
      <c r="N1828">
        <v>1</v>
      </c>
      <c r="P1828">
        <v>99</v>
      </c>
      <c r="Q1828">
        <v>84.40000000000001</v>
      </c>
      <c r="R1828">
        <v>0.01175153889199771</v>
      </c>
      <c r="S1828">
        <v>-0.01287073307218797</v>
      </c>
      <c r="U1828">
        <v>3719</v>
      </c>
      <c r="V1828">
        <v>3.1</v>
      </c>
      <c r="W1828">
        <v>0.01156611441075337</v>
      </c>
      <c r="Y1828">
        <v>-3.3</v>
      </c>
      <c r="Z1828">
        <v>-0.01250390747108473</v>
      </c>
      <c r="AD1828">
        <v>0.01175153889199776</v>
      </c>
      <c r="AE1828">
        <v>0.01287073307218803</v>
      </c>
      <c r="AF1828">
        <v>14.93500000000004</v>
      </c>
      <c r="AG1828">
        <v>-14.93500000000004</v>
      </c>
      <c r="AH1828">
        <v>3</v>
      </c>
      <c r="AI1828">
        <v>3</v>
      </c>
      <c r="AP1828">
        <v>40</v>
      </c>
      <c r="AQ1828">
        <v>40</v>
      </c>
      <c r="AR1828">
        <v>0</v>
      </c>
      <c r="AS1828">
        <v>3</v>
      </c>
      <c r="AT1828">
        <v>0</v>
      </c>
      <c r="AU1828">
        <v>132</v>
      </c>
      <c r="AW1828" t="s">
        <v>1823</v>
      </c>
      <c r="BR1828">
        <v>250</v>
      </c>
      <c r="BS1828">
        <v>1500</v>
      </c>
      <c r="BT1828">
        <v>-0.05</v>
      </c>
      <c r="BU1828">
        <v>0.05</v>
      </c>
      <c r="BY1828">
        <v>90.2</v>
      </c>
    </row>
    <row r="1829" spans="1:77">
      <c r="A1829">
        <v>1827</v>
      </c>
      <c r="B1829">
        <v>2438</v>
      </c>
      <c r="C1829">
        <v>7391</v>
      </c>
      <c r="D1829" t="s">
        <v>30</v>
      </c>
      <c r="E1829" t="s">
        <v>1314</v>
      </c>
      <c r="F1829">
        <v>1257</v>
      </c>
      <c r="G1829">
        <v>409</v>
      </c>
      <c r="H1829">
        <v>179.1</v>
      </c>
      <c r="J1829">
        <v>33556.4</v>
      </c>
      <c r="K1829">
        <v>14756.1</v>
      </c>
      <c r="N1829">
        <v>1</v>
      </c>
      <c r="P1829">
        <v>99</v>
      </c>
      <c r="Q1829">
        <v>84.40000000000001</v>
      </c>
      <c r="R1829">
        <v>0.01172529313232828</v>
      </c>
      <c r="S1829">
        <v>-0.01284198771635955</v>
      </c>
      <c r="U1829">
        <v>3720</v>
      </c>
      <c r="V1829">
        <v>3.1</v>
      </c>
      <c r="W1829">
        <v>0.01156611441075337</v>
      </c>
      <c r="Y1829">
        <v>-3.3</v>
      </c>
      <c r="Z1829">
        <v>-0.01250390747108473</v>
      </c>
      <c r="AD1829">
        <v>0.01172529313232831</v>
      </c>
      <c r="AE1829">
        <v>0.01284198771635957</v>
      </c>
      <c r="AF1829">
        <v>14.95500000000002</v>
      </c>
      <c r="AG1829">
        <v>-14.95500000000002</v>
      </c>
      <c r="AH1829">
        <v>3</v>
      </c>
      <c r="AI1829">
        <v>3</v>
      </c>
      <c r="AP1829">
        <v>40</v>
      </c>
      <c r="AQ1829">
        <v>40</v>
      </c>
      <c r="AR1829">
        <v>0</v>
      </c>
      <c r="AS1829">
        <v>3</v>
      </c>
      <c r="AT1829">
        <v>0</v>
      </c>
      <c r="AU1829">
        <v>3</v>
      </c>
      <c r="AW1829" t="s">
        <v>1831</v>
      </c>
      <c r="AX1829" t="s">
        <v>1857</v>
      </c>
      <c r="AY1829" t="s">
        <v>1882</v>
      </c>
      <c r="BR1829">
        <v>250</v>
      </c>
      <c r="BS1829">
        <v>1500</v>
      </c>
      <c r="BT1829">
        <v>-0.05</v>
      </c>
      <c r="BU1829">
        <v>0.05</v>
      </c>
      <c r="BW1829">
        <v>90.2</v>
      </c>
      <c r="BY1829">
        <v>90.2</v>
      </c>
    </row>
    <row r="1830" spans="1:77">
      <c r="A1830">
        <v>1828</v>
      </c>
      <c r="B1830">
        <v>2439</v>
      </c>
      <c r="C1830">
        <v>7390</v>
      </c>
      <c r="D1830" t="s">
        <v>30</v>
      </c>
      <c r="E1830" t="s">
        <v>1314</v>
      </c>
      <c r="F1830">
        <v>1257</v>
      </c>
      <c r="G1830">
        <v>409</v>
      </c>
      <c r="H1830">
        <v>179.1</v>
      </c>
      <c r="J1830">
        <v>33556.4</v>
      </c>
      <c r="K1830">
        <v>14756.1</v>
      </c>
      <c r="N1830">
        <v>1</v>
      </c>
      <c r="P1830">
        <v>99</v>
      </c>
      <c r="Q1830">
        <v>84.40000000000001</v>
      </c>
      <c r="R1830">
        <v>0.01172529313232828</v>
      </c>
      <c r="S1830">
        <v>-0.01284198771635955</v>
      </c>
      <c r="U1830">
        <v>3720</v>
      </c>
      <c r="V1830">
        <v>3.1</v>
      </c>
      <c r="W1830">
        <v>0.01156611441075337</v>
      </c>
      <c r="Y1830">
        <v>-3.3</v>
      </c>
      <c r="Z1830">
        <v>-0.01250390747108473</v>
      </c>
      <c r="AD1830">
        <v>0.01172529313232831</v>
      </c>
      <c r="AE1830">
        <v>0.01284198771635957</v>
      </c>
      <c r="AF1830">
        <v>14.95500000000002</v>
      </c>
      <c r="AG1830">
        <v>-14.95500000000002</v>
      </c>
      <c r="AH1830">
        <v>3</v>
      </c>
      <c r="AI1830">
        <v>3</v>
      </c>
      <c r="AP1830">
        <v>40</v>
      </c>
      <c r="AQ1830">
        <v>40</v>
      </c>
      <c r="AR1830">
        <v>0</v>
      </c>
      <c r="AS1830">
        <v>3</v>
      </c>
      <c r="AT1830">
        <v>0</v>
      </c>
      <c r="AU1830">
        <v>146</v>
      </c>
      <c r="BR1830">
        <v>250</v>
      </c>
      <c r="BS1830">
        <v>1500</v>
      </c>
      <c r="BT1830">
        <v>-0.05</v>
      </c>
      <c r="BU1830">
        <v>0.05</v>
      </c>
      <c r="BY1830">
        <v>90.2</v>
      </c>
    </row>
    <row r="1831" spans="1:77">
      <c r="A1831">
        <v>1829</v>
      </c>
      <c r="B1831">
        <v>2440</v>
      </c>
      <c r="C1831">
        <v>7389</v>
      </c>
      <c r="D1831" t="s">
        <v>30</v>
      </c>
      <c r="E1831" t="s">
        <v>1314</v>
      </c>
      <c r="F1831">
        <v>1257</v>
      </c>
      <c r="G1831">
        <v>409</v>
      </c>
      <c r="H1831">
        <v>179.1</v>
      </c>
      <c r="J1831">
        <v>33556.4</v>
      </c>
      <c r="K1831">
        <v>14756.1</v>
      </c>
      <c r="N1831">
        <v>1</v>
      </c>
      <c r="P1831">
        <v>99</v>
      </c>
      <c r="Q1831">
        <v>84.40000000000001</v>
      </c>
      <c r="R1831">
        <v>0.01172529313232828</v>
      </c>
      <c r="S1831">
        <v>-0.01284198771635955</v>
      </c>
      <c r="U1831">
        <v>3720</v>
      </c>
      <c r="V1831">
        <v>3.1</v>
      </c>
      <c r="W1831">
        <v>0.01156611441075337</v>
      </c>
      <c r="Y1831">
        <v>-3.3</v>
      </c>
      <c r="Z1831">
        <v>-0.01250390747108473</v>
      </c>
      <c r="AD1831">
        <v>0.01172529313232831</v>
      </c>
      <c r="AE1831">
        <v>0.01284198771635957</v>
      </c>
      <c r="AF1831">
        <v>14.95500000000002</v>
      </c>
      <c r="AG1831">
        <v>-14.95500000000002</v>
      </c>
      <c r="AH1831">
        <v>3</v>
      </c>
      <c r="AI1831">
        <v>3</v>
      </c>
      <c r="AP1831">
        <v>40</v>
      </c>
      <c r="AQ1831">
        <v>40</v>
      </c>
      <c r="AR1831">
        <v>0</v>
      </c>
      <c r="AS1831">
        <v>3</v>
      </c>
      <c r="AT1831">
        <v>0</v>
      </c>
      <c r="AU1831">
        <v>132</v>
      </c>
      <c r="AW1831" t="s">
        <v>1823</v>
      </c>
      <c r="BR1831">
        <v>250</v>
      </c>
      <c r="BS1831">
        <v>1500</v>
      </c>
      <c r="BT1831">
        <v>-0.05</v>
      </c>
      <c r="BU1831">
        <v>0.05</v>
      </c>
      <c r="BY1831">
        <v>90.2</v>
      </c>
    </row>
    <row r="1832" spans="1:77">
      <c r="A1832">
        <v>1830</v>
      </c>
      <c r="B1832">
        <v>2441</v>
      </c>
      <c r="C1832">
        <v>7388</v>
      </c>
      <c r="D1832" t="s">
        <v>30</v>
      </c>
      <c r="E1832" t="s">
        <v>1314</v>
      </c>
      <c r="F1832">
        <v>1257</v>
      </c>
      <c r="G1832">
        <v>409</v>
      </c>
      <c r="H1832">
        <v>179.2</v>
      </c>
      <c r="J1832">
        <v>33556.5</v>
      </c>
      <c r="K1832">
        <v>14756.2</v>
      </c>
      <c r="N1832">
        <v>1</v>
      </c>
      <c r="P1832">
        <v>99</v>
      </c>
      <c r="Q1832">
        <v>84.40000000000001</v>
      </c>
      <c r="R1832">
        <v>0.01171874999999995</v>
      </c>
      <c r="S1832">
        <v>-0.01283482142857138</v>
      </c>
      <c r="U1832">
        <v>3720</v>
      </c>
      <c r="V1832">
        <v>3.1</v>
      </c>
      <c r="W1832">
        <v>0.01156611441075337</v>
      </c>
      <c r="Y1832">
        <v>-3.3</v>
      </c>
      <c r="Z1832">
        <v>-0.01250390747108473</v>
      </c>
      <c r="AD1832">
        <v>0.01171875</v>
      </c>
      <c r="AE1832">
        <v>0.01283482142857143</v>
      </c>
      <c r="AF1832">
        <v>14.96000000000004</v>
      </c>
      <c r="AG1832">
        <v>-14.96000000000004</v>
      </c>
      <c r="AH1832">
        <v>3</v>
      </c>
      <c r="AI1832">
        <v>3</v>
      </c>
      <c r="AP1832">
        <v>40</v>
      </c>
      <c r="AQ1832">
        <v>40</v>
      </c>
      <c r="AR1832">
        <v>0</v>
      </c>
      <c r="AS1832">
        <v>3</v>
      </c>
      <c r="AT1832">
        <v>0</v>
      </c>
      <c r="AU1832">
        <v>136</v>
      </c>
      <c r="AW1832" t="s">
        <v>1823</v>
      </c>
      <c r="BR1832">
        <v>250</v>
      </c>
      <c r="BS1832">
        <v>1500</v>
      </c>
      <c r="BT1832">
        <v>-0.05</v>
      </c>
      <c r="BU1832">
        <v>0.05</v>
      </c>
      <c r="BY1832">
        <v>90.2</v>
      </c>
    </row>
    <row r="1833" spans="1:77">
      <c r="A1833">
        <v>1831</v>
      </c>
      <c r="B1833">
        <v>2442</v>
      </c>
      <c r="C1833">
        <v>7387</v>
      </c>
      <c r="D1833" t="s">
        <v>30</v>
      </c>
      <c r="E1833" t="s">
        <v>1314</v>
      </c>
      <c r="F1833">
        <v>1257</v>
      </c>
      <c r="G1833">
        <v>409</v>
      </c>
      <c r="H1833">
        <v>179.5</v>
      </c>
      <c r="J1833">
        <v>33556.8</v>
      </c>
      <c r="K1833">
        <v>14756.5</v>
      </c>
      <c r="N1833">
        <v>1</v>
      </c>
      <c r="P1833">
        <v>99</v>
      </c>
      <c r="Q1833">
        <v>84.40000000000001</v>
      </c>
      <c r="R1833">
        <v>0.0116991643454039</v>
      </c>
      <c r="S1833">
        <v>-0.0128133704735376</v>
      </c>
      <c r="U1833">
        <v>3720</v>
      </c>
      <c r="V1833">
        <v>3.1</v>
      </c>
      <c r="W1833">
        <v>0.01156611441075337</v>
      </c>
      <c r="Y1833">
        <v>-3.3</v>
      </c>
      <c r="Z1833">
        <v>-0.01250390747108473</v>
      </c>
      <c r="AD1833">
        <v>0.0116991643454039</v>
      </c>
      <c r="AE1833">
        <v>0.0128133704735376</v>
      </c>
      <c r="AF1833">
        <v>14.975</v>
      </c>
      <c r="AG1833">
        <v>-14.975</v>
      </c>
      <c r="AH1833">
        <v>3</v>
      </c>
      <c r="AI1833">
        <v>3</v>
      </c>
      <c r="AP1833">
        <v>40</v>
      </c>
      <c r="AQ1833">
        <v>40</v>
      </c>
      <c r="AR1833">
        <v>0</v>
      </c>
      <c r="AS1833">
        <v>3</v>
      </c>
      <c r="AT1833">
        <v>0</v>
      </c>
      <c r="AU1833">
        <v>3</v>
      </c>
      <c r="AW1833" t="s">
        <v>1831</v>
      </c>
      <c r="AX1833" t="s">
        <v>1857</v>
      </c>
      <c r="AY1833" t="s">
        <v>1882</v>
      </c>
      <c r="BR1833">
        <v>250</v>
      </c>
      <c r="BS1833">
        <v>1500</v>
      </c>
      <c r="BT1833">
        <v>-0.05</v>
      </c>
      <c r="BU1833">
        <v>0.05</v>
      </c>
      <c r="BW1833">
        <v>90.2</v>
      </c>
      <c r="BY1833">
        <v>90.2</v>
      </c>
    </row>
    <row r="1834" spans="1:77">
      <c r="A1834">
        <v>1832</v>
      </c>
      <c r="B1834">
        <v>2443</v>
      </c>
      <c r="C1834">
        <v>7386</v>
      </c>
      <c r="D1834" t="s">
        <v>30</v>
      </c>
      <c r="E1834" t="s">
        <v>1314</v>
      </c>
      <c r="F1834">
        <v>1257</v>
      </c>
      <c r="G1834">
        <v>409</v>
      </c>
      <c r="H1834">
        <v>179.5</v>
      </c>
      <c r="J1834">
        <v>33556.8</v>
      </c>
      <c r="K1834">
        <v>14756.5</v>
      </c>
      <c r="N1834">
        <v>1</v>
      </c>
      <c r="P1834">
        <v>99</v>
      </c>
      <c r="Q1834">
        <v>84.40000000000001</v>
      </c>
      <c r="R1834">
        <v>0.0116991643454039</v>
      </c>
      <c r="S1834">
        <v>-0.0128133704735376</v>
      </c>
      <c r="U1834">
        <v>3720</v>
      </c>
      <c r="V1834">
        <v>3.1</v>
      </c>
      <c r="W1834">
        <v>0.01156611441075337</v>
      </c>
      <c r="Y1834">
        <v>-3.3</v>
      </c>
      <c r="Z1834">
        <v>-0.01250390747108473</v>
      </c>
      <c r="AD1834">
        <v>0.0116991643454039</v>
      </c>
      <c r="AE1834">
        <v>0.0128133704735376</v>
      </c>
      <c r="AF1834">
        <v>14.975</v>
      </c>
      <c r="AG1834">
        <v>-14.975</v>
      </c>
      <c r="AH1834">
        <v>3</v>
      </c>
      <c r="AI1834">
        <v>3</v>
      </c>
      <c r="AP1834">
        <v>40</v>
      </c>
      <c r="AQ1834">
        <v>40</v>
      </c>
      <c r="AR1834">
        <v>0</v>
      </c>
      <c r="AS1834">
        <v>3</v>
      </c>
      <c r="AT1834">
        <v>0</v>
      </c>
      <c r="AU1834">
        <v>146</v>
      </c>
      <c r="BR1834">
        <v>250</v>
      </c>
      <c r="BS1834">
        <v>1500</v>
      </c>
      <c r="BT1834">
        <v>-0.05</v>
      </c>
      <c r="BU1834">
        <v>0.05</v>
      </c>
      <c r="BY1834">
        <v>90.2</v>
      </c>
    </row>
    <row r="1835" spans="1:77">
      <c r="A1835">
        <v>1833</v>
      </c>
      <c r="B1835">
        <v>2444</v>
      </c>
      <c r="C1835">
        <v>7385</v>
      </c>
      <c r="D1835" t="s">
        <v>30</v>
      </c>
      <c r="E1835" t="s">
        <v>1314</v>
      </c>
      <c r="F1835">
        <v>1257</v>
      </c>
      <c r="G1835">
        <v>409</v>
      </c>
      <c r="H1835">
        <v>179.5</v>
      </c>
      <c r="J1835">
        <v>33556.8</v>
      </c>
      <c r="K1835">
        <v>14756.5</v>
      </c>
      <c r="N1835">
        <v>1</v>
      </c>
      <c r="P1835">
        <v>99</v>
      </c>
      <c r="Q1835">
        <v>84.40000000000001</v>
      </c>
      <c r="R1835">
        <v>0.0116991643454039</v>
      </c>
      <c r="S1835">
        <v>-0.0128133704735376</v>
      </c>
      <c r="U1835">
        <v>3720</v>
      </c>
      <c r="V1835">
        <v>3.1</v>
      </c>
      <c r="W1835">
        <v>0.01156611441075337</v>
      </c>
      <c r="Y1835">
        <v>-3.3</v>
      </c>
      <c r="Z1835">
        <v>-0.01250390747108473</v>
      </c>
      <c r="AD1835">
        <v>0.0116991643454039</v>
      </c>
      <c r="AE1835">
        <v>0.0128133704735376</v>
      </c>
      <c r="AF1835">
        <v>14.975</v>
      </c>
      <c r="AG1835">
        <v>-14.975</v>
      </c>
      <c r="AH1835">
        <v>3</v>
      </c>
      <c r="AI1835">
        <v>3</v>
      </c>
      <c r="AP1835">
        <v>40</v>
      </c>
      <c r="AQ1835">
        <v>40</v>
      </c>
      <c r="AR1835">
        <v>0</v>
      </c>
      <c r="AS1835">
        <v>3</v>
      </c>
      <c r="AT1835">
        <v>0</v>
      </c>
      <c r="AU1835">
        <v>132</v>
      </c>
      <c r="AW1835" t="s">
        <v>1823</v>
      </c>
      <c r="BR1835">
        <v>250</v>
      </c>
      <c r="BS1835">
        <v>1500</v>
      </c>
      <c r="BT1835">
        <v>-0.05</v>
      </c>
      <c r="BU1835">
        <v>0.05</v>
      </c>
      <c r="BY1835">
        <v>90.2</v>
      </c>
    </row>
    <row r="1836" spans="1:77">
      <c r="A1836">
        <v>1834</v>
      </c>
      <c r="B1836">
        <v>2445</v>
      </c>
      <c r="C1836">
        <v>7384</v>
      </c>
      <c r="D1836" t="s">
        <v>30</v>
      </c>
      <c r="E1836" t="s">
        <v>1315</v>
      </c>
      <c r="F1836">
        <v>1257</v>
      </c>
      <c r="G1836">
        <v>409</v>
      </c>
      <c r="H1836">
        <v>179.9</v>
      </c>
      <c r="J1836">
        <v>33557.2</v>
      </c>
      <c r="K1836">
        <v>14756.9</v>
      </c>
      <c r="N1836">
        <v>1</v>
      </c>
      <c r="P1836">
        <v>99</v>
      </c>
      <c r="Q1836">
        <v>84.40000000000001</v>
      </c>
      <c r="R1836">
        <v>0.01167315175097279</v>
      </c>
      <c r="S1836">
        <v>-0.01278488048916067</v>
      </c>
      <c r="U1836">
        <v>3721</v>
      </c>
      <c r="V1836">
        <v>3.1</v>
      </c>
      <c r="W1836">
        <v>0.01156611441075337</v>
      </c>
      <c r="Y1836">
        <v>-3.3</v>
      </c>
      <c r="Z1836">
        <v>-0.01250390747108473</v>
      </c>
      <c r="AD1836">
        <v>0.01167315175097276</v>
      </c>
      <c r="AE1836">
        <v>0.01278488048916064</v>
      </c>
      <c r="AF1836">
        <v>14.99499999999998</v>
      </c>
      <c r="AG1836">
        <v>-14.99499999999998</v>
      </c>
      <c r="AH1836">
        <v>3</v>
      </c>
      <c r="AI1836">
        <v>3</v>
      </c>
      <c r="AP1836">
        <v>40</v>
      </c>
      <c r="AQ1836">
        <v>40</v>
      </c>
      <c r="AR1836">
        <v>0</v>
      </c>
      <c r="AS1836">
        <v>3</v>
      </c>
      <c r="AT1836">
        <v>0</v>
      </c>
      <c r="AU1836">
        <v>3</v>
      </c>
      <c r="AW1836" t="s">
        <v>1831</v>
      </c>
      <c r="AX1836" t="s">
        <v>1857</v>
      </c>
      <c r="AY1836" t="s">
        <v>1882</v>
      </c>
      <c r="BR1836">
        <v>250</v>
      </c>
      <c r="BS1836">
        <v>1500</v>
      </c>
      <c r="BT1836">
        <v>-0.05</v>
      </c>
      <c r="BU1836">
        <v>0.05</v>
      </c>
      <c r="BW1836">
        <v>90.2</v>
      </c>
      <c r="BY1836">
        <v>90.2</v>
      </c>
    </row>
    <row r="1837" spans="1:77">
      <c r="A1837">
        <v>1835</v>
      </c>
      <c r="B1837">
        <v>2446</v>
      </c>
      <c r="C1837">
        <v>7383</v>
      </c>
      <c r="D1837" t="s">
        <v>30</v>
      </c>
      <c r="E1837" t="s">
        <v>1315</v>
      </c>
      <c r="F1837">
        <v>1257</v>
      </c>
      <c r="G1837">
        <v>409</v>
      </c>
      <c r="H1837">
        <v>179.9</v>
      </c>
      <c r="J1837">
        <v>33557.2</v>
      </c>
      <c r="K1837">
        <v>14756.9</v>
      </c>
      <c r="N1837">
        <v>1</v>
      </c>
      <c r="P1837">
        <v>99</v>
      </c>
      <c r="Q1837">
        <v>84.40000000000001</v>
      </c>
      <c r="R1837">
        <v>0.01167315175097279</v>
      </c>
      <c r="S1837">
        <v>-0.01278488048916067</v>
      </c>
      <c r="U1837">
        <v>3721</v>
      </c>
      <c r="V1837">
        <v>3.1</v>
      </c>
      <c r="W1837">
        <v>0.01156611441075337</v>
      </c>
      <c r="Y1837">
        <v>-3.3</v>
      </c>
      <c r="Z1837">
        <v>-0.01250390747108473</v>
      </c>
      <c r="AD1837">
        <v>0.01167315175097276</v>
      </c>
      <c r="AE1837">
        <v>0.01278488048916064</v>
      </c>
      <c r="AF1837">
        <v>14.99499999999998</v>
      </c>
      <c r="AG1837">
        <v>-14.99499999999998</v>
      </c>
      <c r="AH1837">
        <v>3</v>
      </c>
      <c r="AI1837">
        <v>3</v>
      </c>
      <c r="AP1837">
        <v>40</v>
      </c>
      <c r="AQ1837">
        <v>40</v>
      </c>
      <c r="AR1837">
        <v>0</v>
      </c>
      <c r="AS1837">
        <v>3</v>
      </c>
      <c r="AT1837">
        <v>0</v>
      </c>
      <c r="AU1837">
        <v>146</v>
      </c>
      <c r="BR1837">
        <v>250</v>
      </c>
      <c r="BS1837">
        <v>1500</v>
      </c>
      <c r="BT1837">
        <v>-0.05</v>
      </c>
      <c r="BU1837">
        <v>0.05</v>
      </c>
      <c r="BY1837">
        <v>90.2</v>
      </c>
    </row>
    <row r="1838" spans="1:77">
      <c r="A1838">
        <v>1836</v>
      </c>
      <c r="B1838">
        <v>2447</v>
      </c>
      <c r="C1838">
        <v>7382</v>
      </c>
      <c r="D1838" t="s">
        <v>30</v>
      </c>
      <c r="E1838" t="s">
        <v>1315</v>
      </c>
      <c r="F1838">
        <v>1257</v>
      </c>
      <c r="G1838">
        <v>409</v>
      </c>
      <c r="H1838">
        <v>179.9</v>
      </c>
      <c r="J1838">
        <v>33557.2</v>
      </c>
      <c r="K1838">
        <v>14756.9</v>
      </c>
      <c r="N1838">
        <v>1</v>
      </c>
      <c r="P1838">
        <v>99</v>
      </c>
      <c r="Q1838">
        <v>84.40000000000001</v>
      </c>
      <c r="R1838">
        <v>0.01167315175097279</v>
      </c>
      <c r="S1838">
        <v>-0.01278488048916067</v>
      </c>
      <c r="U1838">
        <v>3721</v>
      </c>
      <c r="V1838">
        <v>3.1</v>
      </c>
      <c r="W1838">
        <v>0.01156611441075337</v>
      </c>
      <c r="Y1838">
        <v>-3.3</v>
      </c>
      <c r="Z1838">
        <v>-0.01250390747108473</v>
      </c>
      <c r="AD1838">
        <v>0.01167315175097276</v>
      </c>
      <c r="AE1838">
        <v>0.01278488048916064</v>
      </c>
      <c r="AF1838">
        <v>14.99499999999998</v>
      </c>
      <c r="AG1838">
        <v>-14.99499999999998</v>
      </c>
      <c r="AH1838">
        <v>3</v>
      </c>
      <c r="AI1838">
        <v>3</v>
      </c>
      <c r="AP1838">
        <v>40</v>
      </c>
      <c r="AQ1838">
        <v>40</v>
      </c>
      <c r="AR1838">
        <v>0</v>
      </c>
      <c r="AS1838">
        <v>3</v>
      </c>
      <c r="AT1838">
        <v>0</v>
      </c>
      <c r="AU1838">
        <v>132</v>
      </c>
      <c r="AW1838" t="s">
        <v>1823</v>
      </c>
      <c r="BR1838">
        <v>250</v>
      </c>
      <c r="BS1838">
        <v>1500</v>
      </c>
      <c r="BT1838">
        <v>-0.05</v>
      </c>
      <c r="BU1838">
        <v>0.05</v>
      </c>
      <c r="BY1838">
        <v>90.2</v>
      </c>
    </row>
    <row r="1839" spans="1:77">
      <c r="A1839">
        <v>1837</v>
      </c>
      <c r="B1839">
        <v>2448</v>
      </c>
      <c r="C1839">
        <v>7381</v>
      </c>
      <c r="D1839" t="s">
        <v>30</v>
      </c>
      <c r="E1839" t="s">
        <v>1315</v>
      </c>
      <c r="F1839">
        <v>1257</v>
      </c>
      <c r="G1839">
        <v>409</v>
      </c>
      <c r="H1839">
        <v>180.3</v>
      </c>
      <c r="J1839">
        <v>33557.6</v>
      </c>
      <c r="K1839">
        <v>14757.3</v>
      </c>
      <c r="N1839">
        <v>1</v>
      </c>
      <c r="P1839">
        <v>99</v>
      </c>
      <c r="Q1839">
        <v>84.40000000000001</v>
      </c>
      <c r="R1839">
        <v>0.01220188574597885</v>
      </c>
      <c r="S1839">
        <v>-0.01275651691625061</v>
      </c>
      <c r="U1839">
        <v>3721</v>
      </c>
      <c r="V1839">
        <v>3.2</v>
      </c>
      <c r="W1839">
        <v>0.01156611441075337</v>
      </c>
      <c r="Y1839">
        <v>-3.3</v>
      </c>
      <c r="Z1839">
        <v>-0.01250390747108473</v>
      </c>
      <c r="AD1839">
        <v>0.01220188574597892</v>
      </c>
      <c r="AE1839">
        <v>0.01275651691625069</v>
      </c>
      <c r="AF1839">
        <v>15.01500000000006</v>
      </c>
      <c r="AG1839">
        <v>-15.01500000000006</v>
      </c>
      <c r="AH1839">
        <v>3</v>
      </c>
      <c r="AI1839">
        <v>3</v>
      </c>
      <c r="AP1839">
        <v>40</v>
      </c>
      <c r="AQ1839">
        <v>40</v>
      </c>
      <c r="AR1839">
        <v>0</v>
      </c>
      <c r="AS1839">
        <v>3</v>
      </c>
      <c r="AT1839">
        <v>0</v>
      </c>
      <c r="AU1839">
        <v>3</v>
      </c>
      <c r="AW1839" t="s">
        <v>1831</v>
      </c>
      <c r="AX1839" t="s">
        <v>1857</v>
      </c>
      <c r="AY1839" t="s">
        <v>1882</v>
      </c>
      <c r="BR1839">
        <v>250</v>
      </c>
      <c r="BS1839">
        <v>1500</v>
      </c>
      <c r="BT1839">
        <v>-0.05</v>
      </c>
      <c r="BU1839">
        <v>0.05</v>
      </c>
      <c r="BW1839">
        <v>90.2</v>
      </c>
      <c r="BY1839">
        <v>90.2</v>
      </c>
    </row>
    <row r="1840" spans="1:77">
      <c r="A1840">
        <v>1838</v>
      </c>
      <c r="B1840">
        <v>2449</v>
      </c>
      <c r="C1840">
        <v>7380</v>
      </c>
      <c r="D1840" t="s">
        <v>30</v>
      </c>
      <c r="E1840" t="s">
        <v>1315</v>
      </c>
      <c r="F1840">
        <v>1257</v>
      </c>
      <c r="G1840">
        <v>409</v>
      </c>
      <c r="H1840">
        <v>180.3</v>
      </c>
      <c r="J1840">
        <v>33557.6</v>
      </c>
      <c r="K1840">
        <v>14757.3</v>
      </c>
      <c r="N1840">
        <v>1</v>
      </c>
      <c r="P1840">
        <v>99</v>
      </c>
      <c r="Q1840">
        <v>84.40000000000001</v>
      </c>
      <c r="R1840">
        <v>0.01220188574597885</v>
      </c>
      <c r="S1840">
        <v>-0.01275651691625061</v>
      </c>
      <c r="U1840">
        <v>3721</v>
      </c>
      <c r="V1840">
        <v>3.2</v>
      </c>
      <c r="W1840">
        <v>0.01156611441075337</v>
      </c>
      <c r="Y1840">
        <v>-3.3</v>
      </c>
      <c r="Z1840">
        <v>-0.01250390747108473</v>
      </c>
      <c r="AD1840">
        <v>0.01220188574597892</v>
      </c>
      <c r="AE1840">
        <v>0.01275651691625069</v>
      </c>
      <c r="AF1840">
        <v>15.01500000000006</v>
      </c>
      <c r="AG1840">
        <v>-15.01500000000006</v>
      </c>
      <c r="AH1840">
        <v>3</v>
      </c>
      <c r="AI1840">
        <v>3</v>
      </c>
      <c r="AP1840">
        <v>40</v>
      </c>
      <c r="AQ1840">
        <v>40</v>
      </c>
      <c r="AR1840">
        <v>0</v>
      </c>
      <c r="AS1840">
        <v>3</v>
      </c>
      <c r="AT1840">
        <v>0</v>
      </c>
      <c r="AU1840">
        <v>146</v>
      </c>
      <c r="BR1840">
        <v>250</v>
      </c>
      <c r="BS1840">
        <v>1500</v>
      </c>
      <c r="BT1840">
        <v>-0.05</v>
      </c>
      <c r="BU1840">
        <v>0.05</v>
      </c>
      <c r="BY1840">
        <v>90.2</v>
      </c>
    </row>
    <row r="1841" spans="1:77">
      <c r="A1841">
        <v>1839</v>
      </c>
      <c r="B1841">
        <v>2450</v>
      </c>
      <c r="C1841">
        <v>7379</v>
      </c>
      <c r="D1841" t="s">
        <v>30</v>
      </c>
      <c r="E1841" t="s">
        <v>1315</v>
      </c>
      <c r="F1841">
        <v>1257</v>
      </c>
      <c r="G1841">
        <v>409</v>
      </c>
      <c r="H1841">
        <v>180.3</v>
      </c>
      <c r="J1841">
        <v>33557.6</v>
      </c>
      <c r="K1841">
        <v>14757.3</v>
      </c>
      <c r="N1841">
        <v>1</v>
      </c>
      <c r="P1841">
        <v>99</v>
      </c>
      <c r="Q1841">
        <v>84.40000000000001</v>
      </c>
      <c r="R1841">
        <v>0.01220188574597885</v>
      </c>
      <c r="S1841">
        <v>-0.01275651691625061</v>
      </c>
      <c r="U1841">
        <v>3721</v>
      </c>
      <c r="V1841">
        <v>3.2</v>
      </c>
      <c r="W1841">
        <v>0.01156611441075337</v>
      </c>
      <c r="Y1841">
        <v>-3.3</v>
      </c>
      <c r="Z1841">
        <v>-0.01250390747108473</v>
      </c>
      <c r="AD1841">
        <v>0.01220188574597892</v>
      </c>
      <c r="AE1841">
        <v>0.01275651691625069</v>
      </c>
      <c r="AF1841">
        <v>15.01500000000006</v>
      </c>
      <c r="AG1841">
        <v>-15.01500000000006</v>
      </c>
      <c r="AH1841">
        <v>3</v>
      </c>
      <c r="AI1841">
        <v>3</v>
      </c>
      <c r="AP1841">
        <v>40</v>
      </c>
      <c r="AQ1841">
        <v>40</v>
      </c>
      <c r="AR1841">
        <v>0</v>
      </c>
      <c r="AS1841">
        <v>3</v>
      </c>
      <c r="AT1841">
        <v>0</v>
      </c>
      <c r="AU1841">
        <v>132</v>
      </c>
      <c r="AW1841" t="s">
        <v>1823</v>
      </c>
      <c r="BR1841">
        <v>250</v>
      </c>
      <c r="BS1841">
        <v>1500</v>
      </c>
      <c r="BT1841">
        <v>-0.05</v>
      </c>
      <c r="BU1841">
        <v>0.05</v>
      </c>
      <c r="BY1841">
        <v>90.2</v>
      </c>
    </row>
    <row r="1842" spans="1:77">
      <c r="A1842">
        <v>1840</v>
      </c>
      <c r="B1842">
        <v>2451</v>
      </c>
      <c r="C1842">
        <v>7378</v>
      </c>
      <c r="D1842" t="s">
        <v>30</v>
      </c>
      <c r="E1842" t="s">
        <v>1316</v>
      </c>
      <c r="F1842">
        <v>1257</v>
      </c>
      <c r="G1842">
        <v>409</v>
      </c>
      <c r="H1842">
        <v>180.7</v>
      </c>
      <c r="J1842">
        <v>33558</v>
      </c>
      <c r="K1842">
        <v>14757.7</v>
      </c>
      <c r="N1842">
        <v>1</v>
      </c>
      <c r="P1842">
        <v>99</v>
      </c>
      <c r="Q1842">
        <v>84.40000000000001</v>
      </c>
      <c r="R1842">
        <v>0.01217487548422795</v>
      </c>
      <c r="S1842">
        <v>-0.01272827891532922</v>
      </c>
      <c r="U1842">
        <v>3722</v>
      </c>
      <c r="V1842">
        <v>3.2</v>
      </c>
      <c r="W1842">
        <v>0.01156611441075337</v>
      </c>
      <c r="Y1842">
        <v>-3.3</v>
      </c>
      <c r="Z1842">
        <v>-0.01250390747108473</v>
      </c>
      <c r="AD1842">
        <v>0.012174875484228</v>
      </c>
      <c r="AE1842">
        <v>0.01272827891532928</v>
      </c>
      <c r="AF1842">
        <v>15.03500000000004</v>
      </c>
      <c r="AG1842">
        <v>-15.03500000000004</v>
      </c>
      <c r="AH1842">
        <v>3</v>
      </c>
      <c r="AI1842">
        <v>3</v>
      </c>
      <c r="AP1842">
        <v>40</v>
      </c>
      <c r="AQ1842">
        <v>40</v>
      </c>
      <c r="AR1842">
        <v>0</v>
      </c>
      <c r="AS1842">
        <v>3</v>
      </c>
      <c r="AT1842">
        <v>0</v>
      </c>
      <c r="AU1842">
        <v>3</v>
      </c>
      <c r="AW1842" t="s">
        <v>1831</v>
      </c>
      <c r="AX1842" t="s">
        <v>1857</v>
      </c>
      <c r="AY1842" t="s">
        <v>1882</v>
      </c>
      <c r="BR1842">
        <v>250</v>
      </c>
      <c r="BS1842">
        <v>1500</v>
      </c>
      <c r="BT1842">
        <v>-0.05</v>
      </c>
      <c r="BU1842">
        <v>0.05</v>
      </c>
      <c r="BW1842">
        <v>90.2</v>
      </c>
      <c r="BY1842">
        <v>90.2</v>
      </c>
    </row>
    <row r="1843" spans="1:77">
      <c r="A1843">
        <v>1841</v>
      </c>
      <c r="B1843">
        <v>2452</v>
      </c>
      <c r="C1843">
        <v>7377</v>
      </c>
      <c r="D1843" t="s">
        <v>30</v>
      </c>
      <c r="E1843" t="s">
        <v>1316</v>
      </c>
      <c r="F1843">
        <v>1257</v>
      </c>
      <c r="G1843">
        <v>409</v>
      </c>
      <c r="H1843">
        <v>180.7</v>
      </c>
      <c r="J1843">
        <v>33558</v>
      </c>
      <c r="K1843">
        <v>14757.7</v>
      </c>
      <c r="N1843">
        <v>1</v>
      </c>
      <c r="P1843">
        <v>99</v>
      </c>
      <c r="Q1843">
        <v>84.40000000000001</v>
      </c>
      <c r="R1843">
        <v>0.01217487548422795</v>
      </c>
      <c r="S1843">
        <v>-0.01272827891532922</v>
      </c>
      <c r="U1843">
        <v>3722</v>
      </c>
      <c r="V1843">
        <v>3.2</v>
      </c>
      <c r="W1843">
        <v>0.01156611441075337</v>
      </c>
      <c r="Y1843">
        <v>-3.3</v>
      </c>
      <c r="Z1843">
        <v>-0.01250390747108473</v>
      </c>
      <c r="AD1843">
        <v>0.012174875484228</v>
      </c>
      <c r="AE1843">
        <v>0.01272827891532928</v>
      </c>
      <c r="AF1843">
        <v>15.03500000000004</v>
      </c>
      <c r="AG1843">
        <v>-15.03500000000004</v>
      </c>
      <c r="AH1843">
        <v>3</v>
      </c>
      <c r="AI1843">
        <v>3</v>
      </c>
      <c r="AP1843">
        <v>40</v>
      </c>
      <c r="AQ1843">
        <v>40</v>
      </c>
      <c r="AR1843">
        <v>0</v>
      </c>
      <c r="AS1843">
        <v>3</v>
      </c>
      <c r="AT1843">
        <v>0</v>
      </c>
      <c r="AU1843">
        <v>146</v>
      </c>
      <c r="BR1843">
        <v>250</v>
      </c>
      <c r="BS1843">
        <v>1500</v>
      </c>
      <c r="BT1843">
        <v>-0.05</v>
      </c>
      <c r="BU1843">
        <v>0.05</v>
      </c>
      <c r="BY1843">
        <v>90.2</v>
      </c>
    </row>
    <row r="1844" spans="1:77">
      <c r="A1844">
        <v>1842</v>
      </c>
      <c r="B1844">
        <v>2453</v>
      </c>
      <c r="C1844">
        <v>7376</v>
      </c>
      <c r="D1844" t="s">
        <v>30</v>
      </c>
      <c r="E1844" t="s">
        <v>1316</v>
      </c>
      <c r="F1844">
        <v>1257</v>
      </c>
      <c r="G1844">
        <v>409</v>
      </c>
      <c r="H1844">
        <v>180.7</v>
      </c>
      <c r="J1844">
        <v>33558</v>
      </c>
      <c r="K1844">
        <v>14757.7</v>
      </c>
      <c r="N1844">
        <v>1</v>
      </c>
      <c r="P1844">
        <v>99</v>
      </c>
      <c r="Q1844">
        <v>84.40000000000001</v>
      </c>
      <c r="R1844">
        <v>0.01217487548422795</v>
      </c>
      <c r="S1844">
        <v>-0.01272827891532922</v>
      </c>
      <c r="U1844">
        <v>3722</v>
      </c>
      <c r="V1844">
        <v>3.2</v>
      </c>
      <c r="W1844">
        <v>0.01156611441075337</v>
      </c>
      <c r="Y1844">
        <v>-3.3</v>
      </c>
      <c r="Z1844">
        <v>-0.01250390747108473</v>
      </c>
      <c r="AD1844">
        <v>0.012174875484228</v>
      </c>
      <c r="AE1844">
        <v>0.01272827891532928</v>
      </c>
      <c r="AF1844">
        <v>15.03500000000004</v>
      </c>
      <c r="AG1844">
        <v>-15.03500000000004</v>
      </c>
      <c r="AH1844">
        <v>3</v>
      </c>
      <c r="AI1844">
        <v>3</v>
      </c>
      <c r="AP1844">
        <v>40</v>
      </c>
      <c r="AQ1844">
        <v>40</v>
      </c>
      <c r="AR1844">
        <v>0</v>
      </c>
      <c r="AS1844">
        <v>3</v>
      </c>
      <c r="AT1844">
        <v>0</v>
      </c>
      <c r="AU1844">
        <v>132</v>
      </c>
      <c r="AW1844" t="s">
        <v>1823</v>
      </c>
      <c r="BR1844">
        <v>250</v>
      </c>
      <c r="BS1844">
        <v>1500</v>
      </c>
      <c r="BT1844">
        <v>-0.05</v>
      </c>
      <c r="BU1844">
        <v>0.05</v>
      </c>
      <c r="BY1844">
        <v>90.2</v>
      </c>
    </row>
    <row r="1845" spans="1:77">
      <c r="A1845">
        <v>1843</v>
      </c>
      <c r="B1845">
        <v>2454</v>
      </c>
      <c r="C1845">
        <v>7375</v>
      </c>
      <c r="D1845" t="s">
        <v>30</v>
      </c>
      <c r="E1845" t="s">
        <v>1316</v>
      </c>
      <c r="F1845">
        <v>1257</v>
      </c>
      <c r="G1845">
        <v>409</v>
      </c>
      <c r="H1845">
        <v>181.2</v>
      </c>
      <c r="J1845">
        <v>33558.5</v>
      </c>
      <c r="K1845">
        <v>14758.2</v>
      </c>
      <c r="N1845">
        <v>1</v>
      </c>
      <c r="P1845">
        <v>99</v>
      </c>
      <c r="Q1845">
        <v>84.40000000000001</v>
      </c>
      <c r="R1845">
        <v>0.01214128035320084</v>
      </c>
      <c r="S1845">
        <v>-0.01269315673289178</v>
      </c>
      <c r="U1845">
        <v>3722</v>
      </c>
      <c r="V1845">
        <v>3.2</v>
      </c>
      <c r="W1845">
        <v>0.01156611441075337</v>
      </c>
      <c r="Y1845">
        <v>-3.3</v>
      </c>
      <c r="Z1845">
        <v>-0.01250390747108473</v>
      </c>
      <c r="AD1845">
        <v>0.01214128035320088</v>
      </c>
      <c r="AE1845">
        <v>0.01269315673289183</v>
      </c>
      <c r="AF1845">
        <v>15.06000000000004</v>
      </c>
      <c r="AG1845">
        <v>-15.06000000000004</v>
      </c>
      <c r="AH1845">
        <v>3</v>
      </c>
      <c r="AI1845">
        <v>3</v>
      </c>
      <c r="AP1845">
        <v>40</v>
      </c>
      <c r="AQ1845">
        <v>40</v>
      </c>
      <c r="AR1845">
        <v>0</v>
      </c>
      <c r="AS1845">
        <v>3</v>
      </c>
      <c r="AT1845">
        <v>0</v>
      </c>
      <c r="AU1845">
        <v>3</v>
      </c>
      <c r="AW1845" t="s">
        <v>1831</v>
      </c>
      <c r="AX1845" t="s">
        <v>1857</v>
      </c>
      <c r="AY1845" t="s">
        <v>1882</v>
      </c>
      <c r="BR1845">
        <v>250</v>
      </c>
      <c r="BS1845">
        <v>1500</v>
      </c>
      <c r="BT1845">
        <v>-0.05</v>
      </c>
      <c r="BU1845">
        <v>0.05</v>
      </c>
      <c r="BW1845">
        <v>90.2</v>
      </c>
      <c r="BY1845">
        <v>90.2</v>
      </c>
    </row>
    <row r="1846" spans="1:77">
      <c r="A1846">
        <v>1844</v>
      </c>
      <c r="B1846">
        <v>2455</v>
      </c>
      <c r="C1846">
        <v>7374</v>
      </c>
      <c r="D1846" t="s">
        <v>30</v>
      </c>
      <c r="E1846" t="s">
        <v>1316</v>
      </c>
      <c r="F1846">
        <v>1257</v>
      </c>
      <c r="G1846">
        <v>409</v>
      </c>
      <c r="H1846">
        <v>181.2</v>
      </c>
      <c r="J1846">
        <v>33558.5</v>
      </c>
      <c r="K1846">
        <v>14758.2</v>
      </c>
      <c r="N1846">
        <v>1</v>
      </c>
      <c r="P1846">
        <v>99</v>
      </c>
      <c r="Q1846">
        <v>84.40000000000001</v>
      </c>
      <c r="R1846">
        <v>0.01214128035320084</v>
      </c>
      <c r="S1846">
        <v>-0.01269315673289178</v>
      </c>
      <c r="U1846">
        <v>3722</v>
      </c>
      <c r="V1846">
        <v>3.2</v>
      </c>
      <c r="W1846">
        <v>0.01156611441075337</v>
      </c>
      <c r="Y1846">
        <v>-3.3</v>
      </c>
      <c r="Z1846">
        <v>-0.01250390747108473</v>
      </c>
      <c r="AD1846">
        <v>0.01214128035320088</v>
      </c>
      <c r="AE1846">
        <v>0.01269315673289183</v>
      </c>
      <c r="AF1846">
        <v>15.06000000000004</v>
      </c>
      <c r="AG1846">
        <v>-15.06000000000004</v>
      </c>
      <c r="AH1846">
        <v>3</v>
      </c>
      <c r="AI1846">
        <v>3</v>
      </c>
      <c r="AP1846">
        <v>40</v>
      </c>
      <c r="AQ1846">
        <v>40</v>
      </c>
      <c r="AR1846">
        <v>0</v>
      </c>
      <c r="AS1846">
        <v>3</v>
      </c>
      <c r="AT1846">
        <v>0</v>
      </c>
      <c r="AU1846">
        <v>146</v>
      </c>
      <c r="BR1846">
        <v>250</v>
      </c>
      <c r="BS1846">
        <v>1500</v>
      </c>
      <c r="BT1846">
        <v>-0.05</v>
      </c>
      <c r="BU1846">
        <v>0.05</v>
      </c>
      <c r="BY1846">
        <v>90.2</v>
      </c>
    </row>
    <row r="1847" spans="1:77">
      <c r="A1847">
        <v>1845</v>
      </c>
      <c r="B1847">
        <v>2456</v>
      </c>
      <c r="C1847">
        <v>7373</v>
      </c>
      <c r="D1847" t="s">
        <v>30</v>
      </c>
      <c r="E1847" t="s">
        <v>1316</v>
      </c>
      <c r="F1847">
        <v>1257</v>
      </c>
      <c r="G1847">
        <v>409</v>
      </c>
      <c r="H1847">
        <v>181.2</v>
      </c>
      <c r="J1847">
        <v>33558.5</v>
      </c>
      <c r="K1847">
        <v>14758.2</v>
      </c>
      <c r="N1847">
        <v>1</v>
      </c>
      <c r="P1847">
        <v>99</v>
      </c>
      <c r="Q1847">
        <v>84.40000000000001</v>
      </c>
      <c r="R1847">
        <v>0.01214128035320084</v>
      </c>
      <c r="S1847">
        <v>-0.01269315673289178</v>
      </c>
      <c r="U1847">
        <v>3722</v>
      </c>
      <c r="V1847">
        <v>3.2</v>
      </c>
      <c r="W1847">
        <v>0.01156611441075337</v>
      </c>
      <c r="Y1847">
        <v>-3.3</v>
      </c>
      <c r="Z1847">
        <v>-0.01250390747108473</v>
      </c>
      <c r="AD1847">
        <v>0.01214128035320088</v>
      </c>
      <c r="AE1847">
        <v>0.01269315673289183</v>
      </c>
      <c r="AF1847">
        <v>15.06000000000004</v>
      </c>
      <c r="AG1847">
        <v>-15.06000000000004</v>
      </c>
      <c r="AH1847">
        <v>3</v>
      </c>
      <c r="AI1847">
        <v>3</v>
      </c>
      <c r="AP1847">
        <v>40</v>
      </c>
      <c r="AQ1847">
        <v>40</v>
      </c>
      <c r="AR1847">
        <v>0</v>
      </c>
      <c r="AS1847">
        <v>3</v>
      </c>
      <c r="AT1847">
        <v>0</v>
      </c>
      <c r="AU1847">
        <v>132</v>
      </c>
      <c r="AW1847" t="s">
        <v>1823</v>
      </c>
      <c r="BR1847">
        <v>250</v>
      </c>
      <c r="BS1847">
        <v>1500</v>
      </c>
      <c r="BT1847">
        <v>-0.05</v>
      </c>
      <c r="BU1847">
        <v>0.05</v>
      </c>
      <c r="BY1847">
        <v>90.2</v>
      </c>
    </row>
    <row r="1848" spans="1:77">
      <c r="A1848">
        <v>1846</v>
      </c>
      <c r="B1848">
        <v>2457</v>
      </c>
      <c r="C1848">
        <v>7372</v>
      </c>
      <c r="D1848" t="s">
        <v>30</v>
      </c>
      <c r="E1848" t="s">
        <v>1317</v>
      </c>
      <c r="F1848">
        <v>1257</v>
      </c>
      <c r="G1848">
        <v>409</v>
      </c>
      <c r="H1848">
        <v>181.6</v>
      </c>
      <c r="J1848">
        <v>33558.9</v>
      </c>
      <c r="K1848">
        <v>14758.6</v>
      </c>
      <c r="N1848">
        <v>1</v>
      </c>
      <c r="P1848">
        <v>99</v>
      </c>
      <c r="Q1848">
        <v>84.40000000000001</v>
      </c>
      <c r="R1848">
        <v>0.0121145374449339</v>
      </c>
      <c r="S1848">
        <v>-0.01321585903083698</v>
      </c>
      <c r="U1848">
        <v>3723</v>
      </c>
      <c r="V1848">
        <v>3.2</v>
      </c>
      <c r="W1848">
        <v>0.01156611441075337</v>
      </c>
      <c r="Y1848">
        <v>-3.4</v>
      </c>
      <c r="Z1848">
        <v>-0.01250390747108473</v>
      </c>
      <c r="AD1848">
        <v>0.01211453744493392</v>
      </c>
      <c r="AE1848">
        <v>0.013215859030837</v>
      </c>
      <c r="AF1848">
        <v>15.08000000000002</v>
      </c>
      <c r="AG1848">
        <v>-15.08000000000002</v>
      </c>
      <c r="AH1848">
        <v>3</v>
      </c>
      <c r="AI1848">
        <v>3</v>
      </c>
      <c r="AP1848">
        <v>40</v>
      </c>
      <c r="AQ1848">
        <v>40</v>
      </c>
      <c r="AR1848">
        <v>0</v>
      </c>
      <c r="AS1848">
        <v>3</v>
      </c>
      <c r="AT1848">
        <v>0</v>
      </c>
      <c r="AU1848">
        <v>3</v>
      </c>
      <c r="AW1848" t="s">
        <v>1831</v>
      </c>
      <c r="AX1848" t="s">
        <v>1857</v>
      </c>
      <c r="AY1848" t="s">
        <v>1882</v>
      </c>
      <c r="BR1848">
        <v>250</v>
      </c>
      <c r="BS1848">
        <v>1500</v>
      </c>
      <c r="BT1848">
        <v>-0.05</v>
      </c>
      <c r="BU1848">
        <v>0.05</v>
      </c>
      <c r="BW1848">
        <v>90.2</v>
      </c>
      <c r="BY1848">
        <v>90.2</v>
      </c>
    </row>
    <row r="1849" spans="1:77">
      <c r="A1849">
        <v>1847</v>
      </c>
      <c r="B1849">
        <v>2458</v>
      </c>
      <c r="C1849">
        <v>7371</v>
      </c>
      <c r="D1849" t="s">
        <v>30</v>
      </c>
      <c r="E1849" t="s">
        <v>1317</v>
      </c>
      <c r="F1849">
        <v>1257</v>
      </c>
      <c r="G1849">
        <v>409</v>
      </c>
      <c r="H1849">
        <v>181.6</v>
      </c>
      <c r="J1849">
        <v>33558.9</v>
      </c>
      <c r="K1849">
        <v>14758.6</v>
      </c>
      <c r="N1849">
        <v>1</v>
      </c>
      <c r="P1849">
        <v>99</v>
      </c>
      <c r="Q1849">
        <v>84.40000000000001</v>
      </c>
      <c r="R1849">
        <v>0.0121145374449339</v>
      </c>
      <c r="S1849">
        <v>-0.01321585903083698</v>
      </c>
      <c r="U1849">
        <v>3723</v>
      </c>
      <c r="V1849">
        <v>3.2</v>
      </c>
      <c r="W1849">
        <v>0.01156611441075337</v>
      </c>
      <c r="Y1849">
        <v>-3.4</v>
      </c>
      <c r="Z1849">
        <v>-0.01250390747108473</v>
      </c>
      <c r="AD1849">
        <v>0.01211453744493392</v>
      </c>
      <c r="AE1849">
        <v>0.013215859030837</v>
      </c>
      <c r="AF1849">
        <v>15.08000000000002</v>
      </c>
      <c r="AG1849">
        <v>-15.08000000000002</v>
      </c>
      <c r="AH1849">
        <v>3</v>
      </c>
      <c r="AI1849">
        <v>3</v>
      </c>
      <c r="AP1849">
        <v>40</v>
      </c>
      <c r="AQ1849">
        <v>40</v>
      </c>
      <c r="AR1849">
        <v>0</v>
      </c>
      <c r="AS1849">
        <v>3</v>
      </c>
      <c r="AT1849">
        <v>0</v>
      </c>
      <c r="AU1849">
        <v>146</v>
      </c>
      <c r="BR1849">
        <v>250</v>
      </c>
      <c r="BS1849">
        <v>1500</v>
      </c>
      <c r="BT1849">
        <v>-0.05</v>
      </c>
      <c r="BU1849">
        <v>0.05</v>
      </c>
      <c r="BY1849">
        <v>90.2</v>
      </c>
    </row>
    <row r="1850" spans="1:77">
      <c r="A1850">
        <v>1848</v>
      </c>
      <c r="B1850">
        <v>2459</v>
      </c>
      <c r="C1850">
        <v>7370</v>
      </c>
      <c r="D1850" t="s">
        <v>30</v>
      </c>
      <c r="E1850" t="s">
        <v>1317</v>
      </c>
      <c r="F1850">
        <v>1257</v>
      </c>
      <c r="G1850">
        <v>409</v>
      </c>
      <c r="H1850">
        <v>181.6</v>
      </c>
      <c r="J1850">
        <v>33558.9</v>
      </c>
      <c r="K1850">
        <v>14758.6</v>
      </c>
      <c r="N1850">
        <v>1</v>
      </c>
      <c r="P1850">
        <v>99</v>
      </c>
      <c r="Q1850">
        <v>84.40000000000001</v>
      </c>
      <c r="R1850">
        <v>0.0121145374449339</v>
      </c>
      <c r="S1850">
        <v>-0.01321585903083698</v>
      </c>
      <c r="U1850">
        <v>3723</v>
      </c>
      <c r="V1850">
        <v>3.2</v>
      </c>
      <c r="W1850">
        <v>0.01156611441075337</v>
      </c>
      <c r="Y1850">
        <v>-3.4</v>
      </c>
      <c r="Z1850">
        <v>-0.01250390747108473</v>
      </c>
      <c r="AD1850">
        <v>0.01211453744493392</v>
      </c>
      <c r="AE1850">
        <v>0.013215859030837</v>
      </c>
      <c r="AF1850">
        <v>15.08000000000002</v>
      </c>
      <c r="AG1850">
        <v>-15.08000000000002</v>
      </c>
      <c r="AH1850">
        <v>3</v>
      </c>
      <c r="AI1850">
        <v>3</v>
      </c>
      <c r="AP1850">
        <v>40</v>
      </c>
      <c r="AQ1850">
        <v>40</v>
      </c>
      <c r="AR1850">
        <v>0</v>
      </c>
      <c r="AS1850">
        <v>3</v>
      </c>
      <c r="AT1850">
        <v>0</v>
      </c>
      <c r="AU1850">
        <v>132</v>
      </c>
      <c r="AW1850" t="s">
        <v>1823</v>
      </c>
      <c r="BR1850">
        <v>250</v>
      </c>
      <c r="BS1850">
        <v>1500</v>
      </c>
      <c r="BT1850">
        <v>-0.05</v>
      </c>
      <c r="BU1850">
        <v>0.05</v>
      </c>
      <c r="BY1850">
        <v>90.2</v>
      </c>
    </row>
    <row r="1851" spans="1:77">
      <c r="A1851">
        <v>1849</v>
      </c>
      <c r="B1851">
        <v>2460</v>
      </c>
      <c r="C1851">
        <v>7369</v>
      </c>
      <c r="D1851" t="s">
        <v>30</v>
      </c>
      <c r="E1851" t="s">
        <v>1317</v>
      </c>
      <c r="F1851">
        <v>1257</v>
      </c>
      <c r="G1851">
        <v>409</v>
      </c>
      <c r="H1851">
        <v>182.1</v>
      </c>
      <c r="J1851">
        <v>33559.4</v>
      </c>
      <c r="K1851">
        <v>14759.1</v>
      </c>
      <c r="N1851">
        <v>1</v>
      </c>
      <c r="P1851">
        <v>99</v>
      </c>
      <c r="Q1851">
        <v>84.40000000000001</v>
      </c>
      <c r="R1851">
        <v>0.01208127402526082</v>
      </c>
      <c r="S1851">
        <v>-0.01317957166392089</v>
      </c>
      <c r="U1851">
        <v>3723</v>
      </c>
      <c r="V1851">
        <v>3.2</v>
      </c>
      <c r="W1851">
        <v>0.01156611441075337</v>
      </c>
      <c r="Y1851">
        <v>-3.4</v>
      </c>
      <c r="Z1851">
        <v>-0.01250390747108473</v>
      </c>
      <c r="AD1851">
        <v>0.01208127402526085</v>
      </c>
      <c r="AE1851">
        <v>0.01317957166392092</v>
      </c>
      <c r="AF1851">
        <v>15.10500000000002</v>
      </c>
      <c r="AG1851">
        <v>-15.10500000000002</v>
      </c>
      <c r="AH1851">
        <v>3</v>
      </c>
      <c r="AI1851">
        <v>3</v>
      </c>
      <c r="AP1851">
        <v>40</v>
      </c>
      <c r="AQ1851">
        <v>40</v>
      </c>
      <c r="AR1851">
        <v>0</v>
      </c>
      <c r="AS1851">
        <v>3</v>
      </c>
      <c r="AT1851">
        <v>0</v>
      </c>
      <c r="AU1851">
        <v>3</v>
      </c>
      <c r="AW1851" t="s">
        <v>1831</v>
      </c>
      <c r="AX1851" t="s">
        <v>1857</v>
      </c>
      <c r="AY1851" t="s">
        <v>1882</v>
      </c>
      <c r="BR1851">
        <v>250</v>
      </c>
      <c r="BS1851">
        <v>1500</v>
      </c>
      <c r="BT1851">
        <v>-0.05</v>
      </c>
      <c r="BU1851">
        <v>0.05</v>
      </c>
      <c r="BW1851">
        <v>90.2</v>
      </c>
      <c r="BY1851">
        <v>90.2</v>
      </c>
    </row>
    <row r="1852" spans="1:77">
      <c r="A1852">
        <v>1850</v>
      </c>
      <c r="B1852">
        <v>2461</v>
      </c>
      <c r="C1852">
        <v>7368</v>
      </c>
      <c r="D1852" t="s">
        <v>30</v>
      </c>
      <c r="E1852" t="s">
        <v>1317</v>
      </c>
      <c r="F1852">
        <v>1257</v>
      </c>
      <c r="G1852">
        <v>409</v>
      </c>
      <c r="H1852">
        <v>182.1</v>
      </c>
      <c r="J1852">
        <v>33559.4</v>
      </c>
      <c r="K1852">
        <v>14759.1</v>
      </c>
      <c r="N1852">
        <v>1</v>
      </c>
      <c r="P1852">
        <v>99</v>
      </c>
      <c r="Q1852">
        <v>84.40000000000001</v>
      </c>
      <c r="R1852">
        <v>0.01208127402526082</v>
      </c>
      <c r="S1852">
        <v>-0.01317957166392089</v>
      </c>
      <c r="U1852">
        <v>3723</v>
      </c>
      <c r="V1852">
        <v>3.2</v>
      </c>
      <c r="W1852">
        <v>0.01156611441075337</v>
      </c>
      <c r="Y1852">
        <v>-3.4</v>
      </c>
      <c r="Z1852">
        <v>-0.01250390747108473</v>
      </c>
      <c r="AD1852">
        <v>0.01208127402526085</v>
      </c>
      <c r="AE1852">
        <v>0.01317957166392092</v>
      </c>
      <c r="AF1852">
        <v>15.10500000000002</v>
      </c>
      <c r="AG1852">
        <v>-15.10500000000002</v>
      </c>
      <c r="AH1852">
        <v>3</v>
      </c>
      <c r="AI1852">
        <v>3</v>
      </c>
      <c r="AP1852">
        <v>40</v>
      </c>
      <c r="AQ1852">
        <v>40</v>
      </c>
      <c r="AR1852">
        <v>0</v>
      </c>
      <c r="AS1852">
        <v>3</v>
      </c>
      <c r="AT1852">
        <v>0</v>
      </c>
      <c r="AU1852">
        <v>146</v>
      </c>
      <c r="BR1852">
        <v>250</v>
      </c>
      <c r="BS1852">
        <v>1500</v>
      </c>
      <c r="BT1852">
        <v>-0.05</v>
      </c>
      <c r="BU1852">
        <v>0.05</v>
      </c>
      <c r="BY1852">
        <v>90.2</v>
      </c>
    </row>
    <row r="1853" spans="1:77">
      <c r="A1853">
        <v>1851</v>
      </c>
      <c r="B1853">
        <v>2462</v>
      </c>
      <c r="C1853">
        <v>7367</v>
      </c>
      <c r="D1853" t="s">
        <v>30</v>
      </c>
      <c r="E1853" t="s">
        <v>1317</v>
      </c>
      <c r="F1853">
        <v>1257</v>
      </c>
      <c r="G1853">
        <v>409</v>
      </c>
      <c r="H1853">
        <v>182.1</v>
      </c>
      <c r="J1853">
        <v>33559.4</v>
      </c>
      <c r="K1853">
        <v>14759.1</v>
      </c>
      <c r="N1853">
        <v>1</v>
      </c>
      <c r="P1853">
        <v>99</v>
      </c>
      <c r="Q1853">
        <v>84.40000000000001</v>
      </c>
      <c r="R1853">
        <v>0.01208127402526082</v>
      </c>
      <c r="S1853">
        <v>-0.01317957166392089</v>
      </c>
      <c r="U1853">
        <v>3723</v>
      </c>
      <c r="V1853">
        <v>3.2</v>
      </c>
      <c r="W1853">
        <v>0.01156611441075337</v>
      </c>
      <c r="Y1853">
        <v>-3.4</v>
      </c>
      <c r="Z1853">
        <v>-0.01250390747108473</v>
      </c>
      <c r="AD1853">
        <v>0.01208127402526085</v>
      </c>
      <c r="AE1853">
        <v>0.01317957166392092</v>
      </c>
      <c r="AF1853">
        <v>15.10500000000002</v>
      </c>
      <c r="AG1853">
        <v>-15.10500000000002</v>
      </c>
      <c r="AH1853">
        <v>3</v>
      </c>
      <c r="AI1853">
        <v>3</v>
      </c>
      <c r="AP1853">
        <v>40</v>
      </c>
      <c r="AQ1853">
        <v>40</v>
      </c>
      <c r="AR1853">
        <v>0</v>
      </c>
      <c r="AS1853">
        <v>3</v>
      </c>
      <c r="AT1853">
        <v>0</v>
      </c>
      <c r="AU1853">
        <v>132</v>
      </c>
      <c r="AW1853" t="s">
        <v>1823</v>
      </c>
      <c r="BR1853">
        <v>250</v>
      </c>
      <c r="BS1853">
        <v>1500</v>
      </c>
      <c r="BT1853">
        <v>-0.05</v>
      </c>
      <c r="BU1853">
        <v>0.05</v>
      </c>
      <c r="BY1853">
        <v>90.2</v>
      </c>
    </row>
    <row r="1854" spans="1:77">
      <c r="A1854">
        <v>1852</v>
      </c>
      <c r="B1854">
        <v>2463</v>
      </c>
      <c r="C1854">
        <v>7366</v>
      </c>
      <c r="D1854" t="s">
        <v>30</v>
      </c>
      <c r="E1854" t="s">
        <v>1318</v>
      </c>
      <c r="F1854">
        <v>1257</v>
      </c>
      <c r="G1854">
        <v>409</v>
      </c>
      <c r="H1854">
        <v>182.6</v>
      </c>
      <c r="J1854">
        <v>33559.9</v>
      </c>
      <c r="K1854">
        <v>14759.6</v>
      </c>
      <c r="N1854">
        <v>1</v>
      </c>
      <c r="P1854">
        <v>99</v>
      </c>
      <c r="Q1854">
        <v>84.40000000000001</v>
      </c>
      <c r="R1854">
        <v>0.01204819277108431</v>
      </c>
      <c r="S1854">
        <v>-0.01314348302300107</v>
      </c>
      <c r="U1854">
        <v>3724</v>
      </c>
      <c r="V1854">
        <v>3.2</v>
      </c>
      <c r="W1854">
        <v>0.01156611441075337</v>
      </c>
      <c r="Y1854">
        <v>-3.4</v>
      </c>
      <c r="Z1854">
        <v>-0.01250390747108473</v>
      </c>
      <c r="AD1854">
        <v>0.01204819277108434</v>
      </c>
      <c r="AE1854">
        <v>0.0131434830230011</v>
      </c>
      <c r="AF1854">
        <v>15.13000000000002</v>
      </c>
      <c r="AG1854">
        <v>-15.13000000000002</v>
      </c>
      <c r="AH1854">
        <v>4</v>
      </c>
      <c r="AI1854">
        <v>4</v>
      </c>
      <c r="AP1854">
        <v>40</v>
      </c>
      <c r="AQ1854">
        <v>40</v>
      </c>
      <c r="AR1854">
        <v>0.2777777777777778</v>
      </c>
      <c r="AS1854">
        <v>3</v>
      </c>
      <c r="AT1854">
        <v>0</v>
      </c>
      <c r="AU1854">
        <v>3</v>
      </c>
      <c r="AW1854" t="s">
        <v>1831</v>
      </c>
      <c r="AX1854" t="s">
        <v>1857</v>
      </c>
      <c r="AY1854" t="s">
        <v>1882</v>
      </c>
      <c r="BR1854">
        <v>250</v>
      </c>
      <c r="BS1854">
        <v>1500</v>
      </c>
      <c r="BT1854">
        <v>-0.05</v>
      </c>
      <c r="BU1854">
        <v>0.05</v>
      </c>
      <c r="BW1854">
        <v>90.2</v>
      </c>
      <c r="BY1854">
        <v>90.2</v>
      </c>
    </row>
    <row r="1855" spans="1:77">
      <c r="A1855">
        <v>1853</v>
      </c>
      <c r="B1855">
        <v>2464</v>
      </c>
      <c r="C1855">
        <v>7365</v>
      </c>
      <c r="D1855" t="s">
        <v>30</v>
      </c>
      <c r="E1855" t="s">
        <v>1318</v>
      </c>
      <c r="F1855">
        <v>1257</v>
      </c>
      <c r="G1855">
        <v>409</v>
      </c>
      <c r="H1855">
        <v>182.6</v>
      </c>
      <c r="J1855">
        <v>33559.9</v>
      </c>
      <c r="K1855">
        <v>14759.6</v>
      </c>
      <c r="N1855">
        <v>1</v>
      </c>
      <c r="P1855">
        <v>99</v>
      </c>
      <c r="Q1855">
        <v>84.40000000000001</v>
      </c>
      <c r="R1855">
        <v>0.01204819277108431</v>
      </c>
      <c r="S1855">
        <v>-0.01314348302300107</v>
      </c>
      <c r="U1855">
        <v>3724</v>
      </c>
      <c r="V1855">
        <v>3.2</v>
      </c>
      <c r="W1855">
        <v>0.01156611441075337</v>
      </c>
      <c r="Y1855">
        <v>-3.4</v>
      </c>
      <c r="Z1855">
        <v>-0.01250390747108473</v>
      </c>
      <c r="AD1855">
        <v>0.01204819277108434</v>
      </c>
      <c r="AE1855">
        <v>0.0131434830230011</v>
      </c>
      <c r="AF1855">
        <v>15.13000000000002</v>
      </c>
      <c r="AG1855">
        <v>-15.13000000000002</v>
      </c>
      <c r="AH1855">
        <v>4</v>
      </c>
      <c r="AI1855">
        <v>4</v>
      </c>
      <c r="AP1855">
        <v>40</v>
      </c>
      <c r="AQ1855">
        <v>40</v>
      </c>
      <c r="AR1855">
        <v>0</v>
      </c>
      <c r="AS1855">
        <v>3</v>
      </c>
      <c r="AT1855">
        <v>0</v>
      </c>
      <c r="AU1855">
        <v>146</v>
      </c>
      <c r="BR1855">
        <v>250</v>
      </c>
      <c r="BS1855">
        <v>1500</v>
      </c>
      <c r="BT1855">
        <v>-0.05</v>
      </c>
      <c r="BU1855">
        <v>0.05</v>
      </c>
      <c r="BY1855">
        <v>90.2</v>
      </c>
    </row>
    <row r="1856" spans="1:77">
      <c r="A1856">
        <v>1854</v>
      </c>
      <c r="B1856">
        <v>2465</v>
      </c>
      <c r="C1856">
        <v>7364</v>
      </c>
      <c r="D1856" t="s">
        <v>30</v>
      </c>
      <c r="E1856" t="s">
        <v>1318</v>
      </c>
      <c r="F1856">
        <v>1257</v>
      </c>
      <c r="G1856">
        <v>409</v>
      </c>
      <c r="H1856">
        <v>182.6</v>
      </c>
      <c r="J1856">
        <v>33559.9</v>
      </c>
      <c r="K1856">
        <v>14759.6</v>
      </c>
      <c r="N1856">
        <v>1</v>
      </c>
      <c r="P1856">
        <v>99</v>
      </c>
      <c r="Q1856">
        <v>84.40000000000001</v>
      </c>
      <c r="R1856">
        <v>0.01204819277108431</v>
      </c>
      <c r="S1856">
        <v>-0.01314348302300107</v>
      </c>
      <c r="U1856">
        <v>3724</v>
      </c>
      <c r="V1856">
        <v>3.2</v>
      </c>
      <c r="W1856">
        <v>0.01156611441075337</v>
      </c>
      <c r="Y1856">
        <v>-3.4</v>
      </c>
      <c r="Z1856">
        <v>-0.01250390747108473</v>
      </c>
      <c r="AD1856">
        <v>0.01204819277108434</v>
      </c>
      <c r="AE1856">
        <v>0.0131434830230011</v>
      </c>
      <c r="AF1856">
        <v>15.13000000000002</v>
      </c>
      <c r="AG1856">
        <v>-15.13000000000002</v>
      </c>
      <c r="AH1856">
        <v>4</v>
      </c>
      <c r="AI1856">
        <v>4</v>
      </c>
      <c r="AP1856">
        <v>40</v>
      </c>
      <c r="AQ1856">
        <v>40</v>
      </c>
      <c r="AR1856">
        <v>0</v>
      </c>
      <c r="AS1856">
        <v>3</v>
      </c>
      <c r="AT1856">
        <v>0</v>
      </c>
      <c r="AU1856">
        <v>132</v>
      </c>
      <c r="AW1856" t="s">
        <v>1823</v>
      </c>
      <c r="BR1856">
        <v>250</v>
      </c>
      <c r="BS1856">
        <v>1500</v>
      </c>
      <c r="BT1856">
        <v>-0.05</v>
      </c>
      <c r="BU1856">
        <v>0.05</v>
      </c>
      <c r="BY1856">
        <v>90.2</v>
      </c>
    </row>
    <row r="1857" spans="1:77">
      <c r="A1857">
        <v>1855</v>
      </c>
      <c r="B1857">
        <v>2466</v>
      </c>
      <c r="C1857">
        <v>7363</v>
      </c>
      <c r="D1857" t="s">
        <v>30</v>
      </c>
      <c r="E1857" t="s">
        <v>1318</v>
      </c>
      <c r="F1857">
        <v>1257</v>
      </c>
      <c r="G1857">
        <v>409</v>
      </c>
      <c r="H1857">
        <v>183.1</v>
      </c>
      <c r="J1857">
        <v>33560.4</v>
      </c>
      <c r="K1857">
        <v>14760.1</v>
      </c>
      <c r="N1857">
        <v>1</v>
      </c>
      <c r="P1857">
        <v>99</v>
      </c>
      <c r="Q1857">
        <v>84.40000000000001</v>
      </c>
      <c r="R1857">
        <v>0.01201529219006005</v>
      </c>
      <c r="S1857">
        <v>-0.01310759148006551</v>
      </c>
      <c r="U1857">
        <v>3724</v>
      </c>
      <c r="V1857">
        <v>3.2</v>
      </c>
      <c r="W1857">
        <v>0.01156611441075337</v>
      </c>
      <c r="Y1857">
        <v>-3.4</v>
      </c>
      <c r="Z1857">
        <v>-0.01250390747108473</v>
      </c>
      <c r="AD1857">
        <v>0.01201529219006008</v>
      </c>
      <c r="AE1857">
        <v>0.01310759148006554</v>
      </c>
      <c r="AF1857">
        <v>15.15500000000002</v>
      </c>
      <c r="AG1857">
        <v>-15.15500000000002</v>
      </c>
      <c r="AH1857">
        <v>4</v>
      </c>
      <c r="AI1857">
        <v>4</v>
      </c>
      <c r="AP1857">
        <v>40</v>
      </c>
      <c r="AQ1857">
        <v>40</v>
      </c>
      <c r="AR1857">
        <v>0</v>
      </c>
      <c r="AS1857">
        <v>3</v>
      </c>
      <c r="AT1857">
        <v>0</v>
      </c>
      <c r="AU1857">
        <v>3</v>
      </c>
      <c r="AW1857" t="s">
        <v>1831</v>
      </c>
      <c r="AX1857" t="s">
        <v>1857</v>
      </c>
      <c r="AY1857" t="s">
        <v>1882</v>
      </c>
      <c r="BR1857">
        <v>250</v>
      </c>
      <c r="BS1857">
        <v>1500</v>
      </c>
      <c r="BT1857">
        <v>-0.05</v>
      </c>
      <c r="BU1857">
        <v>0.05</v>
      </c>
      <c r="BW1857">
        <v>90.2</v>
      </c>
      <c r="BY1857">
        <v>90.2</v>
      </c>
    </row>
    <row r="1858" spans="1:77">
      <c r="A1858">
        <v>1856</v>
      </c>
      <c r="B1858">
        <v>2467</v>
      </c>
      <c r="C1858">
        <v>7362</v>
      </c>
      <c r="D1858" t="s">
        <v>30</v>
      </c>
      <c r="E1858" t="s">
        <v>1318</v>
      </c>
      <c r="F1858">
        <v>1257</v>
      </c>
      <c r="G1858">
        <v>409</v>
      </c>
      <c r="H1858">
        <v>183.1</v>
      </c>
      <c r="J1858">
        <v>33560.4</v>
      </c>
      <c r="K1858">
        <v>14760.1</v>
      </c>
      <c r="N1858">
        <v>1</v>
      </c>
      <c r="P1858">
        <v>99</v>
      </c>
      <c r="Q1858">
        <v>84.40000000000001</v>
      </c>
      <c r="R1858">
        <v>0.01201529219006005</v>
      </c>
      <c r="S1858">
        <v>-0.01310759148006551</v>
      </c>
      <c r="U1858">
        <v>3724</v>
      </c>
      <c r="V1858">
        <v>3.2</v>
      </c>
      <c r="W1858">
        <v>0.01156611441075337</v>
      </c>
      <c r="Y1858">
        <v>-3.4</v>
      </c>
      <c r="Z1858">
        <v>-0.01250390747108473</v>
      </c>
      <c r="AD1858">
        <v>0.01201529219006008</v>
      </c>
      <c r="AE1858">
        <v>0.01310759148006554</v>
      </c>
      <c r="AF1858">
        <v>15.15500000000002</v>
      </c>
      <c r="AG1858">
        <v>-15.15500000000002</v>
      </c>
      <c r="AH1858">
        <v>4</v>
      </c>
      <c r="AI1858">
        <v>4</v>
      </c>
      <c r="AP1858">
        <v>40</v>
      </c>
      <c r="AQ1858">
        <v>40</v>
      </c>
      <c r="AR1858">
        <v>0</v>
      </c>
      <c r="AS1858">
        <v>3</v>
      </c>
      <c r="AT1858">
        <v>0</v>
      </c>
      <c r="AU1858">
        <v>146</v>
      </c>
      <c r="BR1858">
        <v>250</v>
      </c>
      <c r="BS1858">
        <v>1500</v>
      </c>
      <c r="BT1858">
        <v>-0.05</v>
      </c>
      <c r="BU1858">
        <v>0.05</v>
      </c>
      <c r="BY1858">
        <v>90.2</v>
      </c>
    </row>
    <row r="1859" spans="1:77">
      <c r="A1859">
        <v>1857</v>
      </c>
      <c r="B1859">
        <v>2468</v>
      </c>
      <c r="C1859">
        <v>7361</v>
      </c>
      <c r="D1859" t="s">
        <v>30</v>
      </c>
      <c r="E1859" t="s">
        <v>1318</v>
      </c>
      <c r="F1859">
        <v>1257</v>
      </c>
      <c r="G1859">
        <v>409</v>
      </c>
      <c r="H1859">
        <v>183.1</v>
      </c>
      <c r="J1859">
        <v>33560.4</v>
      </c>
      <c r="K1859">
        <v>14760.1</v>
      </c>
      <c r="N1859">
        <v>1</v>
      </c>
      <c r="P1859">
        <v>99</v>
      </c>
      <c r="Q1859">
        <v>84.40000000000001</v>
      </c>
      <c r="R1859">
        <v>0.01201529219006005</v>
      </c>
      <c r="S1859">
        <v>-0.01310759148006551</v>
      </c>
      <c r="U1859">
        <v>3724</v>
      </c>
      <c r="V1859">
        <v>3.2</v>
      </c>
      <c r="W1859">
        <v>0.01156611441075337</v>
      </c>
      <c r="Y1859">
        <v>-3.4</v>
      </c>
      <c r="Z1859">
        <v>-0.01250390747108473</v>
      </c>
      <c r="AD1859">
        <v>0.01201529219006008</v>
      </c>
      <c r="AE1859">
        <v>0.01310759148006554</v>
      </c>
      <c r="AF1859">
        <v>15.15500000000002</v>
      </c>
      <c r="AG1859">
        <v>-15.15500000000002</v>
      </c>
      <c r="AH1859">
        <v>4</v>
      </c>
      <c r="AI1859">
        <v>4</v>
      </c>
      <c r="AP1859">
        <v>40</v>
      </c>
      <c r="AQ1859">
        <v>40</v>
      </c>
      <c r="AR1859">
        <v>0</v>
      </c>
      <c r="AS1859">
        <v>3</v>
      </c>
      <c r="AT1859">
        <v>0</v>
      </c>
      <c r="AU1859">
        <v>132</v>
      </c>
      <c r="AW1859" t="s">
        <v>1823</v>
      </c>
      <c r="BR1859">
        <v>250</v>
      </c>
      <c r="BS1859">
        <v>1500</v>
      </c>
      <c r="BT1859">
        <v>-0.05</v>
      </c>
      <c r="BU1859">
        <v>0.05</v>
      </c>
      <c r="BY1859">
        <v>90.2</v>
      </c>
    </row>
    <row r="1860" spans="1:77">
      <c r="A1860">
        <v>1858</v>
      </c>
      <c r="B1860">
        <v>2469</v>
      </c>
      <c r="C1860">
        <v>7360</v>
      </c>
      <c r="D1860" t="s">
        <v>30</v>
      </c>
      <c r="E1860" t="s">
        <v>1319</v>
      </c>
      <c r="F1860">
        <v>1257</v>
      </c>
      <c r="G1860">
        <v>409</v>
      </c>
      <c r="H1860">
        <v>183.6</v>
      </c>
      <c r="J1860">
        <v>33560.9</v>
      </c>
      <c r="K1860">
        <v>14760.6</v>
      </c>
      <c r="N1860">
        <v>1</v>
      </c>
      <c r="P1860">
        <v>99</v>
      </c>
      <c r="Q1860">
        <v>84.40000000000001</v>
      </c>
      <c r="R1860">
        <v>0.01198257080610019</v>
      </c>
      <c r="S1860">
        <v>-0.01307189542483658</v>
      </c>
      <c r="U1860">
        <v>3725</v>
      </c>
      <c r="V1860">
        <v>3.2</v>
      </c>
      <c r="W1860">
        <v>0.01156611441075337</v>
      </c>
      <c r="Y1860">
        <v>-3.4</v>
      </c>
      <c r="Z1860">
        <v>-0.01250390747108473</v>
      </c>
      <c r="AD1860">
        <v>0.01198257080610022</v>
      </c>
      <c r="AE1860">
        <v>0.0130718954248366</v>
      </c>
      <c r="AF1860">
        <v>15.18000000000002</v>
      </c>
      <c r="AG1860">
        <v>-15.18000000000002</v>
      </c>
      <c r="AH1860">
        <v>4</v>
      </c>
      <c r="AI1860">
        <v>4</v>
      </c>
      <c r="AP1860">
        <v>40</v>
      </c>
      <c r="AQ1860">
        <v>40</v>
      </c>
      <c r="AR1860">
        <v>0</v>
      </c>
      <c r="AS1860">
        <v>3</v>
      </c>
      <c r="AT1860">
        <v>0</v>
      </c>
      <c r="AU1860">
        <v>3</v>
      </c>
      <c r="AW1860" t="s">
        <v>1831</v>
      </c>
      <c r="AX1860" t="s">
        <v>1857</v>
      </c>
      <c r="AY1860" t="s">
        <v>1882</v>
      </c>
      <c r="BR1860">
        <v>250</v>
      </c>
      <c r="BS1860">
        <v>1500</v>
      </c>
      <c r="BT1860">
        <v>-0.05</v>
      </c>
      <c r="BU1860">
        <v>0.05</v>
      </c>
      <c r="BW1860">
        <v>90.2</v>
      </c>
      <c r="BY1860">
        <v>90.2</v>
      </c>
    </row>
    <row r="1861" spans="1:77">
      <c r="A1861">
        <v>1859</v>
      </c>
      <c r="B1861">
        <v>2470</v>
      </c>
      <c r="C1861">
        <v>7359</v>
      </c>
      <c r="D1861" t="s">
        <v>30</v>
      </c>
      <c r="E1861" t="s">
        <v>1319</v>
      </c>
      <c r="F1861">
        <v>1257</v>
      </c>
      <c r="G1861">
        <v>409</v>
      </c>
      <c r="H1861">
        <v>183.6</v>
      </c>
      <c r="J1861">
        <v>33560.9</v>
      </c>
      <c r="K1861">
        <v>14760.6</v>
      </c>
      <c r="N1861">
        <v>1</v>
      </c>
      <c r="P1861">
        <v>99</v>
      </c>
      <c r="Q1861">
        <v>84.40000000000001</v>
      </c>
      <c r="R1861">
        <v>0.01198257080610019</v>
      </c>
      <c r="S1861">
        <v>-0.01307189542483658</v>
      </c>
      <c r="U1861">
        <v>3725</v>
      </c>
      <c r="V1861">
        <v>3.2</v>
      </c>
      <c r="W1861">
        <v>0.01156611441075337</v>
      </c>
      <c r="Y1861">
        <v>-3.4</v>
      </c>
      <c r="Z1861">
        <v>-0.01250390747108473</v>
      </c>
      <c r="AD1861">
        <v>0.01198257080610022</v>
      </c>
      <c r="AE1861">
        <v>0.0130718954248366</v>
      </c>
      <c r="AF1861">
        <v>15.18000000000002</v>
      </c>
      <c r="AG1861">
        <v>-15.18000000000002</v>
      </c>
      <c r="AH1861">
        <v>4</v>
      </c>
      <c r="AI1861">
        <v>4</v>
      </c>
      <c r="AP1861">
        <v>40</v>
      </c>
      <c r="AQ1861">
        <v>40</v>
      </c>
      <c r="AR1861">
        <v>0</v>
      </c>
      <c r="AS1861">
        <v>3</v>
      </c>
      <c r="AT1861">
        <v>0</v>
      </c>
      <c r="AU1861">
        <v>146</v>
      </c>
      <c r="BR1861">
        <v>250</v>
      </c>
      <c r="BS1861">
        <v>1500</v>
      </c>
      <c r="BT1861">
        <v>-0.05</v>
      </c>
      <c r="BU1861">
        <v>0.05</v>
      </c>
      <c r="BY1861">
        <v>90.2</v>
      </c>
    </row>
    <row r="1862" spans="1:77">
      <c r="A1862">
        <v>1860</v>
      </c>
      <c r="B1862">
        <v>2471</v>
      </c>
      <c r="C1862">
        <v>7358</v>
      </c>
      <c r="D1862" t="s">
        <v>30</v>
      </c>
      <c r="E1862" t="s">
        <v>1319</v>
      </c>
      <c r="F1862">
        <v>1257</v>
      </c>
      <c r="G1862">
        <v>409</v>
      </c>
      <c r="H1862">
        <v>183.6</v>
      </c>
      <c r="J1862">
        <v>33560.9</v>
      </c>
      <c r="K1862">
        <v>14760.6</v>
      </c>
      <c r="N1862">
        <v>1</v>
      </c>
      <c r="P1862">
        <v>99</v>
      </c>
      <c r="Q1862">
        <v>84.40000000000001</v>
      </c>
      <c r="R1862">
        <v>0.01198257080610019</v>
      </c>
      <c r="S1862">
        <v>-0.01307189542483658</v>
      </c>
      <c r="U1862">
        <v>3725</v>
      </c>
      <c r="V1862">
        <v>3.2</v>
      </c>
      <c r="W1862">
        <v>0.01156611441075337</v>
      </c>
      <c r="Y1862">
        <v>-3.4</v>
      </c>
      <c r="Z1862">
        <v>-0.01250390747108473</v>
      </c>
      <c r="AD1862">
        <v>0.01198257080610022</v>
      </c>
      <c r="AE1862">
        <v>0.0130718954248366</v>
      </c>
      <c r="AF1862">
        <v>15.18000000000002</v>
      </c>
      <c r="AG1862">
        <v>-15.18000000000002</v>
      </c>
      <c r="AH1862">
        <v>4</v>
      </c>
      <c r="AI1862">
        <v>4</v>
      </c>
      <c r="AP1862">
        <v>40</v>
      </c>
      <c r="AQ1862">
        <v>40</v>
      </c>
      <c r="AR1862">
        <v>0</v>
      </c>
      <c r="AS1862">
        <v>3</v>
      </c>
      <c r="AT1862">
        <v>0</v>
      </c>
      <c r="AU1862">
        <v>132</v>
      </c>
      <c r="AW1862" t="s">
        <v>1823</v>
      </c>
      <c r="BR1862">
        <v>250</v>
      </c>
      <c r="BS1862">
        <v>1500</v>
      </c>
      <c r="BT1862">
        <v>-0.05</v>
      </c>
      <c r="BU1862">
        <v>0.05</v>
      </c>
      <c r="BY1862">
        <v>90.2</v>
      </c>
    </row>
    <row r="1863" spans="1:77">
      <c r="A1863">
        <v>1861</v>
      </c>
      <c r="B1863">
        <v>2472</v>
      </c>
      <c r="C1863">
        <v>7357</v>
      </c>
      <c r="D1863" t="s">
        <v>30</v>
      </c>
      <c r="E1863" t="s">
        <v>1319</v>
      </c>
      <c r="F1863">
        <v>1257</v>
      </c>
      <c r="G1863">
        <v>409</v>
      </c>
      <c r="H1863">
        <v>183.8</v>
      </c>
      <c r="J1863">
        <v>33561.1</v>
      </c>
      <c r="K1863">
        <v>14760.8</v>
      </c>
      <c r="N1863">
        <v>1</v>
      </c>
      <c r="P1863">
        <v>99</v>
      </c>
      <c r="Q1863">
        <v>84.40000000000001</v>
      </c>
      <c r="R1863">
        <v>0.01196953210010874</v>
      </c>
      <c r="S1863">
        <v>-0.01305767138193681</v>
      </c>
      <c r="U1863">
        <v>3725</v>
      </c>
      <c r="V1863">
        <v>3.2</v>
      </c>
      <c r="W1863">
        <v>0.01156611441075337</v>
      </c>
      <c r="Y1863">
        <v>-3.4</v>
      </c>
      <c r="Z1863">
        <v>-0.01250390747108473</v>
      </c>
      <c r="AD1863">
        <v>0.01196953210010881</v>
      </c>
      <c r="AE1863">
        <v>0.01305767138193689</v>
      </c>
      <c r="AF1863">
        <v>15.19000000000005</v>
      </c>
      <c r="AG1863">
        <v>-15.19000000000005</v>
      </c>
      <c r="AH1863">
        <v>4</v>
      </c>
      <c r="AI1863">
        <v>4</v>
      </c>
      <c r="AP1863">
        <v>40</v>
      </c>
      <c r="AQ1863">
        <v>40</v>
      </c>
      <c r="AR1863">
        <v>0</v>
      </c>
      <c r="AS1863">
        <v>3</v>
      </c>
      <c r="AT1863">
        <v>0</v>
      </c>
      <c r="AU1863">
        <v>136</v>
      </c>
      <c r="AW1863" t="s">
        <v>1823</v>
      </c>
      <c r="BR1863">
        <v>250</v>
      </c>
      <c r="BS1863">
        <v>1500</v>
      </c>
      <c r="BT1863">
        <v>-0.05</v>
      </c>
      <c r="BU1863">
        <v>0.05</v>
      </c>
      <c r="BY1863">
        <v>90.2</v>
      </c>
    </row>
    <row r="1864" spans="1:77">
      <c r="A1864">
        <v>1862</v>
      </c>
      <c r="B1864">
        <v>2473</v>
      </c>
      <c r="C1864">
        <v>7356</v>
      </c>
      <c r="D1864" t="s">
        <v>30</v>
      </c>
      <c r="E1864" t="s">
        <v>1319</v>
      </c>
      <c r="F1864">
        <v>1257</v>
      </c>
      <c r="G1864">
        <v>409</v>
      </c>
      <c r="H1864">
        <v>184.1</v>
      </c>
      <c r="J1864">
        <v>33561.4</v>
      </c>
      <c r="K1864">
        <v>14761.1</v>
      </c>
      <c r="N1864">
        <v>1</v>
      </c>
      <c r="P1864">
        <v>99</v>
      </c>
      <c r="Q1864">
        <v>84.40000000000001</v>
      </c>
      <c r="R1864">
        <v>0.01195002715915261</v>
      </c>
      <c r="S1864">
        <v>-0.01303639326453012</v>
      </c>
      <c r="U1864">
        <v>3725</v>
      </c>
      <c r="V1864">
        <v>3.2</v>
      </c>
      <c r="W1864">
        <v>0.01156611441075337</v>
      </c>
      <c r="Y1864">
        <v>-3.4</v>
      </c>
      <c r="Z1864">
        <v>-0.01250390747108473</v>
      </c>
      <c r="AD1864">
        <v>0.01195002715915264</v>
      </c>
      <c r="AE1864">
        <v>0.01303639326453015</v>
      </c>
      <c r="AF1864">
        <v>15.20500000000002</v>
      </c>
      <c r="AG1864">
        <v>-15.20500000000002</v>
      </c>
      <c r="AH1864">
        <v>4</v>
      </c>
      <c r="AI1864">
        <v>4</v>
      </c>
      <c r="AP1864">
        <v>40</v>
      </c>
      <c r="AQ1864">
        <v>40</v>
      </c>
      <c r="AR1864">
        <v>0</v>
      </c>
      <c r="AS1864">
        <v>3</v>
      </c>
      <c r="AT1864">
        <v>0</v>
      </c>
      <c r="AU1864">
        <v>3</v>
      </c>
      <c r="AW1864" t="s">
        <v>1831</v>
      </c>
      <c r="AX1864" t="s">
        <v>1857</v>
      </c>
      <c r="AY1864" t="s">
        <v>1882</v>
      </c>
      <c r="BR1864">
        <v>250</v>
      </c>
      <c r="BS1864">
        <v>1500</v>
      </c>
      <c r="BT1864">
        <v>-0.05</v>
      </c>
      <c r="BU1864">
        <v>0.05</v>
      </c>
      <c r="BW1864">
        <v>90.2</v>
      </c>
      <c r="BY1864">
        <v>90.2</v>
      </c>
    </row>
    <row r="1865" spans="1:77">
      <c r="A1865">
        <v>1863</v>
      </c>
      <c r="B1865">
        <v>2474</v>
      </c>
      <c r="C1865">
        <v>7355</v>
      </c>
      <c r="D1865" t="s">
        <v>30</v>
      </c>
      <c r="E1865" t="s">
        <v>1319</v>
      </c>
      <c r="F1865">
        <v>1257</v>
      </c>
      <c r="G1865">
        <v>409</v>
      </c>
      <c r="H1865">
        <v>184.1</v>
      </c>
      <c r="J1865">
        <v>33561.4</v>
      </c>
      <c r="K1865">
        <v>14761.1</v>
      </c>
      <c r="N1865">
        <v>1</v>
      </c>
      <c r="P1865">
        <v>99</v>
      </c>
      <c r="Q1865">
        <v>84.40000000000001</v>
      </c>
      <c r="R1865">
        <v>0.01195002715915261</v>
      </c>
      <c r="S1865">
        <v>-0.01303639326453012</v>
      </c>
      <c r="U1865">
        <v>3725</v>
      </c>
      <c r="V1865">
        <v>3.2</v>
      </c>
      <c r="W1865">
        <v>0.01156611441075337</v>
      </c>
      <c r="Y1865">
        <v>-3.4</v>
      </c>
      <c r="Z1865">
        <v>-0.01250390747108473</v>
      </c>
      <c r="AD1865">
        <v>0.01195002715915264</v>
      </c>
      <c r="AE1865">
        <v>0.01303639326453015</v>
      </c>
      <c r="AF1865">
        <v>15.20500000000002</v>
      </c>
      <c r="AG1865">
        <v>-15.20500000000002</v>
      </c>
      <c r="AH1865">
        <v>4</v>
      </c>
      <c r="AI1865">
        <v>4</v>
      </c>
      <c r="AP1865">
        <v>40</v>
      </c>
      <c r="AQ1865">
        <v>40</v>
      </c>
      <c r="AR1865">
        <v>0</v>
      </c>
      <c r="AS1865">
        <v>3</v>
      </c>
      <c r="AT1865">
        <v>0</v>
      </c>
      <c r="AU1865">
        <v>146</v>
      </c>
      <c r="BR1865">
        <v>250</v>
      </c>
      <c r="BS1865">
        <v>1500</v>
      </c>
      <c r="BT1865">
        <v>-0.05</v>
      </c>
      <c r="BU1865">
        <v>0.05</v>
      </c>
      <c r="BY1865">
        <v>90.2</v>
      </c>
    </row>
    <row r="1866" spans="1:77">
      <c r="A1866">
        <v>1864</v>
      </c>
      <c r="B1866">
        <v>2475</v>
      </c>
      <c r="C1866">
        <v>7354</v>
      </c>
      <c r="D1866" t="s">
        <v>30</v>
      </c>
      <c r="E1866" t="s">
        <v>1319</v>
      </c>
      <c r="F1866">
        <v>1257</v>
      </c>
      <c r="G1866">
        <v>409</v>
      </c>
      <c r="H1866">
        <v>184.1</v>
      </c>
      <c r="J1866">
        <v>33561.4</v>
      </c>
      <c r="K1866">
        <v>14761.1</v>
      </c>
      <c r="N1866">
        <v>1</v>
      </c>
      <c r="P1866">
        <v>99</v>
      </c>
      <c r="Q1866">
        <v>84.40000000000001</v>
      </c>
      <c r="R1866">
        <v>0.01195002715915261</v>
      </c>
      <c r="S1866">
        <v>-0.01303639326453012</v>
      </c>
      <c r="U1866">
        <v>3725</v>
      </c>
      <c r="V1866">
        <v>3.2</v>
      </c>
      <c r="W1866">
        <v>0.01156611441075337</v>
      </c>
      <c r="Y1866">
        <v>-3.4</v>
      </c>
      <c r="Z1866">
        <v>-0.01250390747108473</v>
      </c>
      <c r="AD1866">
        <v>0.01195002715915264</v>
      </c>
      <c r="AE1866">
        <v>0.01303639326453015</v>
      </c>
      <c r="AF1866">
        <v>15.20500000000002</v>
      </c>
      <c r="AG1866">
        <v>-15.20500000000002</v>
      </c>
      <c r="AH1866">
        <v>4</v>
      </c>
      <c r="AI1866">
        <v>4</v>
      </c>
      <c r="AP1866">
        <v>40</v>
      </c>
      <c r="AQ1866">
        <v>40</v>
      </c>
      <c r="AR1866">
        <v>0</v>
      </c>
      <c r="AS1866">
        <v>3</v>
      </c>
      <c r="AT1866">
        <v>0</v>
      </c>
      <c r="AU1866">
        <v>132</v>
      </c>
      <c r="AW1866" t="s">
        <v>1823</v>
      </c>
      <c r="BR1866">
        <v>250</v>
      </c>
      <c r="BS1866">
        <v>1500</v>
      </c>
      <c r="BT1866">
        <v>-0.05</v>
      </c>
      <c r="BU1866">
        <v>0.05</v>
      </c>
      <c r="BY1866">
        <v>90.2</v>
      </c>
    </row>
    <row r="1867" spans="1:77">
      <c r="A1867">
        <v>1865</v>
      </c>
      <c r="B1867">
        <v>2476</v>
      </c>
      <c r="C1867">
        <v>7353</v>
      </c>
      <c r="D1867" t="s">
        <v>30</v>
      </c>
      <c r="E1867" t="s">
        <v>1320</v>
      </c>
      <c r="F1867">
        <v>1257</v>
      </c>
      <c r="G1867">
        <v>409</v>
      </c>
      <c r="H1867">
        <v>184.6</v>
      </c>
      <c r="J1867">
        <v>33561.9</v>
      </c>
      <c r="K1867">
        <v>14761.6</v>
      </c>
      <c r="N1867">
        <v>1</v>
      </c>
      <c r="P1867">
        <v>99</v>
      </c>
      <c r="Q1867">
        <v>84.40000000000001</v>
      </c>
      <c r="R1867">
        <v>0.01191765980498373</v>
      </c>
      <c r="S1867">
        <v>-0.01300108342361861</v>
      </c>
      <c r="U1867">
        <v>3726</v>
      </c>
      <c r="V1867">
        <v>3.2</v>
      </c>
      <c r="W1867">
        <v>0.01156611441075337</v>
      </c>
      <c r="Y1867">
        <v>-3.4</v>
      </c>
      <c r="Z1867">
        <v>-0.01250390747108473</v>
      </c>
      <c r="AD1867">
        <v>0.01191765980498375</v>
      </c>
      <c r="AE1867">
        <v>0.01300108342361864</v>
      </c>
      <c r="AF1867">
        <v>15.23000000000002</v>
      </c>
      <c r="AG1867">
        <v>-15.23000000000002</v>
      </c>
      <c r="AH1867">
        <v>3</v>
      </c>
      <c r="AI1867">
        <v>3</v>
      </c>
      <c r="AP1867">
        <v>40</v>
      </c>
      <c r="AQ1867">
        <v>40</v>
      </c>
      <c r="AR1867">
        <v>-0.2777777777777778</v>
      </c>
      <c r="AS1867">
        <v>3</v>
      </c>
      <c r="AT1867">
        <v>0</v>
      </c>
      <c r="AU1867">
        <v>3</v>
      </c>
      <c r="AW1867" t="s">
        <v>1831</v>
      </c>
      <c r="AX1867" t="s">
        <v>1857</v>
      </c>
      <c r="AY1867" t="s">
        <v>1882</v>
      </c>
      <c r="BR1867">
        <v>250</v>
      </c>
      <c r="BS1867">
        <v>1500</v>
      </c>
      <c r="BT1867">
        <v>-0.05</v>
      </c>
      <c r="BU1867">
        <v>0.05</v>
      </c>
      <c r="BW1867">
        <v>90.2</v>
      </c>
      <c r="BY1867">
        <v>90.2</v>
      </c>
    </row>
    <row r="1868" spans="1:77">
      <c r="A1868">
        <v>1866</v>
      </c>
      <c r="B1868">
        <v>2477</v>
      </c>
      <c r="C1868">
        <v>7352</v>
      </c>
      <c r="D1868" t="s">
        <v>30</v>
      </c>
      <c r="E1868" t="s">
        <v>1320</v>
      </c>
      <c r="F1868">
        <v>1257</v>
      </c>
      <c r="G1868">
        <v>409</v>
      </c>
      <c r="H1868">
        <v>184.6</v>
      </c>
      <c r="J1868">
        <v>33561.9</v>
      </c>
      <c r="K1868">
        <v>14761.6</v>
      </c>
      <c r="N1868">
        <v>1</v>
      </c>
      <c r="P1868">
        <v>99</v>
      </c>
      <c r="Q1868">
        <v>84.40000000000001</v>
      </c>
      <c r="R1868">
        <v>0.01191765980498373</v>
      </c>
      <c r="S1868">
        <v>-0.01300108342361861</v>
      </c>
      <c r="U1868">
        <v>3726</v>
      </c>
      <c r="V1868">
        <v>3.2</v>
      </c>
      <c r="W1868">
        <v>0.01156611441075337</v>
      </c>
      <c r="Y1868">
        <v>-3.4</v>
      </c>
      <c r="Z1868">
        <v>-0.01250390747108473</v>
      </c>
      <c r="AD1868">
        <v>0.01191765980498375</v>
      </c>
      <c r="AE1868">
        <v>0.01300108342361864</v>
      </c>
      <c r="AF1868">
        <v>15.23000000000002</v>
      </c>
      <c r="AG1868">
        <v>-15.23000000000002</v>
      </c>
      <c r="AH1868">
        <v>3</v>
      </c>
      <c r="AI1868">
        <v>3</v>
      </c>
      <c r="AP1868">
        <v>40</v>
      </c>
      <c r="AQ1868">
        <v>40</v>
      </c>
      <c r="AR1868">
        <v>0</v>
      </c>
      <c r="AS1868">
        <v>3</v>
      </c>
      <c r="AT1868">
        <v>0</v>
      </c>
      <c r="AU1868">
        <v>146</v>
      </c>
      <c r="BR1868">
        <v>250</v>
      </c>
      <c r="BS1868">
        <v>1500</v>
      </c>
      <c r="BT1868">
        <v>-0.05</v>
      </c>
      <c r="BU1868">
        <v>0.05</v>
      </c>
      <c r="BY1868">
        <v>90.2</v>
      </c>
    </row>
    <row r="1869" spans="1:77">
      <c r="A1869">
        <v>1867</v>
      </c>
      <c r="B1869">
        <v>2478</v>
      </c>
      <c r="C1869">
        <v>7351</v>
      </c>
      <c r="D1869" t="s">
        <v>30</v>
      </c>
      <c r="E1869" t="s">
        <v>1320</v>
      </c>
      <c r="F1869">
        <v>1257</v>
      </c>
      <c r="G1869">
        <v>409</v>
      </c>
      <c r="H1869">
        <v>184.6</v>
      </c>
      <c r="J1869">
        <v>33561.9</v>
      </c>
      <c r="K1869">
        <v>14761.6</v>
      </c>
      <c r="N1869">
        <v>1</v>
      </c>
      <c r="P1869">
        <v>99</v>
      </c>
      <c r="Q1869">
        <v>84.40000000000001</v>
      </c>
      <c r="R1869">
        <v>0.01191765980498373</v>
      </c>
      <c r="S1869">
        <v>-0.01300108342361861</v>
      </c>
      <c r="U1869">
        <v>3726</v>
      </c>
      <c r="V1869">
        <v>3.2</v>
      </c>
      <c r="W1869">
        <v>0.01156611441075337</v>
      </c>
      <c r="Y1869">
        <v>-3.4</v>
      </c>
      <c r="Z1869">
        <v>-0.01250390747108473</v>
      </c>
      <c r="AD1869">
        <v>0.01191765980498375</v>
      </c>
      <c r="AE1869">
        <v>0.01300108342361864</v>
      </c>
      <c r="AF1869">
        <v>15.23000000000002</v>
      </c>
      <c r="AG1869">
        <v>-15.23000000000002</v>
      </c>
      <c r="AH1869">
        <v>3</v>
      </c>
      <c r="AI1869">
        <v>3</v>
      </c>
      <c r="AP1869">
        <v>40</v>
      </c>
      <c r="AQ1869">
        <v>40</v>
      </c>
      <c r="AR1869">
        <v>0</v>
      </c>
      <c r="AS1869">
        <v>3</v>
      </c>
      <c r="AT1869">
        <v>0</v>
      </c>
      <c r="AU1869">
        <v>132</v>
      </c>
      <c r="AW1869" t="s">
        <v>1823</v>
      </c>
      <c r="BR1869">
        <v>250</v>
      </c>
      <c r="BS1869">
        <v>1500</v>
      </c>
      <c r="BT1869">
        <v>-0.05</v>
      </c>
      <c r="BU1869">
        <v>0.05</v>
      </c>
      <c r="BY1869">
        <v>90.2</v>
      </c>
    </row>
    <row r="1870" spans="1:77">
      <c r="A1870">
        <v>1868</v>
      </c>
      <c r="B1870">
        <v>2479</v>
      </c>
      <c r="C1870">
        <v>7350</v>
      </c>
      <c r="D1870" t="s">
        <v>30</v>
      </c>
      <c r="E1870" t="s">
        <v>1320</v>
      </c>
      <c r="F1870">
        <v>1257</v>
      </c>
      <c r="G1870">
        <v>409</v>
      </c>
      <c r="H1870">
        <v>185</v>
      </c>
      <c r="J1870">
        <v>33562.3</v>
      </c>
      <c r="K1870">
        <v>14762</v>
      </c>
      <c r="N1870">
        <v>1</v>
      </c>
      <c r="P1870">
        <v>99</v>
      </c>
      <c r="Q1870">
        <v>84.40000000000001</v>
      </c>
      <c r="R1870">
        <v>0.01189189189189189</v>
      </c>
      <c r="S1870">
        <v>-0.01297297297297297</v>
      </c>
      <c r="U1870">
        <v>3726</v>
      </c>
      <c r="V1870">
        <v>3.2</v>
      </c>
      <c r="W1870">
        <v>0.01156611441075337</v>
      </c>
      <c r="Y1870">
        <v>-3.4</v>
      </c>
      <c r="Z1870">
        <v>-0.01250390747108473</v>
      </c>
      <c r="AD1870">
        <v>0.01189189189189189</v>
      </c>
      <c r="AE1870">
        <v>0.01297297297297297</v>
      </c>
      <c r="AF1870">
        <v>15.25</v>
      </c>
      <c r="AG1870">
        <v>-15.25</v>
      </c>
      <c r="AH1870">
        <v>3</v>
      </c>
      <c r="AI1870">
        <v>3</v>
      </c>
      <c r="AP1870">
        <v>40</v>
      </c>
      <c r="AQ1870">
        <v>40</v>
      </c>
      <c r="AR1870">
        <v>0</v>
      </c>
      <c r="AS1870">
        <v>3</v>
      </c>
      <c r="AT1870">
        <v>0</v>
      </c>
      <c r="AU1870">
        <v>3</v>
      </c>
      <c r="AW1870" t="s">
        <v>1831</v>
      </c>
      <c r="AX1870" t="s">
        <v>1857</v>
      </c>
      <c r="AY1870" t="s">
        <v>1882</v>
      </c>
      <c r="BR1870">
        <v>250</v>
      </c>
      <c r="BS1870">
        <v>1500</v>
      </c>
      <c r="BT1870">
        <v>-0.05</v>
      </c>
      <c r="BU1870">
        <v>0.05</v>
      </c>
      <c r="BW1870">
        <v>90.2</v>
      </c>
      <c r="BY1870">
        <v>90.2</v>
      </c>
    </row>
    <row r="1871" spans="1:77">
      <c r="A1871">
        <v>1869</v>
      </c>
      <c r="B1871">
        <v>2480</v>
      </c>
      <c r="C1871">
        <v>7349</v>
      </c>
      <c r="D1871" t="s">
        <v>30</v>
      </c>
      <c r="E1871" t="s">
        <v>1320</v>
      </c>
      <c r="F1871">
        <v>1257</v>
      </c>
      <c r="G1871">
        <v>409</v>
      </c>
      <c r="H1871">
        <v>185</v>
      </c>
      <c r="J1871">
        <v>33562.3</v>
      </c>
      <c r="K1871">
        <v>14762</v>
      </c>
      <c r="N1871">
        <v>1</v>
      </c>
      <c r="P1871">
        <v>99</v>
      </c>
      <c r="Q1871">
        <v>84.40000000000001</v>
      </c>
      <c r="R1871">
        <v>0.01189189189189189</v>
      </c>
      <c r="S1871">
        <v>-0.01297297297297297</v>
      </c>
      <c r="U1871">
        <v>3726</v>
      </c>
      <c r="V1871">
        <v>3.2</v>
      </c>
      <c r="W1871">
        <v>0.01156611441075337</v>
      </c>
      <c r="Y1871">
        <v>-3.4</v>
      </c>
      <c r="Z1871">
        <v>-0.01250390747108473</v>
      </c>
      <c r="AD1871">
        <v>0.01189189189189189</v>
      </c>
      <c r="AE1871">
        <v>0.01297297297297297</v>
      </c>
      <c r="AF1871">
        <v>15.25</v>
      </c>
      <c r="AG1871">
        <v>-15.25</v>
      </c>
      <c r="AH1871">
        <v>3</v>
      </c>
      <c r="AI1871">
        <v>3</v>
      </c>
      <c r="AP1871">
        <v>40</v>
      </c>
      <c r="AQ1871">
        <v>40</v>
      </c>
      <c r="AR1871">
        <v>0</v>
      </c>
      <c r="AS1871">
        <v>3</v>
      </c>
      <c r="AT1871">
        <v>0</v>
      </c>
      <c r="AU1871">
        <v>146</v>
      </c>
      <c r="BR1871">
        <v>250</v>
      </c>
      <c r="BS1871">
        <v>1500</v>
      </c>
      <c r="BT1871">
        <v>-0.05</v>
      </c>
      <c r="BU1871">
        <v>0.05</v>
      </c>
      <c r="BY1871">
        <v>90.2</v>
      </c>
    </row>
    <row r="1872" spans="1:77">
      <c r="A1872">
        <v>1870</v>
      </c>
      <c r="B1872">
        <v>2481</v>
      </c>
      <c r="C1872">
        <v>7348</v>
      </c>
      <c r="D1872" t="s">
        <v>30</v>
      </c>
      <c r="E1872" t="s">
        <v>1320</v>
      </c>
      <c r="F1872">
        <v>1257</v>
      </c>
      <c r="G1872">
        <v>409</v>
      </c>
      <c r="H1872">
        <v>185</v>
      </c>
      <c r="J1872">
        <v>33562.3</v>
      </c>
      <c r="K1872">
        <v>14762</v>
      </c>
      <c r="N1872">
        <v>1</v>
      </c>
      <c r="P1872">
        <v>99</v>
      </c>
      <c r="Q1872">
        <v>84.40000000000001</v>
      </c>
      <c r="R1872">
        <v>0.01189189189189189</v>
      </c>
      <c r="S1872">
        <v>-0.01297297297297297</v>
      </c>
      <c r="U1872">
        <v>3726</v>
      </c>
      <c r="V1872">
        <v>3.2</v>
      </c>
      <c r="W1872">
        <v>0.01156611441075337</v>
      </c>
      <c r="Y1872">
        <v>-3.4</v>
      </c>
      <c r="Z1872">
        <v>-0.01250390747108473</v>
      </c>
      <c r="AD1872">
        <v>0.01189189189189189</v>
      </c>
      <c r="AE1872">
        <v>0.01297297297297297</v>
      </c>
      <c r="AF1872">
        <v>15.25</v>
      </c>
      <c r="AG1872">
        <v>-15.25</v>
      </c>
      <c r="AH1872">
        <v>3</v>
      </c>
      <c r="AI1872">
        <v>3</v>
      </c>
      <c r="AP1872">
        <v>40</v>
      </c>
      <c r="AQ1872">
        <v>40</v>
      </c>
      <c r="AR1872">
        <v>0</v>
      </c>
      <c r="AS1872">
        <v>3</v>
      </c>
      <c r="AT1872">
        <v>0</v>
      </c>
      <c r="AU1872">
        <v>132</v>
      </c>
      <c r="AW1872" t="s">
        <v>1823</v>
      </c>
      <c r="BR1872">
        <v>250</v>
      </c>
      <c r="BS1872">
        <v>1500</v>
      </c>
      <c r="BT1872">
        <v>-0.05</v>
      </c>
      <c r="BU1872">
        <v>0.05</v>
      </c>
      <c r="BY1872">
        <v>90.2</v>
      </c>
    </row>
    <row r="1873" spans="1:77">
      <c r="A1873">
        <v>1871</v>
      </c>
      <c r="B1873">
        <v>2482</v>
      </c>
      <c r="C1873">
        <v>7347</v>
      </c>
      <c r="D1873" t="s">
        <v>30</v>
      </c>
      <c r="E1873" t="s">
        <v>1320</v>
      </c>
      <c r="F1873">
        <v>1257</v>
      </c>
      <c r="G1873">
        <v>409</v>
      </c>
      <c r="H1873">
        <v>185.4</v>
      </c>
      <c r="J1873">
        <v>33562.7</v>
      </c>
      <c r="K1873">
        <v>14762.4</v>
      </c>
      <c r="N1873">
        <v>1</v>
      </c>
      <c r="P1873">
        <v>99</v>
      </c>
      <c r="Q1873">
        <v>84.40000000000001</v>
      </c>
      <c r="R1873">
        <v>0.01186623516720607</v>
      </c>
      <c r="S1873">
        <v>-0.01294498381877025</v>
      </c>
      <c r="U1873">
        <v>3726</v>
      </c>
      <c r="V1873">
        <v>3.2</v>
      </c>
      <c r="W1873">
        <v>0.01156611441075337</v>
      </c>
      <c r="Y1873">
        <v>-3.4</v>
      </c>
      <c r="Z1873">
        <v>-0.01250390747108473</v>
      </c>
      <c r="AD1873">
        <v>0.01186623516720604</v>
      </c>
      <c r="AE1873">
        <v>0.01294498381877023</v>
      </c>
      <c r="AF1873">
        <v>15.26999999999998</v>
      </c>
      <c r="AG1873">
        <v>-15.26999999999998</v>
      </c>
      <c r="AH1873">
        <v>3</v>
      </c>
      <c r="AI1873">
        <v>3</v>
      </c>
      <c r="AP1873">
        <v>40</v>
      </c>
      <c r="AQ1873">
        <v>40</v>
      </c>
      <c r="AR1873">
        <v>0</v>
      </c>
      <c r="AS1873">
        <v>3</v>
      </c>
      <c r="AT1873">
        <v>0</v>
      </c>
      <c r="AU1873">
        <v>3</v>
      </c>
      <c r="AW1873" t="s">
        <v>1831</v>
      </c>
      <c r="AX1873" t="s">
        <v>1857</v>
      </c>
      <c r="AY1873" t="s">
        <v>1882</v>
      </c>
      <c r="BR1873">
        <v>250</v>
      </c>
      <c r="BS1873">
        <v>1500</v>
      </c>
      <c r="BT1873">
        <v>-0.05</v>
      </c>
      <c r="BU1873">
        <v>0.05</v>
      </c>
      <c r="BW1873">
        <v>90.2</v>
      </c>
      <c r="BY1873">
        <v>90.2</v>
      </c>
    </row>
    <row r="1874" spans="1:77">
      <c r="A1874">
        <v>1872</v>
      </c>
      <c r="B1874">
        <v>2483</v>
      </c>
      <c r="C1874">
        <v>7346</v>
      </c>
      <c r="D1874" t="s">
        <v>30</v>
      </c>
      <c r="E1874" t="s">
        <v>1320</v>
      </c>
      <c r="F1874">
        <v>1257</v>
      </c>
      <c r="G1874">
        <v>409</v>
      </c>
      <c r="H1874">
        <v>185.4</v>
      </c>
      <c r="J1874">
        <v>33562.7</v>
      </c>
      <c r="K1874">
        <v>14762.4</v>
      </c>
      <c r="N1874">
        <v>1</v>
      </c>
      <c r="P1874">
        <v>99</v>
      </c>
      <c r="Q1874">
        <v>84.40000000000001</v>
      </c>
      <c r="R1874">
        <v>0.01186623516720607</v>
      </c>
      <c r="S1874">
        <v>-0.01294498381877025</v>
      </c>
      <c r="U1874">
        <v>3726</v>
      </c>
      <c r="V1874">
        <v>3.2</v>
      </c>
      <c r="W1874">
        <v>0.01156611441075337</v>
      </c>
      <c r="Y1874">
        <v>-3.4</v>
      </c>
      <c r="Z1874">
        <v>-0.01250390747108473</v>
      </c>
      <c r="AD1874">
        <v>0.01186623516720604</v>
      </c>
      <c r="AE1874">
        <v>0.01294498381877023</v>
      </c>
      <c r="AF1874">
        <v>15.26999999999998</v>
      </c>
      <c r="AG1874">
        <v>-15.26999999999998</v>
      </c>
      <c r="AH1874">
        <v>3</v>
      </c>
      <c r="AI1874">
        <v>3</v>
      </c>
      <c r="AP1874">
        <v>40</v>
      </c>
      <c r="AQ1874">
        <v>40</v>
      </c>
      <c r="AR1874">
        <v>0</v>
      </c>
      <c r="AS1874">
        <v>3</v>
      </c>
      <c r="AT1874">
        <v>0</v>
      </c>
      <c r="AU1874">
        <v>146</v>
      </c>
      <c r="BR1874">
        <v>250</v>
      </c>
      <c r="BS1874">
        <v>1500</v>
      </c>
      <c r="BT1874">
        <v>-0.05</v>
      </c>
      <c r="BU1874">
        <v>0.05</v>
      </c>
      <c r="BY1874">
        <v>90.2</v>
      </c>
    </row>
    <row r="1875" spans="1:77">
      <c r="A1875">
        <v>1873</v>
      </c>
      <c r="B1875">
        <v>2484</v>
      </c>
      <c r="C1875">
        <v>7345</v>
      </c>
      <c r="D1875" t="s">
        <v>30</v>
      </c>
      <c r="E1875" t="s">
        <v>1320</v>
      </c>
      <c r="F1875">
        <v>1257</v>
      </c>
      <c r="G1875">
        <v>409</v>
      </c>
      <c r="H1875">
        <v>185.4</v>
      </c>
      <c r="J1875">
        <v>33562.7</v>
      </c>
      <c r="K1875">
        <v>14762.4</v>
      </c>
      <c r="N1875">
        <v>1</v>
      </c>
      <c r="P1875">
        <v>99</v>
      </c>
      <c r="Q1875">
        <v>84.40000000000001</v>
      </c>
      <c r="R1875">
        <v>0.01186623516720607</v>
      </c>
      <c r="S1875">
        <v>-0.01294498381877025</v>
      </c>
      <c r="U1875">
        <v>3726</v>
      </c>
      <c r="V1875">
        <v>3.2</v>
      </c>
      <c r="W1875">
        <v>0.01156611441075337</v>
      </c>
      <c r="Y1875">
        <v>-3.4</v>
      </c>
      <c r="Z1875">
        <v>-0.01250390747108473</v>
      </c>
      <c r="AD1875">
        <v>0.01186623516720604</v>
      </c>
      <c r="AE1875">
        <v>0.01294498381877023</v>
      </c>
      <c r="AF1875">
        <v>15.26999999999998</v>
      </c>
      <c r="AG1875">
        <v>-15.26999999999998</v>
      </c>
      <c r="AH1875">
        <v>3</v>
      </c>
      <c r="AI1875">
        <v>3</v>
      </c>
      <c r="AP1875">
        <v>40</v>
      </c>
      <c r="AQ1875">
        <v>40</v>
      </c>
      <c r="AR1875">
        <v>0</v>
      </c>
      <c r="AS1875">
        <v>3</v>
      </c>
      <c r="AT1875">
        <v>0</v>
      </c>
      <c r="AU1875">
        <v>132</v>
      </c>
      <c r="AW1875" t="s">
        <v>1823</v>
      </c>
      <c r="BR1875">
        <v>250</v>
      </c>
      <c r="BS1875">
        <v>1500</v>
      </c>
      <c r="BT1875">
        <v>-0.05</v>
      </c>
      <c r="BU1875">
        <v>0.05</v>
      </c>
      <c r="BY1875">
        <v>90.2</v>
      </c>
    </row>
    <row r="1876" spans="1:77">
      <c r="A1876">
        <v>1874</v>
      </c>
      <c r="B1876">
        <v>2485</v>
      </c>
      <c r="C1876">
        <v>7344</v>
      </c>
      <c r="D1876" t="s">
        <v>30</v>
      </c>
      <c r="E1876" t="s">
        <v>1321</v>
      </c>
      <c r="F1876">
        <v>1257</v>
      </c>
      <c r="G1876">
        <v>409</v>
      </c>
      <c r="H1876">
        <v>185.8</v>
      </c>
      <c r="J1876">
        <v>33563.1</v>
      </c>
      <c r="K1876">
        <v>14762.8</v>
      </c>
      <c r="N1876">
        <v>1</v>
      </c>
      <c r="P1876">
        <v>99</v>
      </c>
      <c r="Q1876">
        <v>84.40000000000001</v>
      </c>
      <c r="R1876">
        <v>0.0118406889128094</v>
      </c>
      <c r="S1876">
        <v>-0.01291711517761026</v>
      </c>
      <c r="U1876">
        <v>3727</v>
      </c>
      <c r="V1876">
        <v>3.2</v>
      </c>
      <c r="W1876">
        <v>0.01156611441075337</v>
      </c>
      <c r="Y1876">
        <v>-3.4</v>
      </c>
      <c r="Z1876">
        <v>-0.01250390747108473</v>
      </c>
      <c r="AD1876">
        <v>0.01184068891280947</v>
      </c>
      <c r="AE1876">
        <v>0.01291711517761033</v>
      </c>
      <c r="AF1876">
        <v>15.29000000000005</v>
      </c>
      <c r="AG1876">
        <v>-15.29000000000005</v>
      </c>
      <c r="AH1876">
        <v>3</v>
      </c>
      <c r="AI1876">
        <v>3</v>
      </c>
      <c r="AP1876">
        <v>40</v>
      </c>
      <c r="AQ1876">
        <v>40</v>
      </c>
      <c r="AR1876">
        <v>0</v>
      </c>
      <c r="AS1876">
        <v>3</v>
      </c>
      <c r="AT1876">
        <v>0</v>
      </c>
      <c r="AU1876">
        <v>3</v>
      </c>
      <c r="AW1876" t="s">
        <v>1831</v>
      </c>
      <c r="AX1876" t="s">
        <v>1857</v>
      </c>
      <c r="AY1876" t="s">
        <v>1882</v>
      </c>
      <c r="BR1876">
        <v>250</v>
      </c>
      <c r="BS1876">
        <v>1500</v>
      </c>
      <c r="BT1876">
        <v>-0.05</v>
      </c>
      <c r="BU1876">
        <v>0.05</v>
      </c>
      <c r="BW1876">
        <v>90.2</v>
      </c>
      <c r="BY1876">
        <v>90.2</v>
      </c>
    </row>
    <row r="1877" spans="1:77">
      <c r="A1877">
        <v>1875</v>
      </c>
      <c r="B1877">
        <v>2486</v>
      </c>
      <c r="C1877">
        <v>7343</v>
      </c>
      <c r="D1877" t="s">
        <v>30</v>
      </c>
      <c r="E1877" t="s">
        <v>1321</v>
      </c>
      <c r="F1877">
        <v>1257</v>
      </c>
      <c r="G1877">
        <v>409</v>
      </c>
      <c r="H1877">
        <v>185.8</v>
      </c>
      <c r="J1877">
        <v>33563.1</v>
      </c>
      <c r="K1877">
        <v>14762.8</v>
      </c>
      <c r="N1877">
        <v>1</v>
      </c>
      <c r="P1877">
        <v>99</v>
      </c>
      <c r="Q1877">
        <v>84.40000000000001</v>
      </c>
      <c r="R1877">
        <v>0.0118406889128094</v>
      </c>
      <c r="S1877">
        <v>-0.01291711517761026</v>
      </c>
      <c r="U1877">
        <v>3727</v>
      </c>
      <c r="V1877">
        <v>3.2</v>
      </c>
      <c r="W1877">
        <v>0.01156611441075337</v>
      </c>
      <c r="Y1877">
        <v>-3.4</v>
      </c>
      <c r="Z1877">
        <v>-0.01250390747108473</v>
      </c>
      <c r="AD1877">
        <v>0.01184068891280947</v>
      </c>
      <c r="AE1877">
        <v>0.01291711517761033</v>
      </c>
      <c r="AF1877">
        <v>15.29000000000005</v>
      </c>
      <c r="AG1877">
        <v>-15.29000000000005</v>
      </c>
      <c r="AH1877">
        <v>3</v>
      </c>
      <c r="AI1877">
        <v>3</v>
      </c>
      <c r="AP1877">
        <v>40</v>
      </c>
      <c r="AQ1877">
        <v>40</v>
      </c>
      <c r="AR1877">
        <v>0</v>
      </c>
      <c r="AS1877">
        <v>3</v>
      </c>
      <c r="AT1877">
        <v>0</v>
      </c>
      <c r="AU1877">
        <v>146</v>
      </c>
      <c r="BR1877">
        <v>250</v>
      </c>
      <c r="BS1877">
        <v>1500</v>
      </c>
      <c r="BT1877">
        <v>-0.05</v>
      </c>
      <c r="BU1877">
        <v>0.05</v>
      </c>
      <c r="BY1877">
        <v>90.2</v>
      </c>
    </row>
    <row r="1878" spans="1:77">
      <c r="A1878">
        <v>1876</v>
      </c>
      <c r="B1878">
        <v>2487</v>
      </c>
      <c r="C1878">
        <v>7342</v>
      </c>
      <c r="D1878" t="s">
        <v>30</v>
      </c>
      <c r="E1878" t="s">
        <v>1321</v>
      </c>
      <c r="F1878">
        <v>1257</v>
      </c>
      <c r="G1878">
        <v>409</v>
      </c>
      <c r="H1878">
        <v>185.8</v>
      </c>
      <c r="J1878">
        <v>33563.1</v>
      </c>
      <c r="K1878">
        <v>14762.8</v>
      </c>
      <c r="N1878">
        <v>1</v>
      </c>
      <c r="P1878">
        <v>99</v>
      </c>
      <c r="Q1878">
        <v>84.40000000000001</v>
      </c>
      <c r="R1878">
        <v>0.0118406889128094</v>
      </c>
      <c r="S1878">
        <v>-0.01291711517761026</v>
      </c>
      <c r="U1878">
        <v>3727</v>
      </c>
      <c r="V1878">
        <v>3.2</v>
      </c>
      <c r="W1878">
        <v>0.01156611441075337</v>
      </c>
      <c r="Y1878">
        <v>-3.4</v>
      </c>
      <c r="Z1878">
        <v>-0.01250390747108473</v>
      </c>
      <c r="AD1878">
        <v>0.01184068891280947</v>
      </c>
      <c r="AE1878">
        <v>0.01291711517761033</v>
      </c>
      <c r="AF1878">
        <v>15.29000000000005</v>
      </c>
      <c r="AG1878">
        <v>-15.29000000000005</v>
      </c>
      <c r="AH1878">
        <v>3</v>
      </c>
      <c r="AI1878">
        <v>3</v>
      </c>
      <c r="AP1878">
        <v>40</v>
      </c>
      <c r="AQ1878">
        <v>40</v>
      </c>
      <c r="AR1878">
        <v>0</v>
      </c>
      <c r="AS1878">
        <v>3</v>
      </c>
      <c r="AT1878">
        <v>0</v>
      </c>
      <c r="AU1878">
        <v>132</v>
      </c>
      <c r="AW1878" t="s">
        <v>1823</v>
      </c>
      <c r="BR1878">
        <v>250</v>
      </c>
      <c r="BS1878">
        <v>1500</v>
      </c>
      <c r="BT1878">
        <v>-0.05</v>
      </c>
      <c r="BU1878">
        <v>0.05</v>
      </c>
      <c r="BY1878">
        <v>90.2</v>
      </c>
    </row>
    <row r="1879" spans="1:77">
      <c r="A1879">
        <v>1877</v>
      </c>
      <c r="B1879">
        <v>2488</v>
      </c>
      <c r="C1879">
        <v>7341</v>
      </c>
      <c r="D1879" t="s">
        <v>30</v>
      </c>
      <c r="E1879" t="s">
        <v>1321</v>
      </c>
      <c r="F1879">
        <v>1257</v>
      </c>
      <c r="G1879">
        <v>409</v>
      </c>
      <c r="H1879">
        <v>186.1</v>
      </c>
      <c r="J1879">
        <v>33563.4</v>
      </c>
      <c r="K1879">
        <v>14763.1</v>
      </c>
      <c r="N1879">
        <v>1</v>
      </c>
      <c r="P1879">
        <v>99</v>
      </c>
      <c r="Q1879">
        <v>84.40000000000001</v>
      </c>
      <c r="R1879">
        <v>0.01182160128962921</v>
      </c>
      <c r="S1879">
        <v>-0.01289629231595914</v>
      </c>
      <c r="U1879">
        <v>3727</v>
      </c>
      <c r="V1879">
        <v>3.2</v>
      </c>
      <c r="W1879">
        <v>0.01156611441075337</v>
      </c>
      <c r="Y1879">
        <v>-3.4</v>
      </c>
      <c r="Z1879">
        <v>-0.01250390747108473</v>
      </c>
      <c r="AD1879">
        <v>0.01182160128962923</v>
      </c>
      <c r="AE1879">
        <v>0.01289629231595916</v>
      </c>
      <c r="AF1879">
        <v>15.30500000000002</v>
      </c>
      <c r="AG1879">
        <v>-15.30500000000002</v>
      </c>
      <c r="AH1879">
        <v>3</v>
      </c>
      <c r="AI1879">
        <v>3</v>
      </c>
      <c r="AP1879">
        <v>40</v>
      </c>
      <c r="AQ1879">
        <v>40</v>
      </c>
      <c r="AR1879">
        <v>0</v>
      </c>
      <c r="AS1879">
        <v>3</v>
      </c>
      <c r="AT1879">
        <v>0</v>
      </c>
      <c r="AU1879">
        <v>3</v>
      </c>
      <c r="AW1879" t="s">
        <v>1831</v>
      </c>
      <c r="AX1879" t="s">
        <v>1857</v>
      </c>
      <c r="AY1879" t="s">
        <v>1882</v>
      </c>
      <c r="BR1879">
        <v>250</v>
      </c>
      <c r="BS1879">
        <v>1500</v>
      </c>
      <c r="BT1879">
        <v>-0.05</v>
      </c>
      <c r="BU1879">
        <v>0.05</v>
      </c>
      <c r="BW1879">
        <v>90.2</v>
      </c>
      <c r="BY1879">
        <v>90.2</v>
      </c>
    </row>
    <row r="1880" spans="1:77">
      <c r="A1880">
        <v>1878</v>
      </c>
      <c r="B1880">
        <v>2489</v>
      </c>
      <c r="C1880">
        <v>7340</v>
      </c>
      <c r="D1880" t="s">
        <v>30</v>
      </c>
      <c r="E1880" t="s">
        <v>1321</v>
      </c>
      <c r="F1880">
        <v>1257</v>
      </c>
      <c r="G1880">
        <v>409</v>
      </c>
      <c r="H1880">
        <v>186.1</v>
      </c>
      <c r="J1880">
        <v>33563.4</v>
      </c>
      <c r="K1880">
        <v>14763.1</v>
      </c>
      <c r="N1880">
        <v>1</v>
      </c>
      <c r="P1880">
        <v>99</v>
      </c>
      <c r="Q1880">
        <v>84.40000000000001</v>
      </c>
      <c r="R1880">
        <v>0.01182160128962921</v>
      </c>
      <c r="S1880">
        <v>-0.01289629231595914</v>
      </c>
      <c r="U1880">
        <v>3727</v>
      </c>
      <c r="V1880">
        <v>3.2</v>
      </c>
      <c r="W1880">
        <v>0.01156611441075337</v>
      </c>
      <c r="Y1880">
        <v>-3.4</v>
      </c>
      <c r="Z1880">
        <v>-0.01250390747108473</v>
      </c>
      <c r="AD1880">
        <v>0.01182160128962923</v>
      </c>
      <c r="AE1880">
        <v>0.01289629231595916</v>
      </c>
      <c r="AF1880">
        <v>15.30500000000002</v>
      </c>
      <c r="AG1880">
        <v>-15.30500000000002</v>
      </c>
      <c r="AH1880">
        <v>3</v>
      </c>
      <c r="AI1880">
        <v>3</v>
      </c>
      <c r="AP1880">
        <v>40</v>
      </c>
      <c r="AQ1880">
        <v>40</v>
      </c>
      <c r="AR1880">
        <v>0</v>
      </c>
      <c r="AS1880">
        <v>3</v>
      </c>
      <c r="AT1880">
        <v>0</v>
      </c>
      <c r="AU1880">
        <v>146</v>
      </c>
      <c r="BR1880">
        <v>250</v>
      </c>
      <c r="BS1880">
        <v>1500</v>
      </c>
      <c r="BT1880">
        <v>-0.05</v>
      </c>
      <c r="BU1880">
        <v>0.05</v>
      </c>
      <c r="BY1880">
        <v>90.2</v>
      </c>
    </row>
    <row r="1881" spans="1:77">
      <c r="A1881">
        <v>1879</v>
      </c>
      <c r="B1881">
        <v>2490</v>
      </c>
      <c r="C1881">
        <v>7339</v>
      </c>
      <c r="D1881" t="s">
        <v>30</v>
      </c>
      <c r="E1881" t="s">
        <v>1321</v>
      </c>
      <c r="F1881">
        <v>1257</v>
      </c>
      <c r="G1881">
        <v>409</v>
      </c>
      <c r="H1881">
        <v>186.1</v>
      </c>
      <c r="J1881">
        <v>33563.4</v>
      </c>
      <c r="K1881">
        <v>14763.1</v>
      </c>
      <c r="N1881">
        <v>1</v>
      </c>
      <c r="P1881">
        <v>99</v>
      </c>
      <c r="Q1881">
        <v>84.40000000000001</v>
      </c>
      <c r="R1881">
        <v>0.01182160128962921</v>
      </c>
      <c r="S1881">
        <v>-0.01289629231595914</v>
      </c>
      <c r="U1881">
        <v>3727</v>
      </c>
      <c r="V1881">
        <v>3.2</v>
      </c>
      <c r="W1881">
        <v>0.01156611441075337</v>
      </c>
      <c r="Y1881">
        <v>-3.4</v>
      </c>
      <c r="Z1881">
        <v>-0.01250390747108473</v>
      </c>
      <c r="AD1881">
        <v>0.01182160128962923</v>
      </c>
      <c r="AE1881">
        <v>0.01289629231595916</v>
      </c>
      <c r="AF1881">
        <v>15.30500000000002</v>
      </c>
      <c r="AG1881">
        <v>-15.30500000000002</v>
      </c>
      <c r="AH1881">
        <v>3</v>
      </c>
      <c r="AI1881">
        <v>3</v>
      </c>
      <c r="AP1881">
        <v>40</v>
      </c>
      <c r="AQ1881">
        <v>40</v>
      </c>
      <c r="AR1881">
        <v>0</v>
      </c>
      <c r="AS1881">
        <v>3</v>
      </c>
      <c r="AT1881">
        <v>0</v>
      </c>
      <c r="AU1881">
        <v>132</v>
      </c>
      <c r="AW1881" t="s">
        <v>1823</v>
      </c>
      <c r="BR1881">
        <v>250</v>
      </c>
      <c r="BS1881">
        <v>1500</v>
      </c>
      <c r="BT1881">
        <v>-0.05</v>
      </c>
      <c r="BU1881">
        <v>0.05</v>
      </c>
      <c r="BY1881">
        <v>90.2</v>
      </c>
    </row>
    <row r="1882" spans="1:77">
      <c r="A1882">
        <v>1880</v>
      </c>
      <c r="B1882">
        <v>2491</v>
      </c>
      <c r="C1882">
        <v>7338</v>
      </c>
      <c r="D1882" t="s">
        <v>30</v>
      </c>
      <c r="E1882" t="s">
        <v>1322</v>
      </c>
      <c r="F1882">
        <v>1257</v>
      </c>
      <c r="G1882">
        <v>409</v>
      </c>
      <c r="H1882">
        <v>186.5</v>
      </c>
      <c r="J1882">
        <v>33563.8</v>
      </c>
      <c r="K1882">
        <v>14763.5</v>
      </c>
      <c r="N1882">
        <v>1</v>
      </c>
      <c r="P1882">
        <v>99</v>
      </c>
      <c r="Q1882">
        <v>84.40000000000001</v>
      </c>
      <c r="R1882">
        <v>0.01233243967828418</v>
      </c>
      <c r="S1882">
        <v>-0.0128686327077748</v>
      </c>
      <c r="U1882">
        <v>3728</v>
      </c>
      <c r="V1882">
        <v>3.3</v>
      </c>
      <c r="W1882">
        <v>0.01156611441075337</v>
      </c>
      <c r="Y1882">
        <v>-3.4</v>
      </c>
      <c r="Z1882">
        <v>-0.01250390747108473</v>
      </c>
      <c r="AD1882">
        <v>0.01233243967828418</v>
      </c>
      <c r="AE1882">
        <v>0.0128686327077748</v>
      </c>
      <c r="AF1882">
        <v>15.325</v>
      </c>
      <c r="AG1882">
        <v>-15.325</v>
      </c>
      <c r="AH1882">
        <v>3</v>
      </c>
      <c r="AI1882">
        <v>3</v>
      </c>
      <c r="AP1882">
        <v>40</v>
      </c>
      <c r="AQ1882">
        <v>40</v>
      </c>
      <c r="AR1882">
        <v>0</v>
      </c>
      <c r="AS1882">
        <v>3</v>
      </c>
      <c r="AT1882">
        <v>0</v>
      </c>
      <c r="AU1882">
        <v>3</v>
      </c>
      <c r="AW1882" t="s">
        <v>1831</v>
      </c>
      <c r="AX1882" t="s">
        <v>1857</v>
      </c>
      <c r="AY1882" t="s">
        <v>1882</v>
      </c>
      <c r="BR1882">
        <v>250</v>
      </c>
      <c r="BS1882">
        <v>1500</v>
      </c>
      <c r="BT1882">
        <v>-0.05</v>
      </c>
      <c r="BU1882">
        <v>0.05</v>
      </c>
      <c r="BW1882">
        <v>90.2</v>
      </c>
      <c r="BY1882">
        <v>90.2</v>
      </c>
    </row>
    <row r="1883" spans="1:77">
      <c r="A1883">
        <v>1881</v>
      </c>
      <c r="B1883">
        <v>2492</v>
      </c>
      <c r="C1883">
        <v>7337</v>
      </c>
      <c r="D1883" t="s">
        <v>30</v>
      </c>
      <c r="E1883" t="s">
        <v>1322</v>
      </c>
      <c r="F1883">
        <v>1257</v>
      </c>
      <c r="G1883">
        <v>409</v>
      </c>
      <c r="H1883">
        <v>186.5</v>
      </c>
      <c r="J1883">
        <v>33563.8</v>
      </c>
      <c r="K1883">
        <v>14763.5</v>
      </c>
      <c r="N1883">
        <v>1</v>
      </c>
      <c r="P1883">
        <v>99</v>
      </c>
      <c r="Q1883">
        <v>84.40000000000001</v>
      </c>
      <c r="R1883">
        <v>0.01233243967828418</v>
      </c>
      <c r="S1883">
        <v>-0.0128686327077748</v>
      </c>
      <c r="U1883">
        <v>3728</v>
      </c>
      <c r="V1883">
        <v>3.3</v>
      </c>
      <c r="W1883">
        <v>0.01156611441075337</v>
      </c>
      <c r="Y1883">
        <v>-3.4</v>
      </c>
      <c r="Z1883">
        <v>-0.01250390747108473</v>
      </c>
      <c r="AD1883">
        <v>0.01233243967828418</v>
      </c>
      <c r="AE1883">
        <v>0.0128686327077748</v>
      </c>
      <c r="AF1883">
        <v>15.325</v>
      </c>
      <c r="AG1883">
        <v>-15.325</v>
      </c>
      <c r="AH1883">
        <v>3</v>
      </c>
      <c r="AI1883">
        <v>3</v>
      </c>
      <c r="AP1883">
        <v>40</v>
      </c>
      <c r="AQ1883">
        <v>40</v>
      </c>
      <c r="AR1883">
        <v>0</v>
      </c>
      <c r="AS1883">
        <v>3</v>
      </c>
      <c r="AT1883">
        <v>0</v>
      </c>
      <c r="AU1883">
        <v>146</v>
      </c>
      <c r="BR1883">
        <v>250</v>
      </c>
      <c r="BS1883">
        <v>1500</v>
      </c>
      <c r="BT1883">
        <v>-0.05</v>
      </c>
      <c r="BU1883">
        <v>0.05</v>
      </c>
      <c r="BY1883">
        <v>90.2</v>
      </c>
    </row>
    <row r="1884" spans="1:77">
      <c r="A1884">
        <v>1882</v>
      </c>
      <c r="B1884">
        <v>2493</v>
      </c>
      <c r="C1884">
        <v>7336</v>
      </c>
      <c r="D1884" t="s">
        <v>30</v>
      </c>
      <c r="E1884" t="s">
        <v>1322</v>
      </c>
      <c r="F1884">
        <v>1257</v>
      </c>
      <c r="G1884">
        <v>409</v>
      </c>
      <c r="H1884">
        <v>186.5</v>
      </c>
      <c r="J1884">
        <v>33563.8</v>
      </c>
      <c r="K1884">
        <v>14763.5</v>
      </c>
      <c r="N1884">
        <v>1</v>
      </c>
      <c r="P1884">
        <v>99</v>
      </c>
      <c r="Q1884">
        <v>84.40000000000001</v>
      </c>
      <c r="R1884">
        <v>0.01233243967828418</v>
      </c>
      <c r="S1884">
        <v>-0.0128686327077748</v>
      </c>
      <c r="U1884">
        <v>3728</v>
      </c>
      <c r="V1884">
        <v>3.3</v>
      </c>
      <c r="W1884">
        <v>0.01156611441075337</v>
      </c>
      <c r="Y1884">
        <v>-3.4</v>
      </c>
      <c r="Z1884">
        <v>-0.01250390747108473</v>
      </c>
      <c r="AD1884">
        <v>0.01233243967828418</v>
      </c>
      <c r="AE1884">
        <v>0.0128686327077748</v>
      </c>
      <c r="AF1884">
        <v>15.325</v>
      </c>
      <c r="AG1884">
        <v>-15.325</v>
      </c>
      <c r="AH1884">
        <v>3</v>
      </c>
      <c r="AI1884">
        <v>3</v>
      </c>
      <c r="AP1884">
        <v>40</v>
      </c>
      <c r="AQ1884">
        <v>40</v>
      </c>
      <c r="AR1884">
        <v>0</v>
      </c>
      <c r="AS1884">
        <v>3</v>
      </c>
      <c r="AT1884">
        <v>0</v>
      </c>
      <c r="AU1884">
        <v>132</v>
      </c>
      <c r="AW1884" t="s">
        <v>1823</v>
      </c>
      <c r="BR1884">
        <v>250</v>
      </c>
      <c r="BS1884">
        <v>1500</v>
      </c>
      <c r="BT1884">
        <v>-0.05</v>
      </c>
      <c r="BU1884">
        <v>0.05</v>
      </c>
      <c r="BY1884">
        <v>90.2</v>
      </c>
    </row>
    <row r="1885" spans="1:77">
      <c r="A1885">
        <v>1883</v>
      </c>
      <c r="B1885">
        <v>2494</v>
      </c>
      <c r="C1885">
        <v>7335</v>
      </c>
      <c r="D1885" t="s">
        <v>30</v>
      </c>
      <c r="E1885" t="s">
        <v>1322</v>
      </c>
      <c r="F1885">
        <v>1257</v>
      </c>
      <c r="G1885">
        <v>409</v>
      </c>
      <c r="H1885">
        <v>186.9</v>
      </c>
      <c r="J1885">
        <v>33564.2</v>
      </c>
      <c r="K1885">
        <v>14763.9</v>
      </c>
      <c r="N1885">
        <v>1</v>
      </c>
      <c r="P1885">
        <v>99</v>
      </c>
      <c r="Q1885">
        <v>84.40000000000001</v>
      </c>
      <c r="R1885">
        <v>0.0117710005350455</v>
      </c>
      <c r="S1885">
        <v>-0.01284109149277691</v>
      </c>
      <c r="U1885">
        <v>3728</v>
      </c>
      <c r="V1885">
        <v>3.2</v>
      </c>
      <c r="W1885">
        <v>0.01156611441075337</v>
      </c>
      <c r="Y1885">
        <v>-3.4</v>
      </c>
      <c r="Z1885">
        <v>-0.01250390747108473</v>
      </c>
      <c r="AD1885">
        <v>0.01177100053504548</v>
      </c>
      <c r="AE1885">
        <v>0.01284109149277689</v>
      </c>
      <c r="AF1885">
        <v>15.34499999999998</v>
      </c>
      <c r="AG1885">
        <v>-15.34499999999998</v>
      </c>
      <c r="AH1885">
        <v>3</v>
      </c>
      <c r="AI1885">
        <v>3</v>
      </c>
      <c r="AP1885">
        <v>40</v>
      </c>
      <c r="AQ1885">
        <v>40</v>
      </c>
      <c r="AR1885">
        <v>0</v>
      </c>
      <c r="AS1885">
        <v>3</v>
      </c>
      <c r="AT1885">
        <v>0</v>
      </c>
      <c r="AU1885">
        <v>3</v>
      </c>
      <c r="AW1885" t="s">
        <v>1831</v>
      </c>
      <c r="AX1885" t="s">
        <v>1857</v>
      </c>
      <c r="AY1885" t="s">
        <v>1882</v>
      </c>
      <c r="BR1885">
        <v>250</v>
      </c>
      <c r="BS1885">
        <v>1500</v>
      </c>
      <c r="BT1885">
        <v>-0.05</v>
      </c>
      <c r="BU1885">
        <v>0.05</v>
      </c>
      <c r="BW1885">
        <v>90.2</v>
      </c>
      <c r="BY1885">
        <v>90.2</v>
      </c>
    </row>
    <row r="1886" spans="1:77">
      <c r="A1886">
        <v>1884</v>
      </c>
      <c r="B1886">
        <v>2495</v>
      </c>
      <c r="C1886">
        <v>7334</v>
      </c>
      <c r="D1886" t="s">
        <v>30</v>
      </c>
      <c r="E1886" t="s">
        <v>1322</v>
      </c>
      <c r="F1886">
        <v>1257</v>
      </c>
      <c r="G1886">
        <v>409</v>
      </c>
      <c r="H1886">
        <v>186.9</v>
      </c>
      <c r="J1886">
        <v>33564.2</v>
      </c>
      <c r="K1886">
        <v>14763.9</v>
      </c>
      <c r="N1886">
        <v>1</v>
      </c>
      <c r="P1886">
        <v>99</v>
      </c>
      <c r="Q1886">
        <v>84.40000000000001</v>
      </c>
      <c r="R1886">
        <v>0.0117710005350455</v>
      </c>
      <c r="S1886">
        <v>-0.01284109149277691</v>
      </c>
      <c r="U1886">
        <v>3728</v>
      </c>
      <c r="V1886">
        <v>3.2</v>
      </c>
      <c r="W1886">
        <v>0.01156611441075337</v>
      </c>
      <c r="Y1886">
        <v>-3.4</v>
      </c>
      <c r="Z1886">
        <v>-0.01250390747108473</v>
      </c>
      <c r="AD1886">
        <v>0.01177100053504548</v>
      </c>
      <c r="AE1886">
        <v>0.01284109149277689</v>
      </c>
      <c r="AF1886">
        <v>15.34499999999998</v>
      </c>
      <c r="AG1886">
        <v>-15.34499999999998</v>
      </c>
      <c r="AH1886">
        <v>3</v>
      </c>
      <c r="AI1886">
        <v>3</v>
      </c>
      <c r="AP1886">
        <v>40</v>
      </c>
      <c r="AQ1886">
        <v>40</v>
      </c>
      <c r="AR1886">
        <v>0</v>
      </c>
      <c r="AS1886">
        <v>3</v>
      </c>
      <c r="AT1886">
        <v>0</v>
      </c>
      <c r="AU1886">
        <v>146</v>
      </c>
      <c r="BR1886">
        <v>250</v>
      </c>
      <c r="BS1886">
        <v>1500</v>
      </c>
      <c r="BT1886">
        <v>-0.05</v>
      </c>
      <c r="BU1886">
        <v>0.05</v>
      </c>
      <c r="BY1886">
        <v>90.2</v>
      </c>
    </row>
    <row r="1887" spans="1:77">
      <c r="A1887">
        <v>1885</v>
      </c>
      <c r="B1887">
        <v>2496</v>
      </c>
      <c r="C1887">
        <v>7333</v>
      </c>
      <c r="D1887" t="s">
        <v>30</v>
      </c>
      <c r="E1887" t="s">
        <v>1322</v>
      </c>
      <c r="F1887">
        <v>1257</v>
      </c>
      <c r="G1887">
        <v>409</v>
      </c>
      <c r="H1887">
        <v>186.9</v>
      </c>
      <c r="J1887">
        <v>33564.2</v>
      </c>
      <c r="K1887">
        <v>14763.9</v>
      </c>
      <c r="N1887">
        <v>1</v>
      </c>
      <c r="P1887">
        <v>99</v>
      </c>
      <c r="Q1887">
        <v>84.40000000000001</v>
      </c>
      <c r="R1887">
        <v>0.0117710005350455</v>
      </c>
      <c r="S1887">
        <v>-0.01284109149277691</v>
      </c>
      <c r="U1887">
        <v>3728</v>
      </c>
      <c r="V1887">
        <v>3.2</v>
      </c>
      <c r="W1887">
        <v>0.01156611441075337</v>
      </c>
      <c r="Y1887">
        <v>-3.4</v>
      </c>
      <c r="Z1887">
        <v>-0.01250390747108473</v>
      </c>
      <c r="AD1887">
        <v>0.01177100053504548</v>
      </c>
      <c r="AE1887">
        <v>0.01284109149277689</v>
      </c>
      <c r="AF1887">
        <v>15.34499999999998</v>
      </c>
      <c r="AG1887">
        <v>-15.34499999999998</v>
      </c>
      <c r="AH1887">
        <v>3</v>
      </c>
      <c r="AI1887">
        <v>3</v>
      </c>
      <c r="AP1887">
        <v>40</v>
      </c>
      <c r="AQ1887">
        <v>40</v>
      </c>
      <c r="AR1887">
        <v>0</v>
      </c>
      <c r="AS1887">
        <v>3</v>
      </c>
      <c r="AT1887">
        <v>0</v>
      </c>
      <c r="AU1887">
        <v>132</v>
      </c>
      <c r="AW1887" t="s">
        <v>1823</v>
      </c>
      <c r="BR1887">
        <v>250</v>
      </c>
      <c r="BS1887">
        <v>1500</v>
      </c>
      <c r="BT1887">
        <v>-0.05</v>
      </c>
      <c r="BU1887">
        <v>0.05</v>
      </c>
      <c r="BY1887">
        <v>90.2</v>
      </c>
    </row>
    <row r="1888" spans="1:77">
      <c r="A1888">
        <v>1886</v>
      </c>
      <c r="B1888">
        <v>2497</v>
      </c>
      <c r="C1888">
        <v>7332</v>
      </c>
      <c r="D1888" t="s">
        <v>30</v>
      </c>
      <c r="E1888" t="s">
        <v>1323</v>
      </c>
      <c r="F1888">
        <v>1257</v>
      </c>
      <c r="G1888">
        <v>409</v>
      </c>
      <c r="H1888">
        <v>187.3</v>
      </c>
      <c r="J1888">
        <v>33564.6</v>
      </c>
      <c r="K1888">
        <v>14764.3</v>
      </c>
      <c r="N1888">
        <v>1</v>
      </c>
      <c r="P1888">
        <v>99</v>
      </c>
      <c r="Q1888">
        <v>84.40000000000001</v>
      </c>
      <c r="R1888">
        <v>0.01174586225306987</v>
      </c>
      <c r="S1888">
        <v>-0.01281366791243986</v>
      </c>
      <c r="U1888">
        <v>3729</v>
      </c>
      <c r="V1888">
        <v>3.2</v>
      </c>
      <c r="W1888">
        <v>0.01156611441075337</v>
      </c>
      <c r="Y1888">
        <v>-3.4</v>
      </c>
      <c r="Z1888">
        <v>-0.01250390747108473</v>
      </c>
      <c r="AD1888">
        <v>0.01174586225306994</v>
      </c>
      <c r="AE1888">
        <v>0.01281366791243994</v>
      </c>
      <c r="AF1888">
        <v>15.36500000000006</v>
      </c>
      <c r="AG1888">
        <v>-15.36500000000006</v>
      </c>
      <c r="AH1888">
        <v>3</v>
      </c>
      <c r="AI1888">
        <v>3</v>
      </c>
      <c r="AP1888">
        <v>40</v>
      </c>
      <c r="AQ1888">
        <v>40</v>
      </c>
      <c r="AR1888">
        <v>0</v>
      </c>
      <c r="AS1888">
        <v>3</v>
      </c>
      <c r="AT1888">
        <v>0</v>
      </c>
      <c r="AU1888">
        <v>3</v>
      </c>
      <c r="AW1888" t="s">
        <v>1831</v>
      </c>
      <c r="AX1888" t="s">
        <v>1857</v>
      </c>
      <c r="AY1888" t="s">
        <v>1882</v>
      </c>
      <c r="BR1888">
        <v>250</v>
      </c>
      <c r="BS1888">
        <v>1500</v>
      </c>
      <c r="BT1888">
        <v>-0.05</v>
      </c>
      <c r="BU1888">
        <v>0.05</v>
      </c>
      <c r="BW1888">
        <v>90.2</v>
      </c>
      <c r="BY1888">
        <v>90.2</v>
      </c>
    </row>
    <row r="1889" spans="1:77">
      <c r="A1889">
        <v>1887</v>
      </c>
      <c r="B1889">
        <v>2498</v>
      </c>
      <c r="C1889">
        <v>7331</v>
      </c>
      <c r="D1889" t="s">
        <v>30</v>
      </c>
      <c r="E1889" t="s">
        <v>1323</v>
      </c>
      <c r="F1889">
        <v>1257</v>
      </c>
      <c r="G1889">
        <v>409</v>
      </c>
      <c r="H1889">
        <v>187.3</v>
      </c>
      <c r="J1889">
        <v>33564.6</v>
      </c>
      <c r="K1889">
        <v>14764.3</v>
      </c>
      <c r="N1889">
        <v>1</v>
      </c>
      <c r="P1889">
        <v>99</v>
      </c>
      <c r="Q1889">
        <v>84.40000000000001</v>
      </c>
      <c r="R1889">
        <v>0.01174586225306987</v>
      </c>
      <c r="S1889">
        <v>-0.01281366791243986</v>
      </c>
      <c r="U1889">
        <v>3729</v>
      </c>
      <c r="V1889">
        <v>3.2</v>
      </c>
      <c r="W1889">
        <v>0.01156611441075337</v>
      </c>
      <c r="Y1889">
        <v>-3.4</v>
      </c>
      <c r="Z1889">
        <v>-0.01250390747108473</v>
      </c>
      <c r="AD1889">
        <v>0.01174586225306994</v>
      </c>
      <c r="AE1889">
        <v>0.01281366791243994</v>
      </c>
      <c r="AF1889">
        <v>15.36500000000006</v>
      </c>
      <c r="AG1889">
        <v>-15.36500000000006</v>
      </c>
      <c r="AH1889">
        <v>3</v>
      </c>
      <c r="AI1889">
        <v>3</v>
      </c>
      <c r="AP1889">
        <v>40</v>
      </c>
      <c r="AQ1889">
        <v>40</v>
      </c>
      <c r="AR1889">
        <v>0</v>
      </c>
      <c r="AS1889">
        <v>3</v>
      </c>
      <c r="AT1889">
        <v>0</v>
      </c>
      <c r="AU1889">
        <v>146</v>
      </c>
      <c r="BR1889">
        <v>250</v>
      </c>
      <c r="BS1889">
        <v>1500</v>
      </c>
      <c r="BT1889">
        <v>-0.05</v>
      </c>
      <c r="BU1889">
        <v>0.05</v>
      </c>
      <c r="BY1889">
        <v>90.2</v>
      </c>
    </row>
    <row r="1890" spans="1:77">
      <c r="A1890">
        <v>1888</v>
      </c>
      <c r="B1890">
        <v>2499</v>
      </c>
      <c r="C1890">
        <v>7330</v>
      </c>
      <c r="D1890" t="s">
        <v>30</v>
      </c>
      <c r="E1890" t="s">
        <v>1323</v>
      </c>
      <c r="F1890">
        <v>1257</v>
      </c>
      <c r="G1890">
        <v>409</v>
      </c>
      <c r="H1890">
        <v>187.3</v>
      </c>
      <c r="J1890">
        <v>33564.6</v>
      </c>
      <c r="K1890">
        <v>14764.3</v>
      </c>
      <c r="N1890">
        <v>1</v>
      </c>
      <c r="P1890">
        <v>99</v>
      </c>
      <c r="Q1890">
        <v>84.40000000000001</v>
      </c>
      <c r="R1890">
        <v>0.01174586225306987</v>
      </c>
      <c r="S1890">
        <v>-0.01281366791243986</v>
      </c>
      <c r="U1890">
        <v>3729</v>
      </c>
      <c r="V1890">
        <v>3.2</v>
      </c>
      <c r="W1890">
        <v>0.01156611441075337</v>
      </c>
      <c r="Y1890">
        <v>-3.4</v>
      </c>
      <c r="Z1890">
        <v>-0.01250390747108473</v>
      </c>
      <c r="AD1890">
        <v>0.01174586225306994</v>
      </c>
      <c r="AE1890">
        <v>0.01281366791243994</v>
      </c>
      <c r="AF1890">
        <v>15.36500000000006</v>
      </c>
      <c r="AG1890">
        <v>-15.36500000000006</v>
      </c>
      <c r="AH1890">
        <v>3</v>
      </c>
      <c r="AI1890">
        <v>3</v>
      </c>
      <c r="AP1890">
        <v>40</v>
      </c>
      <c r="AQ1890">
        <v>40</v>
      </c>
      <c r="AR1890">
        <v>0</v>
      </c>
      <c r="AS1890">
        <v>3</v>
      </c>
      <c r="AT1890">
        <v>0</v>
      </c>
      <c r="AU1890">
        <v>132</v>
      </c>
      <c r="AW1890" t="s">
        <v>1823</v>
      </c>
      <c r="BR1890">
        <v>250</v>
      </c>
      <c r="BS1890">
        <v>1500</v>
      </c>
      <c r="BT1890">
        <v>-0.05</v>
      </c>
      <c r="BU1890">
        <v>0.05</v>
      </c>
      <c r="BY1890">
        <v>90.2</v>
      </c>
    </row>
    <row r="1891" spans="1:77">
      <c r="A1891">
        <v>1889</v>
      </c>
      <c r="B1891">
        <v>2500</v>
      </c>
      <c r="C1891">
        <v>7329</v>
      </c>
      <c r="D1891" t="s">
        <v>30</v>
      </c>
      <c r="E1891" t="s">
        <v>1323</v>
      </c>
      <c r="F1891">
        <v>1257</v>
      </c>
      <c r="G1891">
        <v>409</v>
      </c>
      <c r="H1891">
        <v>187.8</v>
      </c>
      <c r="J1891">
        <v>33565.1</v>
      </c>
      <c r="K1891">
        <v>14764.8</v>
      </c>
      <c r="N1891">
        <v>1</v>
      </c>
      <c r="P1891">
        <v>99</v>
      </c>
      <c r="Q1891">
        <v>84.40000000000001</v>
      </c>
      <c r="R1891">
        <v>0.01224707135250259</v>
      </c>
      <c r="S1891">
        <v>-0.01277955271565488</v>
      </c>
      <c r="U1891">
        <v>3729</v>
      </c>
      <c r="V1891">
        <v>3.3</v>
      </c>
      <c r="W1891">
        <v>0.01156611441075337</v>
      </c>
      <c r="Y1891">
        <v>-3.4</v>
      </c>
      <c r="Z1891">
        <v>-0.01250390747108473</v>
      </c>
      <c r="AD1891">
        <v>0.01224707135250266</v>
      </c>
      <c r="AE1891">
        <v>0.01277955271565495</v>
      </c>
      <c r="AF1891">
        <v>15.39000000000006</v>
      </c>
      <c r="AG1891">
        <v>-15.39000000000006</v>
      </c>
      <c r="AH1891">
        <v>3</v>
      </c>
      <c r="AI1891">
        <v>3</v>
      </c>
      <c r="AP1891">
        <v>40</v>
      </c>
      <c r="AQ1891">
        <v>40</v>
      </c>
      <c r="AR1891">
        <v>0</v>
      </c>
      <c r="AS1891">
        <v>3</v>
      </c>
      <c r="AT1891">
        <v>0</v>
      </c>
      <c r="AU1891">
        <v>3</v>
      </c>
      <c r="AW1891" t="s">
        <v>1831</v>
      </c>
      <c r="AX1891" t="s">
        <v>1857</v>
      </c>
      <c r="AY1891" t="s">
        <v>1882</v>
      </c>
      <c r="BR1891">
        <v>250</v>
      </c>
      <c r="BS1891">
        <v>1500</v>
      </c>
      <c r="BT1891">
        <v>-0.05</v>
      </c>
      <c r="BU1891">
        <v>0.05</v>
      </c>
      <c r="BW1891">
        <v>90.2</v>
      </c>
      <c r="BY1891">
        <v>90.2</v>
      </c>
    </row>
    <row r="1892" spans="1:77">
      <c r="A1892">
        <v>1890</v>
      </c>
      <c r="B1892">
        <v>2501</v>
      </c>
      <c r="C1892">
        <v>7328</v>
      </c>
      <c r="D1892" t="s">
        <v>30</v>
      </c>
      <c r="E1892" t="s">
        <v>1323</v>
      </c>
      <c r="F1892">
        <v>1257</v>
      </c>
      <c r="G1892">
        <v>409</v>
      </c>
      <c r="H1892">
        <v>187.8</v>
      </c>
      <c r="J1892">
        <v>33565.1</v>
      </c>
      <c r="K1892">
        <v>14764.8</v>
      </c>
      <c r="N1892">
        <v>1</v>
      </c>
      <c r="P1892">
        <v>99</v>
      </c>
      <c r="Q1892">
        <v>84.40000000000001</v>
      </c>
      <c r="R1892">
        <v>0.01224707135250259</v>
      </c>
      <c r="S1892">
        <v>-0.01277955271565488</v>
      </c>
      <c r="U1892">
        <v>3729</v>
      </c>
      <c r="V1892">
        <v>3.3</v>
      </c>
      <c r="W1892">
        <v>0.01156611441075337</v>
      </c>
      <c r="Y1892">
        <v>-3.4</v>
      </c>
      <c r="Z1892">
        <v>-0.01250390747108473</v>
      </c>
      <c r="AD1892">
        <v>0.01224707135250266</v>
      </c>
      <c r="AE1892">
        <v>0.01277955271565495</v>
      </c>
      <c r="AF1892">
        <v>15.39000000000006</v>
      </c>
      <c r="AG1892">
        <v>-15.39000000000006</v>
      </c>
      <c r="AH1892">
        <v>3</v>
      </c>
      <c r="AI1892">
        <v>3</v>
      </c>
      <c r="AP1892">
        <v>40</v>
      </c>
      <c r="AQ1892">
        <v>40</v>
      </c>
      <c r="AR1892">
        <v>0</v>
      </c>
      <c r="AS1892">
        <v>3</v>
      </c>
      <c r="AT1892">
        <v>0</v>
      </c>
      <c r="AU1892">
        <v>146</v>
      </c>
      <c r="BR1892">
        <v>250</v>
      </c>
      <c r="BS1892">
        <v>1500</v>
      </c>
      <c r="BT1892">
        <v>-0.05</v>
      </c>
      <c r="BU1892">
        <v>0.05</v>
      </c>
      <c r="BY1892">
        <v>90.2</v>
      </c>
    </row>
    <row r="1893" spans="1:77">
      <c r="A1893">
        <v>1891</v>
      </c>
      <c r="B1893">
        <v>2502</v>
      </c>
      <c r="C1893">
        <v>7327</v>
      </c>
      <c r="D1893" t="s">
        <v>30</v>
      </c>
      <c r="E1893" t="s">
        <v>1323</v>
      </c>
      <c r="F1893">
        <v>1257</v>
      </c>
      <c r="G1893">
        <v>409</v>
      </c>
      <c r="H1893">
        <v>187.8</v>
      </c>
      <c r="J1893">
        <v>33565.1</v>
      </c>
      <c r="K1893">
        <v>14764.8</v>
      </c>
      <c r="N1893">
        <v>1</v>
      </c>
      <c r="P1893">
        <v>99</v>
      </c>
      <c r="Q1893">
        <v>84.40000000000001</v>
      </c>
      <c r="R1893">
        <v>0.01224707135250259</v>
      </c>
      <c r="S1893">
        <v>-0.01277955271565488</v>
      </c>
      <c r="U1893">
        <v>3729</v>
      </c>
      <c r="V1893">
        <v>3.3</v>
      </c>
      <c r="W1893">
        <v>0.01156611441075337</v>
      </c>
      <c r="Y1893">
        <v>-3.4</v>
      </c>
      <c r="Z1893">
        <v>-0.01250390747108473</v>
      </c>
      <c r="AD1893">
        <v>0.01224707135250266</v>
      </c>
      <c r="AE1893">
        <v>0.01277955271565495</v>
      </c>
      <c r="AF1893">
        <v>15.39000000000006</v>
      </c>
      <c r="AG1893">
        <v>-15.39000000000006</v>
      </c>
      <c r="AH1893">
        <v>3</v>
      </c>
      <c r="AI1893">
        <v>3</v>
      </c>
      <c r="AP1893">
        <v>40</v>
      </c>
      <c r="AQ1893">
        <v>40</v>
      </c>
      <c r="AR1893">
        <v>0</v>
      </c>
      <c r="AS1893">
        <v>3</v>
      </c>
      <c r="AT1893">
        <v>0</v>
      </c>
      <c r="AU1893">
        <v>132</v>
      </c>
      <c r="AW1893" t="s">
        <v>1823</v>
      </c>
      <c r="BR1893">
        <v>250</v>
      </c>
      <c r="BS1893">
        <v>1500</v>
      </c>
      <c r="BT1893">
        <v>-0.05</v>
      </c>
      <c r="BU1893">
        <v>0.05</v>
      </c>
      <c r="BY1893">
        <v>90.2</v>
      </c>
    </row>
    <row r="1894" spans="1:77">
      <c r="A1894">
        <v>1892</v>
      </c>
      <c r="B1894">
        <v>2503</v>
      </c>
      <c r="C1894">
        <v>7326</v>
      </c>
      <c r="D1894" t="s">
        <v>30</v>
      </c>
      <c r="E1894" t="s">
        <v>1323</v>
      </c>
      <c r="F1894">
        <v>1257</v>
      </c>
      <c r="G1894">
        <v>409</v>
      </c>
      <c r="H1894">
        <v>187.9</v>
      </c>
      <c r="J1894">
        <v>33565.2</v>
      </c>
      <c r="K1894">
        <v>14764.9</v>
      </c>
      <c r="N1894">
        <v>1</v>
      </c>
      <c r="P1894">
        <v>99</v>
      </c>
      <c r="Q1894">
        <v>84.40000000000001</v>
      </c>
      <c r="R1894">
        <v>0.01224055348589678</v>
      </c>
      <c r="S1894">
        <v>-0.01277275146354446</v>
      </c>
      <c r="U1894">
        <v>3729</v>
      </c>
      <c r="V1894">
        <v>3.3</v>
      </c>
      <c r="W1894">
        <v>0.01156611441075337</v>
      </c>
      <c r="Y1894">
        <v>-3.4</v>
      </c>
      <c r="Z1894">
        <v>-0.01250390747108473</v>
      </c>
      <c r="AD1894">
        <v>0.01224055348589675</v>
      </c>
      <c r="AE1894">
        <v>0.01277275146354444</v>
      </c>
      <c r="AF1894">
        <v>15.39499999999998</v>
      </c>
      <c r="AG1894">
        <v>-15.39499999999998</v>
      </c>
      <c r="AH1894">
        <v>3</v>
      </c>
      <c r="AI1894">
        <v>3</v>
      </c>
      <c r="AP1894">
        <v>40</v>
      </c>
      <c r="AQ1894">
        <v>40</v>
      </c>
      <c r="AR1894">
        <v>0</v>
      </c>
      <c r="AS1894">
        <v>3</v>
      </c>
      <c r="AT1894">
        <v>0</v>
      </c>
      <c r="AU1894">
        <v>136</v>
      </c>
      <c r="AW1894" t="s">
        <v>1823</v>
      </c>
      <c r="BR1894">
        <v>250</v>
      </c>
      <c r="BS1894">
        <v>1500</v>
      </c>
      <c r="BT1894">
        <v>-0.05</v>
      </c>
      <c r="BU1894">
        <v>0.05</v>
      </c>
      <c r="BY1894">
        <v>90.2</v>
      </c>
    </row>
    <row r="1895" spans="1:77">
      <c r="A1895">
        <v>1893</v>
      </c>
      <c r="B1895">
        <v>2504</v>
      </c>
      <c r="C1895">
        <v>7325</v>
      </c>
      <c r="D1895" t="s">
        <v>30</v>
      </c>
      <c r="E1895" t="s">
        <v>1324</v>
      </c>
      <c r="F1895">
        <v>1257</v>
      </c>
      <c r="G1895">
        <v>409</v>
      </c>
      <c r="H1895">
        <v>188.2</v>
      </c>
      <c r="J1895">
        <v>33565.5</v>
      </c>
      <c r="K1895">
        <v>14765.2</v>
      </c>
      <c r="N1895">
        <v>1</v>
      </c>
      <c r="P1895">
        <v>99</v>
      </c>
      <c r="Q1895">
        <v>84.40000000000001</v>
      </c>
      <c r="R1895">
        <v>0.01222104144527094</v>
      </c>
      <c r="S1895">
        <v>-0.0127523910733262</v>
      </c>
      <c r="U1895">
        <v>3730</v>
      </c>
      <c r="V1895">
        <v>3.3</v>
      </c>
      <c r="W1895">
        <v>0.01156611441075337</v>
      </c>
      <c r="Y1895">
        <v>-3.4</v>
      </c>
      <c r="Z1895">
        <v>-0.01250390747108473</v>
      </c>
      <c r="AD1895">
        <v>0.01222104144527099</v>
      </c>
      <c r="AE1895">
        <v>0.01275239107332625</v>
      </c>
      <c r="AF1895">
        <v>15.41000000000004</v>
      </c>
      <c r="AG1895">
        <v>-15.41000000000004</v>
      </c>
      <c r="AH1895">
        <v>3</v>
      </c>
      <c r="AI1895">
        <v>3</v>
      </c>
      <c r="AP1895">
        <v>40</v>
      </c>
      <c r="AQ1895">
        <v>40</v>
      </c>
      <c r="AR1895">
        <v>0</v>
      </c>
      <c r="AS1895">
        <v>3</v>
      </c>
      <c r="AT1895">
        <v>0</v>
      </c>
      <c r="AU1895">
        <v>3</v>
      </c>
      <c r="AW1895" t="s">
        <v>1831</v>
      </c>
      <c r="AX1895" t="s">
        <v>1857</v>
      </c>
      <c r="AY1895" t="s">
        <v>1882</v>
      </c>
      <c r="BR1895">
        <v>250</v>
      </c>
      <c r="BS1895">
        <v>1500</v>
      </c>
      <c r="BT1895">
        <v>-0.05</v>
      </c>
      <c r="BU1895">
        <v>0.05</v>
      </c>
      <c r="BW1895">
        <v>90.2</v>
      </c>
      <c r="BY1895">
        <v>90.2</v>
      </c>
    </row>
    <row r="1896" spans="1:77">
      <c r="A1896">
        <v>1894</v>
      </c>
      <c r="B1896">
        <v>2505</v>
      </c>
      <c r="C1896">
        <v>7324</v>
      </c>
      <c r="D1896" t="s">
        <v>30</v>
      </c>
      <c r="E1896" t="s">
        <v>1324</v>
      </c>
      <c r="F1896">
        <v>1257</v>
      </c>
      <c r="G1896">
        <v>409</v>
      </c>
      <c r="H1896">
        <v>188.2</v>
      </c>
      <c r="J1896">
        <v>33565.5</v>
      </c>
      <c r="K1896">
        <v>14765.2</v>
      </c>
      <c r="N1896">
        <v>1</v>
      </c>
      <c r="P1896">
        <v>99</v>
      </c>
      <c r="Q1896">
        <v>84.40000000000001</v>
      </c>
      <c r="R1896">
        <v>0.01222104144527094</v>
      </c>
      <c r="S1896">
        <v>-0.0127523910733262</v>
      </c>
      <c r="U1896">
        <v>3730</v>
      </c>
      <c r="V1896">
        <v>3.3</v>
      </c>
      <c r="W1896">
        <v>0.01156611441075337</v>
      </c>
      <c r="Y1896">
        <v>-3.4</v>
      </c>
      <c r="Z1896">
        <v>-0.01250390747108473</v>
      </c>
      <c r="AD1896">
        <v>0.01222104144527099</v>
      </c>
      <c r="AE1896">
        <v>0.01275239107332625</v>
      </c>
      <c r="AF1896">
        <v>15.41000000000004</v>
      </c>
      <c r="AG1896">
        <v>-15.41000000000004</v>
      </c>
      <c r="AH1896">
        <v>3</v>
      </c>
      <c r="AI1896">
        <v>3</v>
      </c>
      <c r="AP1896">
        <v>40</v>
      </c>
      <c r="AQ1896">
        <v>40</v>
      </c>
      <c r="AR1896">
        <v>0</v>
      </c>
      <c r="AS1896">
        <v>3</v>
      </c>
      <c r="AT1896">
        <v>0</v>
      </c>
      <c r="AU1896">
        <v>146</v>
      </c>
      <c r="BR1896">
        <v>250</v>
      </c>
      <c r="BS1896">
        <v>1500</v>
      </c>
      <c r="BT1896">
        <v>-0.05</v>
      </c>
      <c r="BU1896">
        <v>0.05</v>
      </c>
      <c r="BY1896">
        <v>90.2</v>
      </c>
    </row>
    <row r="1897" spans="1:77">
      <c r="A1897">
        <v>1895</v>
      </c>
      <c r="B1897">
        <v>2506</v>
      </c>
      <c r="C1897">
        <v>7323</v>
      </c>
      <c r="D1897" t="s">
        <v>30</v>
      </c>
      <c r="E1897" t="s">
        <v>1324</v>
      </c>
      <c r="F1897">
        <v>1257</v>
      </c>
      <c r="G1897">
        <v>409</v>
      </c>
      <c r="H1897">
        <v>188.2</v>
      </c>
      <c r="J1897">
        <v>33565.5</v>
      </c>
      <c r="K1897">
        <v>14765.2</v>
      </c>
      <c r="N1897">
        <v>1</v>
      </c>
      <c r="P1897">
        <v>99</v>
      </c>
      <c r="Q1897">
        <v>84.40000000000001</v>
      </c>
      <c r="R1897">
        <v>0.01222104144527094</v>
      </c>
      <c r="S1897">
        <v>-0.0127523910733262</v>
      </c>
      <c r="U1897">
        <v>3730</v>
      </c>
      <c r="V1897">
        <v>3.3</v>
      </c>
      <c r="W1897">
        <v>0.01156611441075337</v>
      </c>
      <c r="Y1897">
        <v>-3.4</v>
      </c>
      <c r="Z1897">
        <v>-0.01250390747108473</v>
      </c>
      <c r="AD1897">
        <v>0.01222104144527099</v>
      </c>
      <c r="AE1897">
        <v>0.01275239107332625</v>
      </c>
      <c r="AF1897">
        <v>15.41000000000004</v>
      </c>
      <c r="AG1897">
        <v>-15.41000000000004</v>
      </c>
      <c r="AH1897">
        <v>3</v>
      </c>
      <c r="AI1897">
        <v>3</v>
      </c>
      <c r="AP1897">
        <v>40</v>
      </c>
      <c r="AQ1897">
        <v>40</v>
      </c>
      <c r="AR1897">
        <v>0</v>
      </c>
      <c r="AS1897">
        <v>3</v>
      </c>
      <c r="AT1897">
        <v>0</v>
      </c>
      <c r="AU1897">
        <v>132</v>
      </c>
      <c r="AW1897" t="s">
        <v>1823</v>
      </c>
      <c r="BR1897">
        <v>250</v>
      </c>
      <c r="BS1897">
        <v>1500</v>
      </c>
      <c r="BT1897">
        <v>-0.05</v>
      </c>
      <c r="BU1897">
        <v>0.05</v>
      </c>
      <c r="BY1897">
        <v>90.2</v>
      </c>
    </row>
    <row r="1898" spans="1:77">
      <c r="A1898">
        <v>1896</v>
      </c>
      <c r="B1898">
        <v>2507</v>
      </c>
      <c r="C1898">
        <v>7322</v>
      </c>
      <c r="D1898" t="s">
        <v>30</v>
      </c>
      <c r="E1898" t="s">
        <v>1324</v>
      </c>
      <c r="F1898">
        <v>1257</v>
      </c>
      <c r="G1898">
        <v>409</v>
      </c>
      <c r="H1898">
        <v>188.7</v>
      </c>
      <c r="J1898">
        <v>33566</v>
      </c>
      <c r="K1898">
        <v>14765.7</v>
      </c>
      <c r="N1898">
        <v>1</v>
      </c>
      <c r="P1898">
        <v>99</v>
      </c>
      <c r="Q1898">
        <v>84.40000000000001</v>
      </c>
      <c r="R1898">
        <v>0.01218865924748273</v>
      </c>
      <c r="S1898">
        <v>-0.01324854266030731</v>
      </c>
      <c r="U1898">
        <v>3730</v>
      </c>
      <c r="V1898">
        <v>3.3</v>
      </c>
      <c r="W1898">
        <v>0.01156611441075337</v>
      </c>
      <c r="Y1898">
        <v>-3.5</v>
      </c>
      <c r="Z1898">
        <v>-0.01250390747108473</v>
      </c>
      <c r="AD1898">
        <v>0.01218865924748278</v>
      </c>
      <c r="AE1898">
        <v>0.01324854266030737</v>
      </c>
      <c r="AF1898">
        <v>15.43500000000004</v>
      </c>
      <c r="AG1898">
        <v>-15.43500000000004</v>
      </c>
      <c r="AH1898">
        <v>3</v>
      </c>
      <c r="AI1898">
        <v>3</v>
      </c>
      <c r="AP1898">
        <v>40</v>
      </c>
      <c r="AQ1898">
        <v>40</v>
      </c>
      <c r="AR1898">
        <v>0</v>
      </c>
      <c r="AS1898">
        <v>3</v>
      </c>
      <c r="AT1898">
        <v>0</v>
      </c>
      <c r="AU1898">
        <v>3</v>
      </c>
      <c r="AW1898" t="s">
        <v>1831</v>
      </c>
      <c r="AX1898" t="s">
        <v>1857</v>
      </c>
      <c r="AY1898" t="s">
        <v>1882</v>
      </c>
      <c r="BR1898">
        <v>250</v>
      </c>
      <c r="BS1898">
        <v>1500</v>
      </c>
      <c r="BT1898">
        <v>-0.05</v>
      </c>
      <c r="BU1898">
        <v>0.05</v>
      </c>
      <c r="BW1898">
        <v>90.2</v>
      </c>
      <c r="BY1898">
        <v>90.2</v>
      </c>
    </row>
    <row r="1899" spans="1:77">
      <c r="A1899">
        <v>1897</v>
      </c>
      <c r="B1899">
        <v>2508</v>
      </c>
      <c r="C1899">
        <v>7321</v>
      </c>
      <c r="D1899" t="s">
        <v>30</v>
      </c>
      <c r="E1899" t="s">
        <v>1324</v>
      </c>
      <c r="F1899">
        <v>1257</v>
      </c>
      <c r="G1899">
        <v>409</v>
      </c>
      <c r="H1899">
        <v>188.7</v>
      </c>
      <c r="J1899">
        <v>33566</v>
      </c>
      <c r="K1899">
        <v>14765.7</v>
      </c>
      <c r="N1899">
        <v>1</v>
      </c>
      <c r="P1899">
        <v>99</v>
      </c>
      <c r="Q1899">
        <v>84.40000000000001</v>
      </c>
      <c r="R1899">
        <v>0.01218865924748273</v>
      </c>
      <c r="S1899">
        <v>-0.01324854266030731</v>
      </c>
      <c r="U1899">
        <v>3730</v>
      </c>
      <c r="V1899">
        <v>3.3</v>
      </c>
      <c r="W1899">
        <v>0.01156611441075337</v>
      </c>
      <c r="Y1899">
        <v>-3.5</v>
      </c>
      <c r="Z1899">
        <v>-0.01250390747108473</v>
      </c>
      <c r="AD1899">
        <v>0.01218865924748278</v>
      </c>
      <c r="AE1899">
        <v>0.01324854266030737</v>
      </c>
      <c r="AF1899">
        <v>15.43500000000004</v>
      </c>
      <c r="AG1899">
        <v>-15.43500000000004</v>
      </c>
      <c r="AH1899">
        <v>3</v>
      </c>
      <c r="AI1899">
        <v>3</v>
      </c>
      <c r="AP1899">
        <v>40</v>
      </c>
      <c r="AQ1899">
        <v>40</v>
      </c>
      <c r="AR1899">
        <v>0</v>
      </c>
      <c r="AS1899">
        <v>3</v>
      </c>
      <c r="AT1899">
        <v>0</v>
      </c>
      <c r="AU1899">
        <v>146</v>
      </c>
      <c r="BR1899">
        <v>250</v>
      </c>
      <c r="BS1899">
        <v>1500</v>
      </c>
      <c r="BT1899">
        <v>-0.05</v>
      </c>
      <c r="BU1899">
        <v>0.05</v>
      </c>
      <c r="BY1899">
        <v>90.2</v>
      </c>
    </row>
    <row r="1900" spans="1:77">
      <c r="A1900">
        <v>1898</v>
      </c>
      <c r="B1900">
        <v>2509</v>
      </c>
      <c r="C1900">
        <v>7320</v>
      </c>
      <c r="D1900" t="s">
        <v>30</v>
      </c>
      <c r="E1900" t="s">
        <v>1324</v>
      </c>
      <c r="F1900">
        <v>1257</v>
      </c>
      <c r="G1900">
        <v>409</v>
      </c>
      <c r="H1900">
        <v>188.7</v>
      </c>
      <c r="J1900">
        <v>33566</v>
      </c>
      <c r="K1900">
        <v>14765.7</v>
      </c>
      <c r="N1900">
        <v>1</v>
      </c>
      <c r="P1900">
        <v>99</v>
      </c>
      <c r="Q1900">
        <v>84.40000000000001</v>
      </c>
      <c r="R1900">
        <v>0.01218865924748273</v>
      </c>
      <c r="S1900">
        <v>-0.01324854266030731</v>
      </c>
      <c r="U1900">
        <v>3730</v>
      </c>
      <c r="V1900">
        <v>3.3</v>
      </c>
      <c r="W1900">
        <v>0.01156611441075337</v>
      </c>
      <c r="Y1900">
        <v>-3.5</v>
      </c>
      <c r="Z1900">
        <v>-0.01250390747108473</v>
      </c>
      <c r="AD1900">
        <v>0.01218865924748278</v>
      </c>
      <c r="AE1900">
        <v>0.01324854266030737</v>
      </c>
      <c r="AF1900">
        <v>15.43500000000004</v>
      </c>
      <c r="AG1900">
        <v>-15.43500000000004</v>
      </c>
      <c r="AH1900">
        <v>3</v>
      </c>
      <c r="AI1900">
        <v>3</v>
      </c>
      <c r="AP1900">
        <v>40</v>
      </c>
      <c r="AQ1900">
        <v>40</v>
      </c>
      <c r="AR1900">
        <v>0</v>
      </c>
      <c r="AS1900">
        <v>3</v>
      </c>
      <c r="AT1900">
        <v>0</v>
      </c>
      <c r="AU1900">
        <v>132</v>
      </c>
      <c r="AW1900" t="s">
        <v>1823</v>
      </c>
      <c r="BR1900">
        <v>250</v>
      </c>
      <c r="BS1900">
        <v>1500</v>
      </c>
      <c r="BT1900">
        <v>-0.05</v>
      </c>
      <c r="BU1900">
        <v>0.05</v>
      </c>
      <c r="BY1900">
        <v>90.2</v>
      </c>
    </row>
    <row r="1901" spans="1:77">
      <c r="A1901">
        <v>1899</v>
      </c>
      <c r="B1901">
        <v>2510</v>
      </c>
      <c r="C1901">
        <v>7319</v>
      </c>
      <c r="D1901" t="s">
        <v>30</v>
      </c>
      <c r="E1901" t="s">
        <v>1325</v>
      </c>
      <c r="F1901">
        <v>1257</v>
      </c>
      <c r="G1901">
        <v>409</v>
      </c>
      <c r="H1901">
        <v>189</v>
      </c>
      <c r="J1901">
        <v>33566.3</v>
      </c>
      <c r="K1901">
        <v>14766</v>
      </c>
      <c r="N1901">
        <v>1</v>
      </c>
      <c r="P1901">
        <v>99</v>
      </c>
      <c r="Q1901">
        <v>84.40000000000001</v>
      </c>
      <c r="R1901">
        <v>0.01216931216931217</v>
      </c>
      <c r="S1901">
        <v>-0.01322751322751323</v>
      </c>
      <c r="U1901">
        <v>3731</v>
      </c>
      <c r="V1901">
        <v>3.3</v>
      </c>
      <c r="W1901">
        <v>0.01156611441075337</v>
      </c>
      <c r="Y1901">
        <v>-3.5</v>
      </c>
      <c r="Z1901">
        <v>-0.01250390747108473</v>
      </c>
      <c r="AD1901">
        <v>0.01216931216931217</v>
      </c>
      <c r="AE1901">
        <v>0.01322751322751323</v>
      </c>
      <c r="AF1901">
        <v>15.45</v>
      </c>
      <c r="AG1901">
        <v>-15.45</v>
      </c>
      <c r="AH1901">
        <v>3</v>
      </c>
      <c r="AI1901">
        <v>3</v>
      </c>
      <c r="AP1901">
        <v>40</v>
      </c>
      <c r="AQ1901">
        <v>40</v>
      </c>
      <c r="AR1901">
        <v>0</v>
      </c>
      <c r="AS1901">
        <v>3</v>
      </c>
      <c r="AT1901">
        <v>0</v>
      </c>
      <c r="AU1901">
        <v>3</v>
      </c>
      <c r="AW1901" t="s">
        <v>1831</v>
      </c>
      <c r="AX1901" t="s">
        <v>1857</v>
      </c>
      <c r="AY1901" t="s">
        <v>1882</v>
      </c>
      <c r="BR1901">
        <v>250</v>
      </c>
      <c r="BS1901">
        <v>1500</v>
      </c>
      <c r="BT1901">
        <v>-0.05</v>
      </c>
      <c r="BU1901">
        <v>0.05</v>
      </c>
      <c r="BW1901">
        <v>90.2</v>
      </c>
      <c r="BY1901">
        <v>90.2</v>
      </c>
    </row>
    <row r="1902" spans="1:77">
      <c r="A1902">
        <v>1900</v>
      </c>
      <c r="B1902">
        <v>2511</v>
      </c>
      <c r="C1902">
        <v>7318</v>
      </c>
      <c r="D1902" t="s">
        <v>30</v>
      </c>
      <c r="E1902" t="s">
        <v>1325</v>
      </c>
      <c r="F1902">
        <v>1257</v>
      </c>
      <c r="G1902">
        <v>409</v>
      </c>
      <c r="H1902">
        <v>189</v>
      </c>
      <c r="J1902">
        <v>33566.3</v>
      </c>
      <c r="K1902">
        <v>14766</v>
      </c>
      <c r="N1902">
        <v>1</v>
      </c>
      <c r="P1902">
        <v>99</v>
      </c>
      <c r="Q1902">
        <v>84.40000000000001</v>
      </c>
      <c r="R1902">
        <v>0.01216931216931217</v>
      </c>
      <c r="S1902">
        <v>-0.01322751322751323</v>
      </c>
      <c r="U1902">
        <v>3731</v>
      </c>
      <c r="V1902">
        <v>3.3</v>
      </c>
      <c r="W1902">
        <v>0.01156611441075337</v>
      </c>
      <c r="Y1902">
        <v>-3.5</v>
      </c>
      <c r="Z1902">
        <v>-0.01250390747108473</v>
      </c>
      <c r="AD1902">
        <v>0.01216931216931217</v>
      </c>
      <c r="AE1902">
        <v>0.01322751322751323</v>
      </c>
      <c r="AF1902">
        <v>15.45</v>
      </c>
      <c r="AG1902">
        <v>-15.45</v>
      </c>
      <c r="AH1902">
        <v>3</v>
      </c>
      <c r="AI1902">
        <v>3</v>
      </c>
      <c r="AP1902">
        <v>40</v>
      </c>
      <c r="AQ1902">
        <v>40</v>
      </c>
      <c r="AR1902">
        <v>0</v>
      </c>
      <c r="AS1902">
        <v>3</v>
      </c>
      <c r="AT1902">
        <v>0</v>
      </c>
      <c r="AU1902">
        <v>146</v>
      </c>
      <c r="BR1902">
        <v>250</v>
      </c>
      <c r="BS1902">
        <v>1500</v>
      </c>
      <c r="BT1902">
        <v>-0.05</v>
      </c>
      <c r="BU1902">
        <v>0.05</v>
      </c>
      <c r="BY1902">
        <v>90.2</v>
      </c>
    </row>
    <row r="1903" spans="1:77">
      <c r="A1903">
        <v>1901</v>
      </c>
      <c r="B1903">
        <v>2512</v>
      </c>
      <c r="C1903">
        <v>7317</v>
      </c>
      <c r="D1903" t="s">
        <v>30</v>
      </c>
      <c r="E1903" t="s">
        <v>1325</v>
      </c>
      <c r="F1903">
        <v>1257</v>
      </c>
      <c r="G1903">
        <v>409</v>
      </c>
      <c r="H1903">
        <v>189</v>
      </c>
      <c r="J1903">
        <v>33566.3</v>
      </c>
      <c r="K1903">
        <v>14766</v>
      </c>
      <c r="N1903">
        <v>1</v>
      </c>
      <c r="P1903">
        <v>99</v>
      </c>
      <c r="Q1903">
        <v>84.40000000000001</v>
      </c>
      <c r="R1903">
        <v>0.01216931216931217</v>
      </c>
      <c r="S1903">
        <v>-0.01322751322751323</v>
      </c>
      <c r="U1903">
        <v>3731</v>
      </c>
      <c r="V1903">
        <v>3.3</v>
      </c>
      <c r="W1903">
        <v>0.01156611441075337</v>
      </c>
      <c r="Y1903">
        <v>-3.5</v>
      </c>
      <c r="Z1903">
        <v>-0.01250390747108473</v>
      </c>
      <c r="AD1903">
        <v>0.01216931216931217</v>
      </c>
      <c r="AE1903">
        <v>0.01322751322751323</v>
      </c>
      <c r="AF1903">
        <v>15.45</v>
      </c>
      <c r="AG1903">
        <v>-15.45</v>
      </c>
      <c r="AH1903">
        <v>3</v>
      </c>
      <c r="AI1903">
        <v>3</v>
      </c>
      <c r="AP1903">
        <v>40</v>
      </c>
      <c r="AQ1903">
        <v>40</v>
      </c>
      <c r="AR1903">
        <v>0</v>
      </c>
      <c r="AS1903">
        <v>3</v>
      </c>
      <c r="AT1903">
        <v>0</v>
      </c>
      <c r="AU1903">
        <v>132</v>
      </c>
      <c r="AW1903" t="s">
        <v>1823</v>
      </c>
      <c r="BR1903">
        <v>250</v>
      </c>
      <c r="BS1903">
        <v>1500</v>
      </c>
      <c r="BT1903">
        <v>-0.05</v>
      </c>
      <c r="BU1903">
        <v>0.05</v>
      </c>
      <c r="BY1903">
        <v>90.2</v>
      </c>
    </row>
    <row r="1904" spans="1:77">
      <c r="A1904">
        <v>1902</v>
      </c>
      <c r="B1904">
        <v>2513</v>
      </c>
      <c r="C1904">
        <v>7316</v>
      </c>
      <c r="D1904" t="s">
        <v>30</v>
      </c>
      <c r="E1904" t="s">
        <v>1325</v>
      </c>
      <c r="F1904">
        <v>1257</v>
      </c>
      <c r="G1904">
        <v>409</v>
      </c>
      <c r="H1904">
        <v>189.5</v>
      </c>
      <c r="J1904">
        <v>33566.8</v>
      </c>
      <c r="K1904">
        <v>14766.5</v>
      </c>
      <c r="N1904">
        <v>1</v>
      </c>
      <c r="P1904">
        <v>99</v>
      </c>
      <c r="Q1904">
        <v>84.40000000000001</v>
      </c>
      <c r="R1904">
        <v>0.01213720316622691</v>
      </c>
      <c r="S1904">
        <v>-0.01319261213720317</v>
      </c>
      <c r="U1904">
        <v>3731</v>
      </c>
      <c r="V1904">
        <v>3.3</v>
      </c>
      <c r="W1904">
        <v>0.01156611441075337</v>
      </c>
      <c r="Y1904">
        <v>-3.5</v>
      </c>
      <c r="Z1904">
        <v>-0.01250390747108473</v>
      </c>
      <c r="AD1904">
        <v>0.01213720316622691</v>
      </c>
      <c r="AE1904">
        <v>0.01319261213720317</v>
      </c>
      <c r="AF1904">
        <v>15.475</v>
      </c>
      <c r="AG1904">
        <v>-15.475</v>
      </c>
      <c r="AH1904">
        <v>3</v>
      </c>
      <c r="AI1904">
        <v>3</v>
      </c>
      <c r="AP1904">
        <v>40</v>
      </c>
      <c r="AQ1904">
        <v>40</v>
      </c>
      <c r="AR1904">
        <v>0</v>
      </c>
      <c r="AS1904">
        <v>3</v>
      </c>
      <c r="AT1904">
        <v>0</v>
      </c>
      <c r="AU1904">
        <v>3</v>
      </c>
      <c r="AW1904" t="s">
        <v>1831</v>
      </c>
      <c r="AX1904" t="s">
        <v>1857</v>
      </c>
      <c r="AY1904" t="s">
        <v>1882</v>
      </c>
      <c r="BR1904">
        <v>250</v>
      </c>
      <c r="BS1904">
        <v>1500</v>
      </c>
      <c r="BT1904">
        <v>-0.05</v>
      </c>
      <c r="BU1904">
        <v>0.05</v>
      </c>
      <c r="BW1904">
        <v>90.2</v>
      </c>
      <c r="BY1904">
        <v>90.2</v>
      </c>
    </row>
    <row r="1905" spans="1:77">
      <c r="A1905">
        <v>1903</v>
      </c>
      <c r="B1905">
        <v>2514</v>
      </c>
      <c r="C1905">
        <v>7315</v>
      </c>
      <c r="D1905" t="s">
        <v>30</v>
      </c>
      <c r="E1905" t="s">
        <v>1325</v>
      </c>
      <c r="F1905">
        <v>1257</v>
      </c>
      <c r="G1905">
        <v>409</v>
      </c>
      <c r="H1905">
        <v>189.5</v>
      </c>
      <c r="J1905">
        <v>33566.8</v>
      </c>
      <c r="K1905">
        <v>14766.5</v>
      </c>
      <c r="N1905">
        <v>1</v>
      </c>
      <c r="P1905">
        <v>99</v>
      </c>
      <c r="Q1905">
        <v>84.40000000000001</v>
      </c>
      <c r="R1905">
        <v>0.01213720316622691</v>
      </c>
      <c r="S1905">
        <v>-0.01319261213720317</v>
      </c>
      <c r="U1905">
        <v>3731</v>
      </c>
      <c r="V1905">
        <v>3.3</v>
      </c>
      <c r="W1905">
        <v>0.01156611441075337</v>
      </c>
      <c r="Y1905">
        <v>-3.5</v>
      </c>
      <c r="Z1905">
        <v>-0.01250390747108473</v>
      </c>
      <c r="AD1905">
        <v>0.01213720316622691</v>
      </c>
      <c r="AE1905">
        <v>0.01319261213720317</v>
      </c>
      <c r="AF1905">
        <v>15.475</v>
      </c>
      <c r="AG1905">
        <v>-15.475</v>
      </c>
      <c r="AH1905">
        <v>3</v>
      </c>
      <c r="AI1905">
        <v>3</v>
      </c>
      <c r="AP1905">
        <v>40</v>
      </c>
      <c r="AQ1905">
        <v>40</v>
      </c>
      <c r="AR1905">
        <v>0</v>
      </c>
      <c r="AS1905">
        <v>3</v>
      </c>
      <c r="AT1905">
        <v>0</v>
      </c>
      <c r="AU1905">
        <v>146</v>
      </c>
      <c r="BR1905">
        <v>250</v>
      </c>
      <c r="BS1905">
        <v>1500</v>
      </c>
      <c r="BT1905">
        <v>-0.05</v>
      </c>
      <c r="BU1905">
        <v>0.05</v>
      </c>
      <c r="BY1905">
        <v>90.2</v>
      </c>
    </row>
    <row r="1906" spans="1:77">
      <c r="A1906">
        <v>1904</v>
      </c>
      <c r="B1906">
        <v>2515</v>
      </c>
      <c r="C1906">
        <v>7314</v>
      </c>
      <c r="D1906" t="s">
        <v>30</v>
      </c>
      <c r="E1906" t="s">
        <v>1325</v>
      </c>
      <c r="F1906">
        <v>1257</v>
      </c>
      <c r="G1906">
        <v>409</v>
      </c>
      <c r="H1906">
        <v>189.5</v>
      </c>
      <c r="J1906">
        <v>33566.8</v>
      </c>
      <c r="K1906">
        <v>14766.5</v>
      </c>
      <c r="N1906">
        <v>1</v>
      </c>
      <c r="P1906">
        <v>99</v>
      </c>
      <c r="Q1906">
        <v>84.40000000000001</v>
      </c>
      <c r="R1906">
        <v>0.01213720316622691</v>
      </c>
      <c r="S1906">
        <v>-0.01319261213720317</v>
      </c>
      <c r="U1906">
        <v>3731</v>
      </c>
      <c r="V1906">
        <v>3.3</v>
      </c>
      <c r="W1906">
        <v>0.01156611441075337</v>
      </c>
      <c r="Y1906">
        <v>-3.5</v>
      </c>
      <c r="Z1906">
        <v>-0.01250390747108473</v>
      </c>
      <c r="AD1906">
        <v>0.01213720316622691</v>
      </c>
      <c r="AE1906">
        <v>0.01319261213720317</v>
      </c>
      <c r="AF1906">
        <v>15.475</v>
      </c>
      <c r="AG1906">
        <v>-15.475</v>
      </c>
      <c r="AH1906">
        <v>3</v>
      </c>
      <c r="AI1906">
        <v>3</v>
      </c>
      <c r="AP1906">
        <v>40</v>
      </c>
      <c r="AQ1906">
        <v>40</v>
      </c>
      <c r="AR1906">
        <v>0</v>
      </c>
      <c r="AS1906">
        <v>3</v>
      </c>
      <c r="AT1906">
        <v>0</v>
      </c>
      <c r="AU1906">
        <v>132</v>
      </c>
      <c r="AW1906" t="s">
        <v>1823</v>
      </c>
      <c r="BR1906">
        <v>250</v>
      </c>
      <c r="BS1906">
        <v>1500</v>
      </c>
      <c r="BT1906">
        <v>-0.05</v>
      </c>
      <c r="BU1906">
        <v>0.05</v>
      </c>
      <c r="BY1906">
        <v>90.2</v>
      </c>
    </row>
    <row r="1907" spans="1:77">
      <c r="A1907">
        <v>1905</v>
      </c>
      <c r="B1907">
        <v>2516</v>
      </c>
      <c r="C1907">
        <v>7313</v>
      </c>
      <c r="D1907" t="s">
        <v>30</v>
      </c>
      <c r="E1907" t="s">
        <v>1326</v>
      </c>
      <c r="F1907">
        <v>1257</v>
      </c>
      <c r="G1907">
        <v>409</v>
      </c>
      <c r="H1907">
        <v>190</v>
      </c>
      <c r="J1907">
        <v>33567.3</v>
      </c>
      <c r="K1907">
        <v>14767</v>
      </c>
      <c r="N1907">
        <v>1</v>
      </c>
      <c r="P1907">
        <v>99</v>
      </c>
      <c r="Q1907">
        <v>84.40000000000001</v>
      </c>
      <c r="R1907">
        <v>0.01210526315789474</v>
      </c>
      <c r="S1907">
        <v>-0.0131578947368421</v>
      </c>
      <c r="U1907">
        <v>3732</v>
      </c>
      <c r="V1907">
        <v>3.3</v>
      </c>
      <c r="W1907">
        <v>0.01156611441075337</v>
      </c>
      <c r="Y1907">
        <v>-3.5</v>
      </c>
      <c r="Z1907">
        <v>-0.01250390747108473</v>
      </c>
      <c r="AD1907">
        <v>0.01210526315789474</v>
      </c>
      <c r="AE1907">
        <v>0.0131578947368421</v>
      </c>
      <c r="AF1907">
        <v>15.5</v>
      </c>
      <c r="AG1907">
        <v>-15.5</v>
      </c>
      <c r="AH1907">
        <v>3</v>
      </c>
      <c r="AI1907">
        <v>3</v>
      </c>
      <c r="AP1907">
        <v>40</v>
      </c>
      <c r="AQ1907">
        <v>40</v>
      </c>
      <c r="AR1907">
        <v>0</v>
      </c>
      <c r="AS1907">
        <v>3</v>
      </c>
      <c r="AT1907">
        <v>0</v>
      </c>
      <c r="AU1907">
        <v>3</v>
      </c>
      <c r="AW1907" t="s">
        <v>1831</v>
      </c>
      <c r="AX1907" t="s">
        <v>1857</v>
      </c>
      <c r="AY1907" t="s">
        <v>1882</v>
      </c>
      <c r="BR1907">
        <v>250</v>
      </c>
      <c r="BS1907">
        <v>1500</v>
      </c>
      <c r="BT1907">
        <v>-0.05</v>
      </c>
      <c r="BU1907">
        <v>0.05</v>
      </c>
      <c r="BW1907">
        <v>90.2</v>
      </c>
      <c r="BY1907">
        <v>90.2</v>
      </c>
    </row>
    <row r="1908" spans="1:77">
      <c r="A1908">
        <v>1906</v>
      </c>
      <c r="B1908">
        <v>2517</v>
      </c>
      <c r="C1908">
        <v>7312</v>
      </c>
      <c r="D1908" t="s">
        <v>30</v>
      </c>
      <c r="E1908" t="s">
        <v>1326</v>
      </c>
      <c r="F1908">
        <v>1257</v>
      </c>
      <c r="G1908">
        <v>409</v>
      </c>
      <c r="H1908">
        <v>190</v>
      </c>
      <c r="J1908">
        <v>33567.3</v>
      </c>
      <c r="K1908">
        <v>14767</v>
      </c>
      <c r="N1908">
        <v>1</v>
      </c>
      <c r="P1908">
        <v>99</v>
      </c>
      <c r="Q1908">
        <v>84.40000000000001</v>
      </c>
      <c r="R1908">
        <v>0.01210526315789474</v>
      </c>
      <c r="S1908">
        <v>-0.0131578947368421</v>
      </c>
      <c r="U1908">
        <v>3732</v>
      </c>
      <c r="V1908">
        <v>3.3</v>
      </c>
      <c r="W1908">
        <v>0.01156611441075337</v>
      </c>
      <c r="Y1908">
        <v>-3.5</v>
      </c>
      <c r="Z1908">
        <v>-0.01250390747108473</v>
      </c>
      <c r="AD1908">
        <v>0.01210526315789474</v>
      </c>
      <c r="AE1908">
        <v>0.0131578947368421</v>
      </c>
      <c r="AF1908">
        <v>15.5</v>
      </c>
      <c r="AG1908">
        <v>-15.5</v>
      </c>
      <c r="AH1908">
        <v>3</v>
      </c>
      <c r="AI1908">
        <v>3</v>
      </c>
      <c r="AP1908">
        <v>40</v>
      </c>
      <c r="AQ1908">
        <v>40</v>
      </c>
      <c r="AR1908">
        <v>0</v>
      </c>
      <c r="AS1908">
        <v>3</v>
      </c>
      <c r="AT1908">
        <v>0</v>
      </c>
      <c r="AU1908">
        <v>146</v>
      </c>
      <c r="BR1908">
        <v>250</v>
      </c>
      <c r="BS1908">
        <v>1500</v>
      </c>
      <c r="BT1908">
        <v>-0.05</v>
      </c>
      <c r="BU1908">
        <v>0.05</v>
      </c>
      <c r="BY1908">
        <v>90.2</v>
      </c>
    </row>
    <row r="1909" spans="1:77">
      <c r="A1909">
        <v>1907</v>
      </c>
      <c r="B1909">
        <v>2518</v>
      </c>
      <c r="C1909">
        <v>7311</v>
      </c>
      <c r="D1909" t="s">
        <v>30</v>
      </c>
      <c r="E1909" t="s">
        <v>1326</v>
      </c>
      <c r="F1909">
        <v>1257</v>
      </c>
      <c r="G1909">
        <v>409</v>
      </c>
      <c r="H1909">
        <v>190</v>
      </c>
      <c r="J1909">
        <v>33567.3</v>
      </c>
      <c r="K1909">
        <v>14767</v>
      </c>
      <c r="N1909">
        <v>1</v>
      </c>
      <c r="P1909">
        <v>99</v>
      </c>
      <c r="Q1909">
        <v>84.40000000000001</v>
      </c>
      <c r="R1909">
        <v>0.01210526315789474</v>
      </c>
      <c r="S1909">
        <v>-0.0131578947368421</v>
      </c>
      <c r="U1909">
        <v>3732</v>
      </c>
      <c r="V1909">
        <v>3.3</v>
      </c>
      <c r="W1909">
        <v>0.01156611441075337</v>
      </c>
      <c r="Y1909">
        <v>-3.5</v>
      </c>
      <c r="Z1909">
        <v>-0.01250390747108473</v>
      </c>
      <c r="AD1909">
        <v>0.01210526315789474</v>
      </c>
      <c r="AE1909">
        <v>0.0131578947368421</v>
      </c>
      <c r="AF1909">
        <v>15.5</v>
      </c>
      <c r="AG1909">
        <v>-15.5</v>
      </c>
      <c r="AH1909">
        <v>3</v>
      </c>
      <c r="AI1909">
        <v>3</v>
      </c>
      <c r="AP1909">
        <v>40</v>
      </c>
      <c r="AQ1909">
        <v>40</v>
      </c>
      <c r="AR1909">
        <v>0</v>
      </c>
      <c r="AS1909">
        <v>3</v>
      </c>
      <c r="AT1909">
        <v>0</v>
      </c>
      <c r="AU1909">
        <v>132</v>
      </c>
      <c r="AW1909" t="s">
        <v>1823</v>
      </c>
      <c r="BR1909">
        <v>250</v>
      </c>
      <c r="BS1909">
        <v>1500</v>
      </c>
      <c r="BT1909">
        <v>-0.05</v>
      </c>
      <c r="BU1909">
        <v>0.05</v>
      </c>
      <c r="BY1909">
        <v>90.2</v>
      </c>
    </row>
    <row r="1910" spans="1:77">
      <c r="A1910">
        <v>1908</v>
      </c>
      <c r="B1910">
        <v>2519</v>
      </c>
      <c r="C1910">
        <v>7310</v>
      </c>
      <c r="D1910" t="s">
        <v>30</v>
      </c>
      <c r="E1910" t="s">
        <v>1326</v>
      </c>
      <c r="F1910">
        <v>1257</v>
      </c>
      <c r="G1910">
        <v>409</v>
      </c>
      <c r="H1910">
        <v>190.4</v>
      </c>
      <c r="J1910">
        <v>33567.7</v>
      </c>
      <c r="K1910">
        <v>14767.4</v>
      </c>
      <c r="N1910">
        <v>1</v>
      </c>
      <c r="P1910">
        <v>99</v>
      </c>
      <c r="Q1910">
        <v>84.40000000000001</v>
      </c>
      <c r="R1910">
        <v>0.01207983193277313</v>
      </c>
      <c r="S1910">
        <v>-0.01313025210084036</v>
      </c>
      <c r="U1910">
        <v>3732</v>
      </c>
      <c r="V1910">
        <v>3.3</v>
      </c>
      <c r="W1910">
        <v>0.01156611441075337</v>
      </c>
      <c r="Y1910">
        <v>-3.5</v>
      </c>
      <c r="Z1910">
        <v>-0.01250390747108473</v>
      </c>
      <c r="AD1910">
        <v>0.01207983193277311</v>
      </c>
      <c r="AE1910">
        <v>0.01313025210084034</v>
      </c>
      <c r="AF1910">
        <v>15.51999999999998</v>
      </c>
      <c r="AG1910">
        <v>-15.51999999999998</v>
      </c>
      <c r="AH1910">
        <v>3</v>
      </c>
      <c r="AI1910">
        <v>3</v>
      </c>
      <c r="AP1910">
        <v>40</v>
      </c>
      <c r="AQ1910">
        <v>40</v>
      </c>
      <c r="AR1910">
        <v>0</v>
      </c>
      <c r="AS1910">
        <v>3</v>
      </c>
      <c r="AT1910">
        <v>0</v>
      </c>
      <c r="AU1910">
        <v>3</v>
      </c>
      <c r="AW1910" t="s">
        <v>1831</v>
      </c>
      <c r="AX1910" t="s">
        <v>1857</v>
      </c>
      <c r="AY1910" t="s">
        <v>1882</v>
      </c>
      <c r="BR1910">
        <v>250</v>
      </c>
      <c r="BS1910">
        <v>1500</v>
      </c>
      <c r="BT1910">
        <v>-0.05</v>
      </c>
      <c r="BU1910">
        <v>0.05</v>
      </c>
      <c r="BW1910">
        <v>90.2</v>
      </c>
      <c r="BY1910">
        <v>90.2</v>
      </c>
    </row>
    <row r="1911" spans="1:77">
      <c r="A1911">
        <v>1909</v>
      </c>
      <c r="B1911">
        <v>2520</v>
      </c>
      <c r="C1911">
        <v>7309</v>
      </c>
      <c r="D1911" t="s">
        <v>30</v>
      </c>
      <c r="E1911" t="s">
        <v>1326</v>
      </c>
      <c r="F1911">
        <v>1257</v>
      </c>
      <c r="G1911">
        <v>409</v>
      </c>
      <c r="H1911">
        <v>190.4</v>
      </c>
      <c r="J1911">
        <v>33567.7</v>
      </c>
      <c r="K1911">
        <v>14767.4</v>
      </c>
      <c r="N1911">
        <v>1</v>
      </c>
      <c r="P1911">
        <v>99</v>
      </c>
      <c r="Q1911">
        <v>84.40000000000001</v>
      </c>
      <c r="R1911">
        <v>0.01207983193277313</v>
      </c>
      <c r="S1911">
        <v>-0.01313025210084036</v>
      </c>
      <c r="U1911">
        <v>3732</v>
      </c>
      <c r="V1911">
        <v>3.3</v>
      </c>
      <c r="W1911">
        <v>0.01156611441075337</v>
      </c>
      <c r="Y1911">
        <v>-3.5</v>
      </c>
      <c r="Z1911">
        <v>-0.01250390747108473</v>
      </c>
      <c r="AD1911">
        <v>0.01207983193277311</v>
      </c>
      <c r="AE1911">
        <v>0.01313025210084034</v>
      </c>
      <c r="AF1911">
        <v>15.51999999999998</v>
      </c>
      <c r="AG1911">
        <v>-15.51999999999998</v>
      </c>
      <c r="AH1911">
        <v>3</v>
      </c>
      <c r="AI1911">
        <v>3</v>
      </c>
      <c r="AP1911">
        <v>40</v>
      </c>
      <c r="AQ1911">
        <v>40</v>
      </c>
      <c r="AR1911">
        <v>0</v>
      </c>
      <c r="AS1911">
        <v>3</v>
      </c>
      <c r="AT1911">
        <v>0</v>
      </c>
      <c r="AU1911">
        <v>146</v>
      </c>
      <c r="BR1911">
        <v>250</v>
      </c>
      <c r="BS1911">
        <v>1500</v>
      </c>
      <c r="BT1911">
        <v>-0.05</v>
      </c>
      <c r="BU1911">
        <v>0.05</v>
      </c>
      <c r="BY1911">
        <v>90.2</v>
      </c>
    </row>
    <row r="1912" spans="1:77">
      <c r="A1912">
        <v>1910</v>
      </c>
      <c r="B1912">
        <v>2521</v>
      </c>
      <c r="C1912">
        <v>7308</v>
      </c>
      <c r="D1912" t="s">
        <v>30</v>
      </c>
      <c r="E1912" t="s">
        <v>1326</v>
      </c>
      <c r="F1912">
        <v>1257</v>
      </c>
      <c r="G1912">
        <v>409</v>
      </c>
      <c r="H1912">
        <v>190.4</v>
      </c>
      <c r="J1912">
        <v>33567.7</v>
      </c>
      <c r="K1912">
        <v>14767.4</v>
      </c>
      <c r="N1912">
        <v>1</v>
      </c>
      <c r="P1912">
        <v>99</v>
      </c>
      <c r="Q1912">
        <v>84.40000000000001</v>
      </c>
      <c r="R1912">
        <v>0.01207983193277313</v>
      </c>
      <c r="S1912">
        <v>-0.01313025210084036</v>
      </c>
      <c r="U1912">
        <v>3732</v>
      </c>
      <c r="V1912">
        <v>3.3</v>
      </c>
      <c r="W1912">
        <v>0.01156611441075337</v>
      </c>
      <c r="Y1912">
        <v>-3.5</v>
      </c>
      <c r="Z1912">
        <v>-0.01250390747108473</v>
      </c>
      <c r="AD1912">
        <v>0.01207983193277311</v>
      </c>
      <c r="AE1912">
        <v>0.01313025210084034</v>
      </c>
      <c r="AF1912">
        <v>15.51999999999998</v>
      </c>
      <c r="AG1912">
        <v>-15.51999999999998</v>
      </c>
      <c r="AH1912">
        <v>3</v>
      </c>
      <c r="AI1912">
        <v>3</v>
      </c>
      <c r="AP1912">
        <v>40</v>
      </c>
      <c r="AQ1912">
        <v>40</v>
      </c>
      <c r="AR1912">
        <v>0</v>
      </c>
      <c r="AS1912">
        <v>3</v>
      </c>
      <c r="AT1912">
        <v>0</v>
      </c>
      <c r="AU1912">
        <v>132</v>
      </c>
      <c r="AW1912" t="s">
        <v>1823</v>
      </c>
      <c r="BR1912">
        <v>250</v>
      </c>
      <c r="BS1912">
        <v>1500</v>
      </c>
      <c r="BT1912">
        <v>-0.05</v>
      </c>
      <c r="BU1912">
        <v>0.05</v>
      </c>
      <c r="BY1912">
        <v>90.2</v>
      </c>
    </row>
    <row r="1913" spans="1:77">
      <c r="A1913">
        <v>1911</v>
      </c>
      <c r="B1913">
        <v>2522</v>
      </c>
      <c r="C1913">
        <v>7307</v>
      </c>
      <c r="D1913" t="s">
        <v>30</v>
      </c>
      <c r="E1913" t="s">
        <v>1327</v>
      </c>
      <c r="F1913">
        <v>1257</v>
      </c>
      <c r="G1913">
        <v>409</v>
      </c>
      <c r="H1913">
        <v>190.8</v>
      </c>
      <c r="J1913">
        <v>33568.1</v>
      </c>
      <c r="K1913">
        <v>14767.8</v>
      </c>
      <c r="N1913">
        <v>1</v>
      </c>
      <c r="P1913">
        <v>99</v>
      </c>
      <c r="Q1913">
        <v>84.40000000000001</v>
      </c>
      <c r="R1913">
        <v>0.01205450733752614</v>
      </c>
      <c r="S1913">
        <v>-0.01310272536687624</v>
      </c>
      <c r="U1913">
        <v>3733</v>
      </c>
      <c r="V1913">
        <v>3.3</v>
      </c>
      <c r="W1913">
        <v>0.01156611441075337</v>
      </c>
      <c r="Y1913">
        <v>-3.5</v>
      </c>
      <c r="Z1913">
        <v>-0.01250390747108473</v>
      </c>
      <c r="AD1913">
        <v>0.0120545073375262</v>
      </c>
      <c r="AE1913">
        <v>0.01310272536687631</v>
      </c>
      <c r="AF1913">
        <v>15.54000000000005</v>
      </c>
      <c r="AG1913">
        <v>-15.54000000000005</v>
      </c>
      <c r="AH1913">
        <v>3</v>
      </c>
      <c r="AI1913">
        <v>3</v>
      </c>
      <c r="AP1913">
        <v>40</v>
      </c>
      <c r="AQ1913">
        <v>40</v>
      </c>
      <c r="AR1913">
        <v>0</v>
      </c>
      <c r="AS1913">
        <v>3</v>
      </c>
      <c r="AT1913">
        <v>0</v>
      </c>
      <c r="AU1913">
        <v>3</v>
      </c>
      <c r="AW1913" t="s">
        <v>1831</v>
      </c>
      <c r="AX1913" t="s">
        <v>1857</v>
      </c>
      <c r="AY1913" t="s">
        <v>1882</v>
      </c>
      <c r="BR1913">
        <v>250</v>
      </c>
      <c r="BS1913">
        <v>1500</v>
      </c>
      <c r="BT1913">
        <v>-0.05</v>
      </c>
      <c r="BU1913">
        <v>0.05</v>
      </c>
      <c r="BW1913">
        <v>90.2</v>
      </c>
      <c r="BY1913">
        <v>90.2</v>
      </c>
    </row>
    <row r="1914" spans="1:77">
      <c r="A1914">
        <v>1912</v>
      </c>
      <c r="B1914">
        <v>2523</v>
      </c>
      <c r="C1914">
        <v>7306</v>
      </c>
      <c r="D1914" t="s">
        <v>30</v>
      </c>
      <c r="E1914" t="s">
        <v>1327</v>
      </c>
      <c r="F1914">
        <v>1257</v>
      </c>
      <c r="G1914">
        <v>409</v>
      </c>
      <c r="H1914">
        <v>190.8</v>
      </c>
      <c r="J1914">
        <v>33568.1</v>
      </c>
      <c r="K1914">
        <v>14767.8</v>
      </c>
      <c r="N1914">
        <v>1</v>
      </c>
      <c r="P1914">
        <v>99</v>
      </c>
      <c r="Q1914">
        <v>84.40000000000001</v>
      </c>
      <c r="R1914">
        <v>0.01205450733752614</v>
      </c>
      <c r="S1914">
        <v>-0.01310272536687624</v>
      </c>
      <c r="U1914">
        <v>3733</v>
      </c>
      <c r="V1914">
        <v>3.3</v>
      </c>
      <c r="W1914">
        <v>0.01156611441075337</v>
      </c>
      <c r="Y1914">
        <v>-3.5</v>
      </c>
      <c r="Z1914">
        <v>-0.01250390747108473</v>
      </c>
      <c r="AD1914">
        <v>0.0120545073375262</v>
      </c>
      <c r="AE1914">
        <v>0.01310272536687631</v>
      </c>
      <c r="AF1914">
        <v>15.54000000000005</v>
      </c>
      <c r="AG1914">
        <v>-15.54000000000005</v>
      </c>
      <c r="AH1914">
        <v>3</v>
      </c>
      <c r="AI1914">
        <v>3</v>
      </c>
      <c r="AP1914">
        <v>40</v>
      </c>
      <c r="AQ1914">
        <v>40</v>
      </c>
      <c r="AR1914">
        <v>0</v>
      </c>
      <c r="AS1914">
        <v>3</v>
      </c>
      <c r="AT1914">
        <v>0</v>
      </c>
      <c r="AU1914">
        <v>146</v>
      </c>
      <c r="BR1914">
        <v>250</v>
      </c>
      <c r="BS1914">
        <v>1500</v>
      </c>
      <c r="BT1914">
        <v>-0.05</v>
      </c>
      <c r="BU1914">
        <v>0.05</v>
      </c>
      <c r="BY1914">
        <v>90.2</v>
      </c>
    </row>
    <row r="1915" spans="1:77">
      <c r="A1915">
        <v>1913</v>
      </c>
      <c r="B1915">
        <v>2524</v>
      </c>
      <c r="C1915">
        <v>7305</v>
      </c>
      <c r="D1915" t="s">
        <v>30</v>
      </c>
      <c r="E1915" t="s">
        <v>1327</v>
      </c>
      <c r="F1915">
        <v>1257</v>
      </c>
      <c r="G1915">
        <v>409</v>
      </c>
      <c r="H1915">
        <v>190.8</v>
      </c>
      <c r="J1915">
        <v>33568.1</v>
      </c>
      <c r="K1915">
        <v>14767.8</v>
      </c>
      <c r="N1915">
        <v>1</v>
      </c>
      <c r="P1915">
        <v>99</v>
      </c>
      <c r="Q1915">
        <v>84.40000000000001</v>
      </c>
      <c r="R1915">
        <v>0.01205450733752614</v>
      </c>
      <c r="S1915">
        <v>-0.01310272536687624</v>
      </c>
      <c r="U1915">
        <v>3733</v>
      </c>
      <c r="V1915">
        <v>3.3</v>
      </c>
      <c r="W1915">
        <v>0.01156611441075337</v>
      </c>
      <c r="Y1915">
        <v>-3.5</v>
      </c>
      <c r="Z1915">
        <v>-0.01250390747108473</v>
      </c>
      <c r="AD1915">
        <v>0.0120545073375262</v>
      </c>
      <c r="AE1915">
        <v>0.01310272536687631</v>
      </c>
      <c r="AF1915">
        <v>15.54000000000005</v>
      </c>
      <c r="AG1915">
        <v>-15.54000000000005</v>
      </c>
      <c r="AH1915">
        <v>3</v>
      </c>
      <c r="AI1915">
        <v>3</v>
      </c>
      <c r="AP1915">
        <v>40</v>
      </c>
      <c r="AQ1915">
        <v>40</v>
      </c>
      <c r="AR1915">
        <v>0</v>
      </c>
      <c r="AS1915">
        <v>3</v>
      </c>
      <c r="AT1915">
        <v>0</v>
      </c>
      <c r="AU1915">
        <v>132</v>
      </c>
      <c r="AW1915" t="s">
        <v>1823</v>
      </c>
      <c r="BR1915">
        <v>250</v>
      </c>
      <c r="BS1915">
        <v>1500</v>
      </c>
      <c r="BT1915">
        <v>-0.05</v>
      </c>
      <c r="BU1915">
        <v>0.05</v>
      </c>
      <c r="BY1915">
        <v>90.2</v>
      </c>
    </row>
    <row r="1916" spans="1:77">
      <c r="A1916">
        <v>1914</v>
      </c>
      <c r="B1916">
        <v>2525</v>
      </c>
      <c r="C1916">
        <v>7304</v>
      </c>
      <c r="D1916" t="s">
        <v>30</v>
      </c>
      <c r="E1916" t="s">
        <v>1327</v>
      </c>
      <c r="F1916">
        <v>1257</v>
      </c>
      <c r="G1916">
        <v>409</v>
      </c>
      <c r="H1916">
        <v>191.2</v>
      </c>
      <c r="J1916">
        <v>33568.5</v>
      </c>
      <c r="K1916">
        <v>14768.2</v>
      </c>
      <c r="N1916">
        <v>1</v>
      </c>
      <c r="P1916">
        <v>99</v>
      </c>
      <c r="Q1916">
        <v>84.40000000000001</v>
      </c>
      <c r="R1916">
        <v>0.01202928870292882</v>
      </c>
      <c r="S1916">
        <v>-0.01307531380753133</v>
      </c>
      <c r="U1916">
        <v>3733</v>
      </c>
      <c r="V1916">
        <v>3.3</v>
      </c>
      <c r="W1916">
        <v>0.01156611441075337</v>
      </c>
      <c r="Y1916">
        <v>-3.5</v>
      </c>
      <c r="Z1916">
        <v>-0.01250390747108473</v>
      </c>
      <c r="AD1916">
        <v>0.01202928870292887</v>
      </c>
      <c r="AE1916">
        <v>0.01307531380753138</v>
      </c>
      <c r="AF1916">
        <v>15.56000000000004</v>
      </c>
      <c r="AG1916">
        <v>-15.56000000000004</v>
      </c>
      <c r="AH1916">
        <v>3</v>
      </c>
      <c r="AI1916">
        <v>3</v>
      </c>
      <c r="AP1916">
        <v>40</v>
      </c>
      <c r="AQ1916">
        <v>40</v>
      </c>
      <c r="AR1916">
        <v>0</v>
      </c>
      <c r="AS1916">
        <v>3</v>
      </c>
      <c r="AT1916">
        <v>0</v>
      </c>
      <c r="AU1916">
        <v>3</v>
      </c>
      <c r="AW1916" t="s">
        <v>1831</v>
      </c>
      <c r="AX1916" t="s">
        <v>1857</v>
      </c>
      <c r="AY1916" t="s">
        <v>1882</v>
      </c>
      <c r="BR1916">
        <v>250</v>
      </c>
      <c r="BS1916">
        <v>1500</v>
      </c>
      <c r="BT1916">
        <v>-0.05</v>
      </c>
      <c r="BU1916">
        <v>0.05</v>
      </c>
      <c r="BW1916">
        <v>90.2</v>
      </c>
      <c r="BY1916">
        <v>90.2</v>
      </c>
    </row>
    <row r="1917" spans="1:77">
      <c r="A1917">
        <v>1915</v>
      </c>
      <c r="B1917">
        <v>2526</v>
      </c>
      <c r="C1917">
        <v>7303</v>
      </c>
      <c r="D1917" t="s">
        <v>30</v>
      </c>
      <c r="E1917" t="s">
        <v>1327</v>
      </c>
      <c r="F1917">
        <v>1257</v>
      </c>
      <c r="G1917">
        <v>409</v>
      </c>
      <c r="H1917">
        <v>191.2</v>
      </c>
      <c r="J1917">
        <v>33568.5</v>
      </c>
      <c r="K1917">
        <v>14768.2</v>
      </c>
      <c r="N1917">
        <v>1</v>
      </c>
      <c r="P1917">
        <v>99</v>
      </c>
      <c r="Q1917">
        <v>84.40000000000001</v>
      </c>
      <c r="R1917">
        <v>0.01202928870292882</v>
      </c>
      <c r="S1917">
        <v>-0.01307531380753133</v>
      </c>
      <c r="U1917">
        <v>3733</v>
      </c>
      <c r="V1917">
        <v>3.3</v>
      </c>
      <c r="W1917">
        <v>0.01156611441075337</v>
      </c>
      <c r="Y1917">
        <v>-3.5</v>
      </c>
      <c r="Z1917">
        <v>-0.01250390747108473</v>
      </c>
      <c r="AD1917">
        <v>0.01202928870292887</v>
      </c>
      <c r="AE1917">
        <v>0.01307531380753138</v>
      </c>
      <c r="AF1917">
        <v>15.56000000000004</v>
      </c>
      <c r="AG1917">
        <v>-15.56000000000004</v>
      </c>
      <c r="AH1917">
        <v>3</v>
      </c>
      <c r="AI1917">
        <v>3</v>
      </c>
      <c r="AP1917">
        <v>40</v>
      </c>
      <c r="AQ1917">
        <v>40</v>
      </c>
      <c r="AR1917">
        <v>0</v>
      </c>
      <c r="AS1917">
        <v>3</v>
      </c>
      <c r="AT1917">
        <v>0</v>
      </c>
      <c r="AU1917">
        <v>146</v>
      </c>
      <c r="BR1917">
        <v>250</v>
      </c>
      <c r="BS1917">
        <v>1500</v>
      </c>
      <c r="BT1917">
        <v>-0.05</v>
      </c>
      <c r="BU1917">
        <v>0.05</v>
      </c>
      <c r="BY1917">
        <v>90.2</v>
      </c>
    </row>
    <row r="1918" spans="1:77">
      <c r="A1918">
        <v>1916</v>
      </c>
      <c r="B1918">
        <v>2527</v>
      </c>
      <c r="C1918">
        <v>7302</v>
      </c>
      <c r="D1918" t="s">
        <v>30</v>
      </c>
      <c r="E1918" t="s">
        <v>1327</v>
      </c>
      <c r="F1918">
        <v>1257</v>
      </c>
      <c r="G1918">
        <v>409</v>
      </c>
      <c r="H1918">
        <v>191.2</v>
      </c>
      <c r="J1918">
        <v>33568.5</v>
      </c>
      <c r="K1918">
        <v>14768.2</v>
      </c>
      <c r="N1918">
        <v>1</v>
      </c>
      <c r="P1918">
        <v>99</v>
      </c>
      <c r="Q1918">
        <v>84.40000000000001</v>
      </c>
      <c r="R1918">
        <v>0.01202928870292882</v>
      </c>
      <c r="S1918">
        <v>-0.01307531380753133</v>
      </c>
      <c r="U1918">
        <v>3733</v>
      </c>
      <c r="V1918">
        <v>3.3</v>
      </c>
      <c r="W1918">
        <v>0.01156611441075337</v>
      </c>
      <c r="Y1918">
        <v>-3.5</v>
      </c>
      <c r="Z1918">
        <v>-0.01250390747108473</v>
      </c>
      <c r="AD1918">
        <v>0.01202928870292887</v>
      </c>
      <c r="AE1918">
        <v>0.01307531380753138</v>
      </c>
      <c r="AF1918">
        <v>15.56000000000004</v>
      </c>
      <c r="AG1918">
        <v>-15.56000000000004</v>
      </c>
      <c r="AH1918">
        <v>3</v>
      </c>
      <c r="AI1918">
        <v>3</v>
      </c>
      <c r="AP1918">
        <v>40</v>
      </c>
      <c r="AQ1918">
        <v>40</v>
      </c>
      <c r="AR1918">
        <v>0</v>
      </c>
      <c r="AS1918">
        <v>3</v>
      </c>
      <c r="AT1918">
        <v>0</v>
      </c>
      <c r="AU1918">
        <v>132</v>
      </c>
      <c r="AW1918" t="s">
        <v>1823</v>
      </c>
      <c r="BR1918">
        <v>250</v>
      </c>
      <c r="BS1918">
        <v>1500</v>
      </c>
      <c r="BT1918">
        <v>-0.05</v>
      </c>
      <c r="BU1918">
        <v>0.05</v>
      </c>
      <c r="BY1918">
        <v>90.2</v>
      </c>
    </row>
    <row r="1919" spans="1:77">
      <c r="A1919">
        <v>1917</v>
      </c>
      <c r="B1919">
        <v>2528</v>
      </c>
      <c r="C1919">
        <v>7301</v>
      </c>
      <c r="D1919" t="s">
        <v>30</v>
      </c>
      <c r="E1919" t="s">
        <v>1328</v>
      </c>
      <c r="F1919">
        <v>1257</v>
      </c>
      <c r="G1919">
        <v>409</v>
      </c>
      <c r="H1919">
        <v>191.6</v>
      </c>
      <c r="J1919">
        <v>33568.9</v>
      </c>
      <c r="K1919">
        <v>14768.6</v>
      </c>
      <c r="N1919">
        <v>1</v>
      </c>
      <c r="P1919">
        <v>99</v>
      </c>
      <c r="Q1919">
        <v>84.40000000000001</v>
      </c>
      <c r="R1919">
        <v>0.01200417536534444</v>
      </c>
      <c r="S1919">
        <v>-0.01304801670146135</v>
      </c>
      <c r="U1919">
        <v>3734</v>
      </c>
      <c r="V1919">
        <v>3.3</v>
      </c>
      <c r="W1919">
        <v>0.01156611441075337</v>
      </c>
      <c r="Y1919">
        <v>-3.5</v>
      </c>
      <c r="Z1919">
        <v>-0.01250390747108473</v>
      </c>
      <c r="AD1919">
        <v>0.01200417536534447</v>
      </c>
      <c r="AE1919">
        <v>0.01304801670146138</v>
      </c>
      <c r="AF1919">
        <v>15.58000000000002</v>
      </c>
      <c r="AG1919">
        <v>-15.58000000000002</v>
      </c>
      <c r="AH1919">
        <v>3</v>
      </c>
      <c r="AI1919">
        <v>3</v>
      </c>
      <c r="AP1919">
        <v>40</v>
      </c>
      <c r="AQ1919">
        <v>40</v>
      </c>
      <c r="AR1919">
        <v>0</v>
      </c>
      <c r="AS1919">
        <v>3</v>
      </c>
      <c r="AT1919">
        <v>0</v>
      </c>
      <c r="AU1919">
        <v>3</v>
      </c>
      <c r="AW1919" t="s">
        <v>1831</v>
      </c>
      <c r="AX1919" t="s">
        <v>1857</v>
      </c>
      <c r="AY1919" t="s">
        <v>1882</v>
      </c>
      <c r="BR1919">
        <v>250</v>
      </c>
      <c r="BS1919">
        <v>1500</v>
      </c>
      <c r="BT1919">
        <v>-0.05</v>
      </c>
      <c r="BU1919">
        <v>0.05</v>
      </c>
      <c r="BW1919">
        <v>90.2</v>
      </c>
      <c r="BY1919">
        <v>90.2</v>
      </c>
    </row>
    <row r="1920" spans="1:77">
      <c r="A1920">
        <v>1918</v>
      </c>
      <c r="B1920">
        <v>2529</v>
      </c>
      <c r="C1920">
        <v>7300</v>
      </c>
      <c r="D1920" t="s">
        <v>30</v>
      </c>
      <c r="E1920" t="s">
        <v>1328</v>
      </c>
      <c r="F1920">
        <v>1257</v>
      </c>
      <c r="G1920">
        <v>409</v>
      </c>
      <c r="H1920">
        <v>191.6</v>
      </c>
      <c r="J1920">
        <v>33568.9</v>
      </c>
      <c r="K1920">
        <v>14768.6</v>
      </c>
      <c r="N1920">
        <v>1</v>
      </c>
      <c r="P1920">
        <v>99</v>
      </c>
      <c r="Q1920">
        <v>84.40000000000001</v>
      </c>
      <c r="R1920">
        <v>0.01200417536534444</v>
      </c>
      <c r="S1920">
        <v>-0.01304801670146135</v>
      </c>
      <c r="U1920">
        <v>3734</v>
      </c>
      <c r="V1920">
        <v>3.3</v>
      </c>
      <c r="W1920">
        <v>0.01156611441075337</v>
      </c>
      <c r="Y1920">
        <v>-3.5</v>
      </c>
      <c r="Z1920">
        <v>-0.01250390747108473</v>
      </c>
      <c r="AD1920">
        <v>0.01200417536534447</v>
      </c>
      <c r="AE1920">
        <v>0.01304801670146138</v>
      </c>
      <c r="AF1920">
        <v>15.58000000000002</v>
      </c>
      <c r="AG1920">
        <v>-15.58000000000002</v>
      </c>
      <c r="AH1920">
        <v>3</v>
      </c>
      <c r="AI1920">
        <v>3</v>
      </c>
      <c r="AP1920">
        <v>40</v>
      </c>
      <c r="AQ1920">
        <v>40</v>
      </c>
      <c r="AR1920">
        <v>0</v>
      </c>
      <c r="AS1920">
        <v>3</v>
      </c>
      <c r="AT1920">
        <v>0</v>
      </c>
      <c r="AU1920">
        <v>146</v>
      </c>
      <c r="BR1920">
        <v>250</v>
      </c>
      <c r="BS1920">
        <v>1500</v>
      </c>
      <c r="BT1920">
        <v>-0.05</v>
      </c>
      <c r="BU1920">
        <v>0.05</v>
      </c>
      <c r="BY1920">
        <v>90.2</v>
      </c>
    </row>
    <row r="1921" spans="1:77">
      <c r="A1921">
        <v>1919</v>
      </c>
      <c r="B1921">
        <v>2530</v>
      </c>
      <c r="C1921">
        <v>7299</v>
      </c>
      <c r="D1921" t="s">
        <v>30</v>
      </c>
      <c r="E1921" t="s">
        <v>1328</v>
      </c>
      <c r="F1921">
        <v>1257</v>
      </c>
      <c r="G1921">
        <v>409</v>
      </c>
      <c r="H1921">
        <v>191.6</v>
      </c>
      <c r="J1921">
        <v>33568.9</v>
      </c>
      <c r="K1921">
        <v>14768.6</v>
      </c>
      <c r="N1921">
        <v>1</v>
      </c>
      <c r="P1921">
        <v>99</v>
      </c>
      <c r="Q1921">
        <v>84.40000000000001</v>
      </c>
      <c r="R1921">
        <v>0.01200417536534444</v>
      </c>
      <c r="S1921">
        <v>-0.01304801670146135</v>
      </c>
      <c r="U1921">
        <v>3734</v>
      </c>
      <c r="V1921">
        <v>3.3</v>
      </c>
      <c r="W1921">
        <v>0.01156611441075337</v>
      </c>
      <c r="Y1921">
        <v>-3.5</v>
      </c>
      <c r="Z1921">
        <v>-0.01250390747108473</v>
      </c>
      <c r="AD1921">
        <v>0.01200417536534447</v>
      </c>
      <c r="AE1921">
        <v>0.01304801670146138</v>
      </c>
      <c r="AF1921">
        <v>15.58000000000002</v>
      </c>
      <c r="AG1921">
        <v>-15.58000000000002</v>
      </c>
      <c r="AH1921">
        <v>3</v>
      </c>
      <c r="AI1921">
        <v>3</v>
      </c>
      <c r="AP1921">
        <v>40</v>
      </c>
      <c r="AQ1921">
        <v>40</v>
      </c>
      <c r="AR1921">
        <v>0</v>
      </c>
      <c r="AS1921">
        <v>3</v>
      </c>
      <c r="AT1921">
        <v>0</v>
      </c>
      <c r="AU1921">
        <v>132</v>
      </c>
      <c r="AW1921" t="s">
        <v>1823</v>
      </c>
      <c r="BR1921">
        <v>250</v>
      </c>
      <c r="BS1921">
        <v>1500</v>
      </c>
      <c r="BT1921">
        <v>-0.05</v>
      </c>
      <c r="BU1921">
        <v>0.05</v>
      </c>
      <c r="BY1921">
        <v>90.2</v>
      </c>
    </row>
    <row r="1922" spans="1:77">
      <c r="A1922">
        <v>1920</v>
      </c>
      <c r="B1922">
        <v>2531</v>
      </c>
      <c r="C1922">
        <v>7298</v>
      </c>
      <c r="D1922" t="s">
        <v>30</v>
      </c>
      <c r="E1922" t="s">
        <v>1328</v>
      </c>
      <c r="F1922">
        <v>1257</v>
      </c>
      <c r="G1922">
        <v>409</v>
      </c>
      <c r="H1922">
        <v>192</v>
      </c>
      <c r="J1922">
        <v>33569.3</v>
      </c>
      <c r="K1922">
        <v>14769</v>
      </c>
      <c r="N1922">
        <v>1</v>
      </c>
      <c r="P1922">
        <v>99</v>
      </c>
      <c r="Q1922">
        <v>84.40000000000001</v>
      </c>
      <c r="R1922">
        <v>0.01197916666666667</v>
      </c>
      <c r="S1922">
        <v>-0.01302083333333333</v>
      </c>
      <c r="U1922">
        <v>3734</v>
      </c>
      <c r="V1922">
        <v>3.3</v>
      </c>
      <c r="W1922">
        <v>0.01156611441075337</v>
      </c>
      <c r="Y1922">
        <v>-3.5</v>
      </c>
      <c r="Z1922">
        <v>-0.01250390747108473</v>
      </c>
      <c r="AD1922">
        <v>0.01197916666666667</v>
      </c>
      <c r="AE1922">
        <v>0.01302083333333333</v>
      </c>
      <c r="AF1922">
        <v>15.6</v>
      </c>
      <c r="AG1922">
        <v>-15.6</v>
      </c>
      <c r="AH1922">
        <v>3</v>
      </c>
      <c r="AI1922">
        <v>3</v>
      </c>
      <c r="AP1922">
        <v>40</v>
      </c>
      <c r="AQ1922">
        <v>40</v>
      </c>
      <c r="AR1922">
        <v>0</v>
      </c>
      <c r="AS1922">
        <v>3</v>
      </c>
      <c r="AT1922">
        <v>0</v>
      </c>
      <c r="AU1922">
        <v>3</v>
      </c>
      <c r="AW1922" t="s">
        <v>1831</v>
      </c>
      <c r="AX1922" t="s">
        <v>1857</v>
      </c>
      <c r="AY1922" t="s">
        <v>1882</v>
      </c>
      <c r="BR1922">
        <v>250</v>
      </c>
      <c r="BS1922">
        <v>1500</v>
      </c>
      <c r="BT1922">
        <v>-0.05</v>
      </c>
      <c r="BU1922">
        <v>0.05</v>
      </c>
      <c r="BW1922">
        <v>90.2</v>
      </c>
      <c r="BY1922">
        <v>90.2</v>
      </c>
    </row>
    <row r="1923" spans="1:77">
      <c r="A1923">
        <v>1921</v>
      </c>
      <c r="B1923">
        <v>2532</v>
      </c>
      <c r="C1923">
        <v>7297</v>
      </c>
      <c r="D1923" t="s">
        <v>30</v>
      </c>
      <c r="E1923" t="s">
        <v>1328</v>
      </c>
      <c r="F1923">
        <v>1257</v>
      </c>
      <c r="G1923">
        <v>409</v>
      </c>
      <c r="H1923">
        <v>192</v>
      </c>
      <c r="J1923">
        <v>33569.3</v>
      </c>
      <c r="K1923">
        <v>14769</v>
      </c>
      <c r="N1923">
        <v>1</v>
      </c>
      <c r="P1923">
        <v>99</v>
      </c>
      <c r="Q1923">
        <v>84.40000000000001</v>
      </c>
      <c r="R1923">
        <v>0.01197916666666667</v>
      </c>
      <c r="S1923">
        <v>-0.01302083333333333</v>
      </c>
      <c r="U1923">
        <v>3734</v>
      </c>
      <c r="V1923">
        <v>3.3</v>
      </c>
      <c r="W1923">
        <v>0.01156611441075337</v>
      </c>
      <c r="Y1923">
        <v>-3.5</v>
      </c>
      <c r="Z1923">
        <v>-0.01250390747108473</v>
      </c>
      <c r="AD1923">
        <v>0.01197916666666667</v>
      </c>
      <c r="AE1923">
        <v>0.01302083333333333</v>
      </c>
      <c r="AF1923">
        <v>15.6</v>
      </c>
      <c r="AG1923">
        <v>-15.6</v>
      </c>
      <c r="AH1923">
        <v>3</v>
      </c>
      <c r="AI1923">
        <v>3</v>
      </c>
      <c r="AP1923">
        <v>40</v>
      </c>
      <c r="AQ1923">
        <v>40</v>
      </c>
      <c r="AR1923">
        <v>0</v>
      </c>
      <c r="AS1923">
        <v>3</v>
      </c>
      <c r="AT1923">
        <v>0</v>
      </c>
      <c r="AU1923">
        <v>146</v>
      </c>
      <c r="BR1923">
        <v>250</v>
      </c>
      <c r="BS1923">
        <v>1500</v>
      </c>
      <c r="BT1923">
        <v>-0.05</v>
      </c>
      <c r="BU1923">
        <v>0.05</v>
      </c>
      <c r="BY1923">
        <v>90.2</v>
      </c>
    </row>
    <row r="1924" spans="1:77">
      <c r="A1924">
        <v>1922</v>
      </c>
      <c r="B1924">
        <v>2533</v>
      </c>
      <c r="C1924">
        <v>7296</v>
      </c>
      <c r="D1924" t="s">
        <v>30</v>
      </c>
      <c r="E1924" t="s">
        <v>1328</v>
      </c>
      <c r="F1924">
        <v>1257</v>
      </c>
      <c r="G1924">
        <v>409</v>
      </c>
      <c r="H1924">
        <v>192</v>
      </c>
      <c r="J1924">
        <v>33569.3</v>
      </c>
      <c r="K1924">
        <v>14769</v>
      </c>
      <c r="N1924">
        <v>1</v>
      </c>
      <c r="P1924">
        <v>99</v>
      </c>
      <c r="Q1924">
        <v>84.40000000000001</v>
      </c>
      <c r="R1924">
        <v>0.01197916666666667</v>
      </c>
      <c r="S1924">
        <v>-0.01302083333333333</v>
      </c>
      <c r="U1924">
        <v>3734</v>
      </c>
      <c r="V1924">
        <v>3.3</v>
      </c>
      <c r="W1924">
        <v>0.01156611441075337</v>
      </c>
      <c r="Y1924">
        <v>-3.5</v>
      </c>
      <c r="Z1924">
        <v>-0.01250390747108473</v>
      </c>
      <c r="AD1924">
        <v>0.01197916666666667</v>
      </c>
      <c r="AE1924">
        <v>0.01302083333333333</v>
      </c>
      <c r="AF1924">
        <v>15.6</v>
      </c>
      <c r="AG1924">
        <v>-15.6</v>
      </c>
      <c r="AH1924">
        <v>3</v>
      </c>
      <c r="AI1924">
        <v>3</v>
      </c>
      <c r="AP1924">
        <v>40</v>
      </c>
      <c r="AQ1924">
        <v>40</v>
      </c>
      <c r="AR1924">
        <v>0</v>
      </c>
      <c r="AS1924">
        <v>3</v>
      </c>
      <c r="AT1924">
        <v>0</v>
      </c>
      <c r="AU1924">
        <v>132</v>
      </c>
      <c r="AW1924" t="s">
        <v>1823</v>
      </c>
      <c r="BR1924">
        <v>250</v>
      </c>
      <c r="BS1924">
        <v>1500</v>
      </c>
      <c r="BT1924">
        <v>-0.05</v>
      </c>
      <c r="BU1924">
        <v>0.05</v>
      </c>
      <c r="BY1924">
        <v>90.2</v>
      </c>
    </row>
    <row r="1925" spans="1:77">
      <c r="A1925">
        <v>1923</v>
      </c>
      <c r="B1925">
        <v>2534</v>
      </c>
      <c r="C1925">
        <v>7295</v>
      </c>
      <c r="D1925" t="s">
        <v>30</v>
      </c>
      <c r="E1925" t="s">
        <v>1328</v>
      </c>
      <c r="F1925">
        <v>1257</v>
      </c>
      <c r="G1925">
        <v>409</v>
      </c>
      <c r="H1925">
        <v>192.3</v>
      </c>
      <c r="J1925">
        <v>33569.6</v>
      </c>
      <c r="K1925">
        <v>14769.3</v>
      </c>
      <c r="N1925">
        <v>1</v>
      </c>
      <c r="P1925">
        <v>99</v>
      </c>
      <c r="Q1925">
        <v>84.40000000000001</v>
      </c>
      <c r="R1925">
        <v>0.0119604784191367</v>
      </c>
      <c r="S1925">
        <v>-0.01300052002080076</v>
      </c>
      <c r="U1925">
        <v>3734</v>
      </c>
      <c r="V1925">
        <v>3.3</v>
      </c>
      <c r="W1925">
        <v>0.01156611441075337</v>
      </c>
      <c r="Y1925">
        <v>-3.5</v>
      </c>
      <c r="Z1925">
        <v>-0.01250390747108473</v>
      </c>
      <c r="AD1925">
        <v>0.01196047841913676</v>
      </c>
      <c r="AE1925">
        <v>0.01300052002080083</v>
      </c>
      <c r="AF1925">
        <v>15.61500000000006</v>
      </c>
      <c r="AG1925">
        <v>-15.61500000000006</v>
      </c>
      <c r="AH1925">
        <v>3</v>
      </c>
      <c r="AI1925">
        <v>3</v>
      </c>
      <c r="AP1925">
        <v>40</v>
      </c>
      <c r="AQ1925">
        <v>40</v>
      </c>
      <c r="AR1925">
        <v>0</v>
      </c>
      <c r="AS1925">
        <v>3</v>
      </c>
      <c r="AT1925">
        <v>0</v>
      </c>
      <c r="AU1925">
        <v>136</v>
      </c>
      <c r="AW1925" t="s">
        <v>1823</v>
      </c>
      <c r="BR1925">
        <v>250</v>
      </c>
      <c r="BS1925">
        <v>1500</v>
      </c>
      <c r="BT1925">
        <v>-0.05</v>
      </c>
      <c r="BU1925">
        <v>0.05</v>
      </c>
      <c r="BY1925">
        <v>90.2</v>
      </c>
    </row>
    <row r="1926" spans="1:77">
      <c r="A1926">
        <v>1924</v>
      </c>
      <c r="B1926">
        <v>2535</v>
      </c>
      <c r="C1926">
        <v>7294</v>
      </c>
      <c r="D1926" t="s">
        <v>30</v>
      </c>
      <c r="E1926" t="s">
        <v>1329</v>
      </c>
      <c r="F1926">
        <v>1257</v>
      </c>
      <c r="G1926">
        <v>409</v>
      </c>
      <c r="H1926">
        <v>192.4</v>
      </c>
      <c r="J1926">
        <v>33569.7</v>
      </c>
      <c r="K1926">
        <v>14769.4</v>
      </c>
      <c r="N1926">
        <v>1</v>
      </c>
      <c r="P1926">
        <v>99</v>
      </c>
      <c r="Q1926">
        <v>84.40000000000001</v>
      </c>
      <c r="R1926">
        <v>0.01195426195426198</v>
      </c>
      <c r="S1926">
        <v>-0.01299376299376302</v>
      </c>
      <c r="U1926">
        <v>3735</v>
      </c>
      <c r="V1926">
        <v>3.3</v>
      </c>
      <c r="W1926">
        <v>0.01156611441075337</v>
      </c>
      <c r="Y1926">
        <v>-3.5</v>
      </c>
      <c r="Z1926">
        <v>-0.01250390747108473</v>
      </c>
      <c r="AD1926">
        <v>0.01195426195426195</v>
      </c>
      <c r="AE1926">
        <v>0.01299376299376299</v>
      </c>
      <c r="AF1926">
        <v>15.61999999999998</v>
      </c>
      <c r="AG1926">
        <v>-15.61999999999998</v>
      </c>
      <c r="AH1926">
        <v>3</v>
      </c>
      <c r="AI1926">
        <v>3</v>
      </c>
      <c r="AP1926">
        <v>40</v>
      </c>
      <c r="AQ1926">
        <v>40</v>
      </c>
      <c r="AR1926">
        <v>0</v>
      </c>
      <c r="AS1926">
        <v>3</v>
      </c>
      <c r="AT1926">
        <v>0</v>
      </c>
      <c r="AU1926">
        <v>3</v>
      </c>
      <c r="AW1926" t="s">
        <v>1831</v>
      </c>
      <c r="AX1926" t="s">
        <v>1857</v>
      </c>
      <c r="AY1926" t="s">
        <v>1882</v>
      </c>
      <c r="BR1926">
        <v>250</v>
      </c>
      <c r="BS1926">
        <v>1500</v>
      </c>
      <c r="BT1926">
        <v>-0.05</v>
      </c>
      <c r="BU1926">
        <v>0.05</v>
      </c>
      <c r="BW1926">
        <v>90.2</v>
      </c>
      <c r="BY1926">
        <v>90.2</v>
      </c>
    </row>
    <row r="1927" spans="1:77">
      <c r="A1927">
        <v>1925</v>
      </c>
      <c r="B1927">
        <v>2536</v>
      </c>
      <c r="C1927">
        <v>7293</v>
      </c>
      <c r="D1927" t="s">
        <v>30</v>
      </c>
      <c r="E1927" t="s">
        <v>1329</v>
      </c>
      <c r="F1927">
        <v>1257</v>
      </c>
      <c r="G1927">
        <v>409</v>
      </c>
      <c r="H1927">
        <v>192.4</v>
      </c>
      <c r="J1927">
        <v>33569.7</v>
      </c>
      <c r="K1927">
        <v>14769.4</v>
      </c>
      <c r="N1927">
        <v>1</v>
      </c>
      <c r="P1927">
        <v>99</v>
      </c>
      <c r="Q1927">
        <v>84.40000000000001</v>
      </c>
      <c r="R1927">
        <v>0.01195426195426198</v>
      </c>
      <c r="S1927">
        <v>-0.01299376299376302</v>
      </c>
      <c r="U1927">
        <v>3735</v>
      </c>
      <c r="V1927">
        <v>3.3</v>
      </c>
      <c r="W1927">
        <v>0.01156611441075337</v>
      </c>
      <c r="Y1927">
        <v>-3.5</v>
      </c>
      <c r="Z1927">
        <v>-0.01250390747108473</v>
      </c>
      <c r="AD1927">
        <v>0.01195426195426195</v>
      </c>
      <c r="AE1927">
        <v>0.01299376299376299</v>
      </c>
      <c r="AF1927">
        <v>15.61999999999998</v>
      </c>
      <c r="AG1927">
        <v>-15.61999999999998</v>
      </c>
      <c r="AH1927">
        <v>3</v>
      </c>
      <c r="AI1927">
        <v>3</v>
      </c>
      <c r="AP1927">
        <v>40</v>
      </c>
      <c r="AQ1927">
        <v>40</v>
      </c>
      <c r="AR1927">
        <v>0</v>
      </c>
      <c r="AS1927">
        <v>3</v>
      </c>
      <c r="AT1927">
        <v>0</v>
      </c>
      <c r="AU1927">
        <v>146</v>
      </c>
      <c r="BR1927">
        <v>250</v>
      </c>
      <c r="BS1927">
        <v>1500</v>
      </c>
      <c r="BT1927">
        <v>-0.05</v>
      </c>
      <c r="BU1927">
        <v>0.05</v>
      </c>
      <c r="BY1927">
        <v>90.2</v>
      </c>
    </row>
    <row r="1928" spans="1:77">
      <c r="A1928">
        <v>1926</v>
      </c>
      <c r="B1928">
        <v>2537</v>
      </c>
      <c r="C1928">
        <v>7292</v>
      </c>
      <c r="D1928" t="s">
        <v>30</v>
      </c>
      <c r="E1928" t="s">
        <v>1329</v>
      </c>
      <c r="F1928">
        <v>1257</v>
      </c>
      <c r="G1928">
        <v>409</v>
      </c>
      <c r="H1928">
        <v>192.4</v>
      </c>
      <c r="J1928">
        <v>33569.7</v>
      </c>
      <c r="K1928">
        <v>14769.4</v>
      </c>
      <c r="N1928">
        <v>1</v>
      </c>
      <c r="P1928">
        <v>99</v>
      </c>
      <c r="Q1928">
        <v>84.40000000000001</v>
      </c>
      <c r="R1928">
        <v>0.01195426195426198</v>
      </c>
      <c r="S1928">
        <v>-0.01299376299376302</v>
      </c>
      <c r="U1928">
        <v>3735</v>
      </c>
      <c r="V1928">
        <v>3.3</v>
      </c>
      <c r="W1928">
        <v>0.01156611441075337</v>
      </c>
      <c r="Y1928">
        <v>-3.5</v>
      </c>
      <c r="Z1928">
        <v>-0.01250390747108473</v>
      </c>
      <c r="AD1928">
        <v>0.01195426195426195</v>
      </c>
      <c r="AE1928">
        <v>0.01299376299376299</v>
      </c>
      <c r="AF1928">
        <v>15.61999999999998</v>
      </c>
      <c r="AG1928">
        <v>-15.61999999999998</v>
      </c>
      <c r="AH1928">
        <v>3</v>
      </c>
      <c r="AI1928">
        <v>3</v>
      </c>
      <c r="AP1928">
        <v>40</v>
      </c>
      <c r="AQ1928">
        <v>40</v>
      </c>
      <c r="AR1928">
        <v>0</v>
      </c>
      <c r="AS1928">
        <v>3</v>
      </c>
      <c r="AT1928">
        <v>0</v>
      </c>
      <c r="AU1928">
        <v>132</v>
      </c>
      <c r="AW1928" t="s">
        <v>1823</v>
      </c>
      <c r="BR1928">
        <v>250</v>
      </c>
      <c r="BS1928">
        <v>1500</v>
      </c>
      <c r="BT1928">
        <v>-0.05</v>
      </c>
      <c r="BU1928">
        <v>0.05</v>
      </c>
      <c r="BY1928">
        <v>90.2</v>
      </c>
    </row>
    <row r="1929" spans="1:77">
      <c r="A1929">
        <v>1927</v>
      </c>
      <c r="B1929">
        <v>2538</v>
      </c>
      <c r="C1929">
        <v>7291</v>
      </c>
      <c r="D1929" t="s">
        <v>30</v>
      </c>
      <c r="E1929" t="s">
        <v>1329</v>
      </c>
      <c r="F1929">
        <v>1257</v>
      </c>
      <c r="G1929">
        <v>409</v>
      </c>
      <c r="H1929">
        <v>192.8</v>
      </c>
      <c r="J1929">
        <v>33570.1</v>
      </c>
      <c r="K1929">
        <v>14769.8</v>
      </c>
      <c r="N1929">
        <v>1</v>
      </c>
      <c r="P1929">
        <v>99</v>
      </c>
      <c r="Q1929">
        <v>84.40000000000001</v>
      </c>
      <c r="R1929">
        <v>0.01192946058091279</v>
      </c>
      <c r="S1929">
        <v>-0.01296680497925304</v>
      </c>
      <c r="U1929">
        <v>3735</v>
      </c>
      <c r="V1929">
        <v>3.3</v>
      </c>
      <c r="W1929">
        <v>0.01156611441075337</v>
      </c>
      <c r="Y1929">
        <v>-3.5</v>
      </c>
      <c r="Z1929">
        <v>-0.01250390747108473</v>
      </c>
      <c r="AD1929">
        <v>0.01192946058091286</v>
      </c>
      <c r="AE1929">
        <v>0.01296680497925311</v>
      </c>
      <c r="AF1929">
        <v>15.64000000000006</v>
      </c>
      <c r="AG1929">
        <v>-15.64000000000006</v>
      </c>
      <c r="AH1929">
        <v>3</v>
      </c>
      <c r="AI1929">
        <v>3</v>
      </c>
      <c r="AP1929">
        <v>40</v>
      </c>
      <c r="AQ1929">
        <v>40</v>
      </c>
      <c r="AR1929">
        <v>0</v>
      </c>
      <c r="AS1929">
        <v>3</v>
      </c>
      <c r="AT1929">
        <v>0</v>
      </c>
      <c r="AU1929">
        <v>3</v>
      </c>
      <c r="AW1929" t="s">
        <v>1831</v>
      </c>
      <c r="AX1929" t="s">
        <v>1857</v>
      </c>
      <c r="AY1929" t="s">
        <v>1882</v>
      </c>
      <c r="BR1929">
        <v>250</v>
      </c>
      <c r="BS1929">
        <v>1500</v>
      </c>
      <c r="BT1929">
        <v>-0.05</v>
      </c>
      <c r="BU1929">
        <v>0.05</v>
      </c>
      <c r="BW1929">
        <v>90.2</v>
      </c>
      <c r="BY1929">
        <v>90.2</v>
      </c>
    </row>
    <row r="1930" spans="1:77">
      <c r="A1930">
        <v>1928</v>
      </c>
      <c r="B1930">
        <v>2539</v>
      </c>
      <c r="C1930">
        <v>7290</v>
      </c>
      <c r="D1930" t="s">
        <v>30</v>
      </c>
      <c r="E1930" t="s">
        <v>1329</v>
      </c>
      <c r="F1930">
        <v>1257</v>
      </c>
      <c r="G1930">
        <v>409</v>
      </c>
      <c r="H1930">
        <v>192.8</v>
      </c>
      <c r="J1930">
        <v>33570.1</v>
      </c>
      <c r="K1930">
        <v>14769.8</v>
      </c>
      <c r="N1930">
        <v>1</v>
      </c>
      <c r="P1930">
        <v>99</v>
      </c>
      <c r="Q1930">
        <v>84.40000000000001</v>
      </c>
      <c r="R1930">
        <v>0.01192946058091279</v>
      </c>
      <c r="S1930">
        <v>-0.01296680497925304</v>
      </c>
      <c r="U1930">
        <v>3735</v>
      </c>
      <c r="V1930">
        <v>3.3</v>
      </c>
      <c r="W1930">
        <v>0.01156611441075337</v>
      </c>
      <c r="Y1930">
        <v>-3.5</v>
      </c>
      <c r="Z1930">
        <v>-0.01250390747108473</v>
      </c>
      <c r="AD1930">
        <v>0.01192946058091286</v>
      </c>
      <c r="AE1930">
        <v>0.01296680497925311</v>
      </c>
      <c r="AF1930">
        <v>15.64000000000006</v>
      </c>
      <c r="AG1930">
        <v>-15.64000000000006</v>
      </c>
      <c r="AH1930">
        <v>3</v>
      </c>
      <c r="AI1930">
        <v>3</v>
      </c>
      <c r="AP1930">
        <v>40</v>
      </c>
      <c r="AQ1930">
        <v>40</v>
      </c>
      <c r="AR1930">
        <v>0</v>
      </c>
      <c r="AS1930">
        <v>3</v>
      </c>
      <c r="AT1930">
        <v>0</v>
      </c>
      <c r="AU1930">
        <v>146</v>
      </c>
      <c r="BR1930">
        <v>250</v>
      </c>
      <c r="BS1930">
        <v>1500</v>
      </c>
      <c r="BT1930">
        <v>-0.05</v>
      </c>
      <c r="BU1930">
        <v>0.05</v>
      </c>
      <c r="BY1930">
        <v>90.2</v>
      </c>
    </row>
    <row r="1931" spans="1:77">
      <c r="A1931">
        <v>1929</v>
      </c>
      <c r="B1931">
        <v>2540</v>
      </c>
      <c r="C1931">
        <v>7289</v>
      </c>
      <c r="D1931" t="s">
        <v>30</v>
      </c>
      <c r="E1931" t="s">
        <v>1329</v>
      </c>
      <c r="F1931">
        <v>1257</v>
      </c>
      <c r="G1931">
        <v>409</v>
      </c>
      <c r="H1931">
        <v>192.8</v>
      </c>
      <c r="J1931">
        <v>33570.1</v>
      </c>
      <c r="K1931">
        <v>14769.8</v>
      </c>
      <c r="N1931">
        <v>1</v>
      </c>
      <c r="P1931">
        <v>99</v>
      </c>
      <c r="Q1931">
        <v>84.40000000000001</v>
      </c>
      <c r="R1931">
        <v>0.01192946058091279</v>
      </c>
      <c r="S1931">
        <v>-0.01296680497925304</v>
      </c>
      <c r="U1931">
        <v>3735</v>
      </c>
      <c r="V1931">
        <v>3.3</v>
      </c>
      <c r="W1931">
        <v>0.01156611441075337</v>
      </c>
      <c r="Y1931">
        <v>-3.5</v>
      </c>
      <c r="Z1931">
        <v>-0.01250390747108473</v>
      </c>
      <c r="AD1931">
        <v>0.01192946058091286</v>
      </c>
      <c r="AE1931">
        <v>0.01296680497925311</v>
      </c>
      <c r="AF1931">
        <v>15.64000000000006</v>
      </c>
      <c r="AG1931">
        <v>-15.64000000000006</v>
      </c>
      <c r="AH1931">
        <v>3</v>
      </c>
      <c r="AI1931">
        <v>3</v>
      </c>
      <c r="AP1931">
        <v>40</v>
      </c>
      <c r="AQ1931">
        <v>40</v>
      </c>
      <c r="AR1931">
        <v>0</v>
      </c>
      <c r="AS1931">
        <v>3</v>
      </c>
      <c r="AT1931">
        <v>0</v>
      </c>
      <c r="AU1931">
        <v>132</v>
      </c>
      <c r="AW1931" t="s">
        <v>1823</v>
      </c>
      <c r="BR1931">
        <v>250</v>
      </c>
      <c r="BS1931">
        <v>1500</v>
      </c>
      <c r="BT1931">
        <v>-0.05</v>
      </c>
      <c r="BU1931">
        <v>0.05</v>
      </c>
      <c r="BY1931">
        <v>90.2</v>
      </c>
    </row>
    <row r="1932" spans="1:77">
      <c r="A1932">
        <v>1930</v>
      </c>
      <c r="B1932">
        <v>2541</v>
      </c>
      <c r="C1932">
        <v>7288</v>
      </c>
      <c r="D1932" t="s">
        <v>30</v>
      </c>
      <c r="E1932" t="s">
        <v>1330</v>
      </c>
      <c r="F1932">
        <v>1257</v>
      </c>
      <c r="G1932">
        <v>409</v>
      </c>
      <c r="H1932">
        <v>193.2</v>
      </c>
      <c r="J1932">
        <v>33570.5</v>
      </c>
      <c r="K1932">
        <v>14770.2</v>
      </c>
      <c r="N1932">
        <v>1</v>
      </c>
      <c r="P1932">
        <v>99</v>
      </c>
      <c r="Q1932">
        <v>84.40000000000001</v>
      </c>
      <c r="R1932">
        <v>0.01190476190476186</v>
      </c>
      <c r="S1932">
        <v>-0.01293995859213246</v>
      </c>
      <c r="U1932">
        <v>3736</v>
      </c>
      <c r="V1932">
        <v>3.3</v>
      </c>
      <c r="W1932">
        <v>0.01156611441075337</v>
      </c>
      <c r="Y1932">
        <v>-3.5</v>
      </c>
      <c r="Z1932">
        <v>-0.01250390747108473</v>
      </c>
      <c r="AD1932">
        <v>0.0119047619047619</v>
      </c>
      <c r="AE1932">
        <v>0.01293995859213251</v>
      </c>
      <c r="AF1932">
        <v>15.66000000000004</v>
      </c>
      <c r="AG1932">
        <v>-15.66000000000004</v>
      </c>
      <c r="AH1932">
        <v>3</v>
      </c>
      <c r="AI1932">
        <v>3</v>
      </c>
      <c r="AP1932">
        <v>40</v>
      </c>
      <c r="AQ1932">
        <v>40</v>
      </c>
      <c r="AR1932">
        <v>0</v>
      </c>
      <c r="AS1932">
        <v>3</v>
      </c>
      <c r="AT1932">
        <v>0</v>
      </c>
      <c r="AU1932">
        <v>3</v>
      </c>
      <c r="AW1932" t="s">
        <v>1831</v>
      </c>
      <c r="AX1932" t="s">
        <v>1857</v>
      </c>
      <c r="AY1932" t="s">
        <v>1882</v>
      </c>
      <c r="BR1932">
        <v>250</v>
      </c>
      <c r="BS1932">
        <v>1500</v>
      </c>
      <c r="BT1932">
        <v>-0.05</v>
      </c>
      <c r="BU1932">
        <v>0.05</v>
      </c>
      <c r="BW1932">
        <v>90.2</v>
      </c>
      <c r="BY1932">
        <v>90.2</v>
      </c>
    </row>
    <row r="1933" spans="1:77">
      <c r="A1933">
        <v>1931</v>
      </c>
      <c r="B1933">
        <v>2542</v>
      </c>
      <c r="C1933">
        <v>7287</v>
      </c>
      <c r="D1933" t="s">
        <v>30</v>
      </c>
      <c r="E1933" t="s">
        <v>1330</v>
      </c>
      <c r="F1933">
        <v>1257</v>
      </c>
      <c r="G1933">
        <v>409</v>
      </c>
      <c r="H1933">
        <v>193.2</v>
      </c>
      <c r="J1933">
        <v>33570.5</v>
      </c>
      <c r="K1933">
        <v>14770.2</v>
      </c>
      <c r="N1933">
        <v>1</v>
      </c>
      <c r="P1933">
        <v>99</v>
      </c>
      <c r="Q1933">
        <v>84.40000000000001</v>
      </c>
      <c r="R1933">
        <v>0.01190476190476186</v>
      </c>
      <c r="S1933">
        <v>-0.01293995859213246</v>
      </c>
      <c r="U1933">
        <v>3736</v>
      </c>
      <c r="V1933">
        <v>3.3</v>
      </c>
      <c r="W1933">
        <v>0.01156611441075337</v>
      </c>
      <c r="Y1933">
        <v>-3.5</v>
      </c>
      <c r="Z1933">
        <v>-0.01250390747108473</v>
      </c>
      <c r="AD1933">
        <v>0.0119047619047619</v>
      </c>
      <c r="AE1933">
        <v>0.01293995859213251</v>
      </c>
      <c r="AF1933">
        <v>15.66000000000004</v>
      </c>
      <c r="AG1933">
        <v>-15.66000000000004</v>
      </c>
      <c r="AH1933">
        <v>3</v>
      </c>
      <c r="AI1933">
        <v>3</v>
      </c>
      <c r="AP1933">
        <v>40</v>
      </c>
      <c r="AQ1933">
        <v>40</v>
      </c>
      <c r="AR1933">
        <v>0</v>
      </c>
      <c r="AS1933">
        <v>3</v>
      </c>
      <c r="AT1933">
        <v>0</v>
      </c>
      <c r="AU1933">
        <v>146</v>
      </c>
      <c r="BR1933">
        <v>250</v>
      </c>
      <c r="BS1933">
        <v>1500</v>
      </c>
      <c r="BT1933">
        <v>-0.05</v>
      </c>
      <c r="BU1933">
        <v>0.05</v>
      </c>
      <c r="BY1933">
        <v>90.2</v>
      </c>
    </row>
    <row r="1934" spans="1:77">
      <c r="A1934">
        <v>1932</v>
      </c>
      <c r="B1934">
        <v>2543</v>
      </c>
      <c r="C1934">
        <v>7286</v>
      </c>
      <c r="D1934" t="s">
        <v>30</v>
      </c>
      <c r="E1934" t="s">
        <v>1330</v>
      </c>
      <c r="F1934">
        <v>1257</v>
      </c>
      <c r="G1934">
        <v>409</v>
      </c>
      <c r="H1934">
        <v>193.2</v>
      </c>
      <c r="J1934">
        <v>33570.5</v>
      </c>
      <c r="K1934">
        <v>14770.2</v>
      </c>
      <c r="N1934">
        <v>1</v>
      </c>
      <c r="P1934">
        <v>99</v>
      </c>
      <c r="Q1934">
        <v>84.40000000000001</v>
      </c>
      <c r="R1934">
        <v>0.01190476190476186</v>
      </c>
      <c r="S1934">
        <v>-0.01293995859213246</v>
      </c>
      <c r="U1934">
        <v>3736</v>
      </c>
      <c r="V1934">
        <v>3.3</v>
      </c>
      <c r="W1934">
        <v>0.01156611441075337</v>
      </c>
      <c r="Y1934">
        <v>-3.5</v>
      </c>
      <c r="Z1934">
        <v>-0.01250390747108473</v>
      </c>
      <c r="AD1934">
        <v>0.0119047619047619</v>
      </c>
      <c r="AE1934">
        <v>0.01293995859213251</v>
      </c>
      <c r="AF1934">
        <v>15.66000000000004</v>
      </c>
      <c r="AG1934">
        <v>-15.66000000000004</v>
      </c>
      <c r="AH1934">
        <v>3</v>
      </c>
      <c r="AI1934">
        <v>3</v>
      </c>
      <c r="AP1934">
        <v>40</v>
      </c>
      <c r="AQ1934">
        <v>40</v>
      </c>
      <c r="AR1934">
        <v>0</v>
      </c>
      <c r="AS1934">
        <v>3</v>
      </c>
      <c r="AT1934">
        <v>0</v>
      </c>
      <c r="AU1934">
        <v>132</v>
      </c>
      <c r="AW1934" t="s">
        <v>1823</v>
      </c>
      <c r="BR1934">
        <v>250</v>
      </c>
      <c r="BS1934">
        <v>1500</v>
      </c>
      <c r="BT1934">
        <v>-0.05</v>
      </c>
      <c r="BU1934">
        <v>0.05</v>
      </c>
      <c r="BY1934">
        <v>90.2</v>
      </c>
    </row>
    <row r="1935" spans="1:77">
      <c r="A1935">
        <v>1933</v>
      </c>
      <c r="B1935">
        <v>2544</v>
      </c>
      <c r="C1935">
        <v>7285</v>
      </c>
      <c r="D1935" t="s">
        <v>30</v>
      </c>
      <c r="E1935" t="s">
        <v>1330</v>
      </c>
      <c r="F1935">
        <v>1257</v>
      </c>
      <c r="G1935">
        <v>409</v>
      </c>
      <c r="H1935">
        <v>193.6</v>
      </c>
      <c r="J1935">
        <v>33570.9</v>
      </c>
      <c r="K1935">
        <v>14770.6</v>
      </c>
      <c r="N1935">
        <v>1</v>
      </c>
      <c r="P1935">
        <v>99</v>
      </c>
      <c r="Q1935">
        <v>84.40000000000001</v>
      </c>
      <c r="R1935">
        <v>0.01188016528925617</v>
      </c>
      <c r="S1935">
        <v>-0.01291322314049584</v>
      </c>
      <c r="U1935">
        <v>3736</v>
      </c>
      <c r="V1935">
        <v>3.3</v>
      </c>
      <c r="W1935">
        <v>0.01156611441075337</v>
      </c>
      <c r="Y1935">
        <v>-3.5</v>
      </c>
      <c r="Z1935">
        <v>-0.01250390747108473</v>
      </c>
      <c r="AD1935">
        <v>0.0118801652892562</v>
      </c>
      <c r="AE1935">
        <v>0.01291322314049587</v>
      </c>
      <c r="AF1935">
        <v>15.68000000000002</v>
      </c>
      <c r="AG1935">
        <v>-15.68000000000002</v>
      </c>
      <c r="AH1935">
        <v>3</v>
      </c>
      <c r="AI1935">
        <v>3</v>
      </c>
      <c r="AP1935">
        <v>40</v>
      </c>
      <c r="AQ1935">
        <v>40</v>
      </c>
      <c r="AR1935">
        <v>0</v>
      </c>
      <c r="AS1935">
        <v>3</v>
      </c>
      <c r="AT1935">
        <v>0</v>
      </c>
      <c r="AU1935">
        <v>3</v>
      </c>
      <c r="AW1935" t="s">
        <v>1831</v>
      </c>
      <c r="AX1935" t="s">
        <v>1857</v>
      </c>
      <c r="AY1935" t="s">
        <v>1882</v>
      </c>
      <c r="BR1935">
        <v>250</v>
      </c>
      <c r="BS1935">
        <v>1500</v>
      </c>
      <c r="BT1935">
        <v>-0.05</v>
      </c>
      <c r="BU1935">
        <v>0.05</v>
      </c>
      <c r="BW1935">
        <v>90.2</v>
      </c>
      <c r="BY1935">
        <v>90.2</v>
      </c>
    </row>
    <row r="1936" spans="1:77">
      <c r="A1936">
        <v>1934</v>
      </c>
      <c r="B1936">
        <v>2545</v>
      </c>
      <c r="C1936">
        <v>7284</v>
      </c>
      <c r="D1936" t="s">
        <v>30</v>
      </c>
      <c r="E1936" t="s">
        <v>1330</v>
      </c>
      <c r="F1936">
        <v>1257</v>
      </c>
      <c r="G1936">
        <v>409</v>
      </c>
      <c r="H1936">
        <v>193.6</v>
      </c>
      <c r="J1936">
        <v>33570.9</v>
      </c>
      <c r="K1936">
        <v>14770.6</v>
      </c>
      <c r="N1936">
        <v>1</v>
      </c>
      <c r="P1936">
        <v>99</v>
      </c>
      <c r="Q1936">
        <v>84.40000000000001</v>
      </c>
      <c r="R1936">
        <v>0.01188016528925617</v>
      </c>
      <c r="S1936">
        <v>-0.01291322314049584</v>
      </c>
      <c r="U1936">
        <v>3736</v>
      </c>
      <c r="V1936">
        <v>3.3</v>
      </c>
      <c r="W1936">
        <v>0.01156611441075337</v>
      </c>
      <c r="Y1936">
        <v>-3.5</v>
      </c>
      <c r="Z1936">
        <v>-0.01250390747108473</v>
      </c>
      <c r="AD1936">
        <v>0.0118801652892562</v>
      </c>
      <c r="AE1936">
        <v>0.01291322314049587</v>
      </c>
      <c r="AF1936">
        <v>15.68000000000002</v>
      </c>
      <c r="AG1936">
        <v>-15.68000000000002</v>
      </c>
      <c r="AH1936">
        <v>3</v>
      </c>
      <c r="AI1936">
        <v>3</v>
      </c>
      <c r="AP1936">
        <v>40</v>
      </c>
      <c r="AQ1936">
        <v>40</v>
      </c>
      <c r="AR1936">
        <v>0</v>
      </c>
      <c r="AS1936">
        <v>3</v>
      </c>
      <c r="AT1936">
        <v>0</v>
      </c>
      <c r="AU1936">
        <v>146</v>
      </c>
      <c r="BR1936">
        <v>250</v>
      </c>
      <c r="BS1936">
        <v>1500</v>
      </c>
      <c r="BT1936">
        <v>-0.05</v>
      </c>
      <c r="BU1936">
        <v>0.05</v>
      </c>
      <c r="BY1936">
        <v>90.2</v>
      </c>
    </row>
    <row r="1937" spans="1:77">
      <c r="A1937">
        <v>1935</v>
      </c>
      <c r="B1937">
        <v>2546</v>
      </c>
      <c r="C1937">
        <v>7283</v>
      </c>
      <c r="D1937" t="s">
        <v>30</v>
      </c>
      <c r="E1937" t="s">
        <v>1330</v>
      </c>
      <c r="F1937">
        <v>1257</v>
      </c>
      <c r="G1937">
        <v>409</v>
      </c>
      <c r="H1937">
        <v>193.6</v>
      </c>
      <c r="J1937">
        <v>33570.9</v>
      </c>
      <c r="K1937">
        <v>14770.6</v>
      </c>
      <c r="N1937">
        <v>1</v>
      </c>
      <c r="P1937">
        <v>99</v>
      </c>
      <c r="Q1937">
        <v>84.40000000000001</v>
      </c>
      <c r="R1937">
        <v>0.01188016528925617</v>
      </c>
      <c r="S1937">
        <v>-0.01291322314049584</v>
      </c>
      <c r="U1937">
        <v>3736</v>
      </c>
      <c r="V1937">
        <v>3.3</v>
      </c>
      <c r="W1937">
        <v>0.01156611441075337</v>
      </c>
      <c r="Y1937">
        <v>-3.5</v>
      </c>
      <c r="Z1937">
        <v>-0.01250390747108473</v>
      </c>
      <c r="AD1937">
        <v>0.0118801652892562</v>
      </c>
      <c r="AE1937">
        <v>0.01291322314049587</v>
      </c>
      <c r="AF1937">
        <v>15.68000000000002</v>
      </c>
      <c r="AG1937">
        <v>-15.68000000000002</v>
      </c>
      <c r="AH1937">
        <v>3</v>
      </c>
      <c r="AI1937">
        <v>3</v>
      </c>
      <c r="AP1937">
        <v>40</v>
      </c>
      <c r="AQ1937">
        <v>40</v>
      </c>
      <c r="AR1937">
        <v>0</v>
      </c>
      <c r="AS1937">
        <v>3</v>
      </c>
      <c r="AT1937">
        <v>0</v>
      </c>
      <c r="AU1937">
        <v>132</v>
      </c>
      <c r="AW1937" t="s">
        <v>1823</v>
      </c>
      <c r="BR1937">
        <v>250</v>
      </c>
      <c r="BS1937">
        <v>1500</v>
      </c>
      <c r="BT1937">
        <v>-0.05</v>
      </c>
      <c r="BU1937">
        <v>0.05</v>
      </c>
      <c r="BY1937">
        <v>90.2</v>
      </c>
    </row>
    <row r="1938" spans="1:77">
      <c r="A1938">
        <v>1936</v>
      </c>
      <c r="B1938">
        <v>2547</v>
      </c>
      <c r="C1938">
        <v>7282</v>
      </c>
      <c r="D1938" t="s">
        <v>30</v>
      </c>
      <c r="E1938" t="s">
        <v>1331</v>
      </c>
      <c r="F1938">
        <v>1257</v>
      </c>
      <c r="G1938">
        <v>409</v>
      </c>
      <c r="H1938">
        <v>194</v>
      </c>
      <c r="J1938">
        <v>33571.3</v>
      </c>
      <c r="K1938">
        <v>14771</v>
      </c>
      <c r="N1938">
        <v>1</v>
      </c>
      <c r="P1938">
        <v>99</v>
      </c>
      <c r="Q1938">
        <v>84.40000000000001</v>
      </c>
      <c r="R1938">
        <v>0.01185567010309278</v>
      </c>
      <c r="S1938">
        <v>-0.01288659793814433</v>
      </c>
      <c r="U1938">
        <v>3737</v>
      </c>
      <c r="V1938">
        <v>3.3</v>
      </c>
      <c r="W1938">
        <v>0.01156611441075337</v>
      </c>
      <c r="Y1938">
        <v>-3.5</v>
      </c>
      <c r="Z1938">
        <v>-0.01250390747108473</v>
      </c>
      <c r="AD1938">
        <v>0.01185567010309278</v>
      </c>
      <c r="AE1938">
        <v>0.01288659793814433</v>
      </c>
      <c r="AF1938">
        <v>15.7</v>
      </c>
      <c r="AG1938">
        <v>-15.7</v>
      </c>
      <c r="AH1938">
        <v>3</v>
      </c>
      <c r="AI1938">
        <v>3</v>
      </c>
      <c r="AP1938">
        <v>40</v>
      </c>
      <c r="AQ1938">
        <v>40</v>
      </c>
      <c r="AR1938">
        <v>0</v>
      </c>
      <c r="AS1938">
        <v>3</v>
      </c>
      <c r="AT1938">
        <v>0</v>
      </c>
      <c r="AU1938">
        <v>3</v>
      </c>
      <c r="AW1938" t="s">
        <v>1831</v>
      </c>
      <c r="AX1938" t="s">
        <v>1857</v>
      </c>
      <c r="AY1938" t="s">
        <v>1882</v>
      </c>
      <c r="BR1938">
        <v>250</v>
      </c>
      <c r="BS1938">
        <v>1500</v>
      </c>
      <c r="BT1938">
        <v>-0.05</v>
      </c>
      <c r="BU1938">
        <v>0.05</v>
      </c>
      <c r="BW1938">
        <v>90.2</v>
      </c>
      <c r="BY1938">
        <v>90.2</v>
      </c>
    </row>
    <row r="1939" spans="1:77">
      <c r="A1939">
        <v>1937</v>
      </c>
      <c r="B1939">
        <v>2548</v>
      </c>
      <c r="C1939">
        <v>7281</v>
      </c>
      <c r="D1939" t="s">
        <v>30</v>
      </c>
      <c r="E1939" t="s">
        <v>1331</v>
      </c>
      <c r="F1939">
        <v>1257</v>
      </c>
      <c r="G1939">
        <v>409</v>
      </c>
      <c r="H1939">
        <v>194</v>
      </c>
      <c r="J1939">
        <v>33571.3</v>
      </c>
      <c r="K1939">
        <v>14771</v>
      </c>
      <c r="N1939">
        <v>1</v>
      </c>
      <c r="P1939">
        <v>99</v>
      </c>
      <c r="Q1939">
        <v>84.40000000000001</v>
      </c>
      <c r="R1939">
        <v>0.01185567010309278</v>
      </c>
      <c r="S1939">
        <v>-0.01288659793814433</v>
      </c>
      <c r="U1939">
        <v>3737</v>
      </c>
      <c r="V1939">
        <v>3.3</v>
      </c>
      <c r="W1939">
        <v>0.01156611441075337</v>
      </c>
      <c r="Y1939">
        <v>-3.5</v>
      </c>
      <c r="Z1939">
        <v>-0.01250390747108473</v>
      </c>
      <c r="AD1939">
        <v>0.01185567010309278</v>
      </c>
      <c r="AE1939">
        <v>0.01288659793814433</v>
      </c>
      <c r="AF1939">
        <v>15.7</v>
      </c>
      <c r="AG1939">
        <v>-15.7</v>
      </c>
      <c r="AH1939">
        <v>3</v>
      </c>
      <c r="AI1939">
        <v>3</v>
      </c>
      <c r="AP1939">
        <v>40</v>
      </c>
      <c r="AQ1939">
        <v>40</v>
      </c>
      <c r="AR1939">
        <v>0</v>
      </c>
      <c r="AS1939">
        <v>3</v>
      </c>
      <c r="AT1939">
        <v>0</v>
      </c>
      <c r="AU1939">
        <v>146</v>
      </c>
      <c r="BR1939">
        <v>250</v>
      </c>
      <c r="BS1939">
        <v>1500</v>
      </c>
      <c r="BT1939">
        <v>-0.05</v>
      </c>
      <c r="BU1939">
        <v>0.05</v>
      </c>
      <c r="BY1939">
        <v>90.2</v>
      </c>
    </row>
    <row r="1940" spans="1:77">
      <c r="A1940">
        <v>1938</v>
      </c>
      <c r="B1940">
        <v>2549</v>
      </c>
      <c r="C1940">
        <v>7280</v>
      </c>
      <c r="D1940" t="s">
        <v>30</v>
      </c>
      <c r="E1940" t="s">
        <v>1331</v>
      </c>
      <c r="F1940">
        <v>1257</v>
      </c>
      <c r="G1940">
        <v>409</v>
      </c>
      <c r="H1940">
        <v>194</v>
      </c>
      <c r="J1940">
        <v>33571.3</v>
      </c>
      <c r="K1940">
        <v>14771</v>
      </c>
      <c r="N1940">
        <v>1</v>
      </c>
      <c r="P1940">
        <v>99</v>
      </c>
      <c r="Q1940">
        <v>84.40000000000001</v>
      </c>
      <c r="R1940">
        <v>0.01185567010309278</v>
      </c>
      <c r="S1940">
        <v>-0.01288659793814433</v>
      </c>
      <c r="U1940">
        <v>3737</v>
      </c>
      <c r="V1940">
        <v>3.3</v>
      </c>
      <c r="W1940">
        <v>0.01156611441075337</v>
      </c>
      <c r="Y1940">
        <v>-3.5</v>
      </c>
      <c r="Z1940">
        <v>-0.01250390747108473</v>
      </c>
      <c r="AD1940">
        <v>0.01185567010309278</v>
      </c>
      <c r="AE1940">
        <v>0.01288659793814433</v>
      </c>
      <c r="AF1940">
        <v>15.7</v>
      </c>
      <c r="AG1940">
        <v>-15.7</v>
      </c>
      <c r="AH1940">
        <v>3</v>
      </c>
      <c r="AI1940">
        <v>3</v>
      </c>
      <c r="AP1940">
        <v>40</v>
      </c>
      <c r="AQ1940">
        <v>40</v>
      </c>
      <c r="AR1940">
        <v>0</v>
      </c>
      <c r="AS1940">
        <v>3</v>
      </c>
      <c r="AT1940">
        <v>0</v>
      </c>
      <c r="AU1940">
        <v>132</v>
      </c>
      <c r="AW1940" t="s">
        <v>1823</v>
      </c>
      <c r="BR1940">
        <v>250</v>
      </c>
      <c r="BS1940">
        <v>1500</v>
      </c>
      <c r="BT1940">
        <v>-0.05</v>
      </c>
      <c r="BU1940">
        <v>0.05</v>
      </c>
      <c r="BY1940">
        <v>90.2</v>
      </c>
    </row>
    <row r="1941" spans="1:77">
      <c r="A1941">
        <v>1939</v>
      </c>
      <c r="B1941">
        <v>2550</v>
      </c>
      <c r="C1941">
        <v>7279</v>
      </c>
      <c r="D1941" t="s">
        <v>30</v>
      </c>
      <c r="E1941" t="s">
        <v>1331</v>
      </c>
      <c r="F1941">
        <v>1257</v>
      </c>
      <c r="G1941">
        <v>409</v>
      </c>
      <c r="H1941">
        <v>194.3</v>
      </c>
      <c r="J1941">
        <v>33571.6</v>
      </c>
      <c r="K1941">
        <v>14771.3</v>
      </c>
      <c r="N1941">
        <v>1</v>
      </c>
      <c r="P1941">
        <v>99</v>
      </c>
      <c r="Q1941">
        <v>84.40000000000001</v>
      </c>
      <c r="R1941">
        <v>0.01183736489963966</v>
      </c>
      <c r="S1941">
        <v>-0.0128667009778692</v>
      </c>
      <c r="U1941">
        <v>3737</v>
      </c>
      <c r="V1941">
        <v>3.3</v>
      </c>
      <c r="W1941">
        <v>0.01156611441075337</v>
      </c>
      <c r="Y1941">
        <v>-3.5</v>
      </c>
      <c r="Z1941">
        <v>-0.01250390747108473</v>
      </c>
      <c r="AD1941">
        <v>0.01183736489963973</v>
      </c>
      <c r="AE1941">
        <v>0.01286670097786927</v>
      </c>
      <c r="AF1941">
        <v>15.71500000000005</v>
      </c>
      <c r="AG1941">
        <v>-15.71500000000005</v>
      </c>
      <c r="AH1941">
        <v>3</v>
      </c>
      <c r="AI1941">
        <v>3</v>
      </c>
      <c r="AP1941">
        <v>40</v>
      </c>
      <c r="AQ1941">
        <v>40</v>
      </c>
      <c r="AR1941">
        <v>0</v>
      </c>
      <c r="AS1941">
        <v>3</v>
      </c>
      <c r="AT1941">
        <v>0</v>
      </c>
      <c r="AU1941">
        <v>3</v>
      </c>
      <c r="AW1941" t="s">
        <v>1831</v>
      </c>
      <c r="AX1941" t="s">
        <v>1857</v>
      </c>
      <c r="AY1941" t="s">
        <v>1882</v>
      </c>
      <c r="BR1941">
        <v>250</v>
      </c>
      <c r="BS1941">
        <v>1500</v>
      </c>
      <c r="BT1941">
        <v>-0.05</v>
      </c>
      <c r="BU1941">
        <v>0.05</v>
      </c>
      <c r="BW1941">
        <v>90.2</v>
      </c>
      <c r="BY1941">
        <v>90.2</v>
      </c>
    </row>
    <row r="1942" spans="1:77">
      <c r="A1942">
        <v>1940</v>
      </c>
      <c r="B1942">
        <v>2551</v>
      </c>
      <c r="C1942">
        <v>7278</v>
      </c>
      <c r="D1942" t="s">
        <v>30</v>
      </c>
      <c r="E1942" t="s">
        <v>1331</v>
      </c>
      <c r="F1942">
        <v>1257</v>
      </c>
      <c r="G1942">
        <v>409</v>
      </c>
      <c r="H1942">
        <v>194.3</v>
      </c>
      <c r="J1942">
        <v>33571.6</v>
      </c>
      <c r="K1942">
        <v>14771.3</v>
      </c>
      <c r="N1942">
        <v>1</v>
      </c>
      <c r="P1942">
        <v>99</v>
      </c>
      <c r="Q1942">
        <v>84.40000000000001</v>
      </c>
      <c r="R1942">
        <v>0.01183736489963966</v>
      </c>
      <c r="S1942">
        <v>-0.0128667009778692</v>
      </c>
      <c r="U1942">
        <v>3737</v>
      </c>
      <c r="V1942">
        <v>3.3</v>
      </c>
      <c r="W1942">
        <v>0.01156611441075337</v>
      </c>
      <c r="Y1942">
        <v>-3.5</v>
      </c>
      <c r="Z1942">
        <v>-0.01250390747108473</v>
      </c>
      <c r="AD1942">
        <v>0.01183736489963973</v>
      </c>
      <c r="AE1942">
        <v>0.01286670097786927</v>
      </c>
      <c r="AF1942">
        <v>15.71500000000005</v>
      </c>
      <c r="AG1942">
        <v>-15.71500000000005</v>
      </c>
      <c r="AH1942">
        <v>3</v>
      </c>
      <c r="AI1942">
        <v>3</v>
      </c>
      <c r="AP1942">
        <v>40</v>
      </c>
      <c r="AQ1942">
        <v>40</v>
      </c>
      <c r="AR1942">
        <v>0</v>
      </c>
      <c r="AS1942">
        <v>3</v>
      </c>
      <c r="AT1942">
        <v>0</v>
      </c>
      <c r="AU1942">
        <v>146</v>
      </c>
      <c r="BR1942">
        <v>250</v>
      </c>
      <c r="BS1942">
        <v>1500</v>
      </c>
      <c r="BT1942">
        <v>-0.05</v>
      </c>
      <c r="BU1942">
        <v>0.05</v>
      </c>
      <c r="BY1942">
        <v>90.2</v>
      </c>
    </row>
    <row r="1943" spans="1:77">
      <c r="A1943">
        <v>1941</v>
      </c>
      <c r="B1943">
        <v>2552</v>
      </c>
      <c r="C1943">
        <v>7277</v>
      </c>
      <c r="D1943" t="s">
        <v>30</v>
      </c>
      <c r="E1943" t="s">
        <v>1331</v>
      </c>
      <c r="F1943">
        <v>1257</v>
      </c>
      <c r="G1943">
        <v>409</v>
      </c>
      <c r="H1943">
        <v>194.3</v>
      </c>
      <c r="J1943">
        <v>33571.6</v>
      </c>
      <c r="K1943">
        <v>14771.3</v>
      </c>
      <c r="N1943">
        <v>1</v>
      </c>
      <c r="P1943">
        <v>99</v>
      </c>
      <c r="Q1943">
        <v>84.40000000000001</v>
      </c>
      <c r="R1943">
        <v>0.01183736489963966</v>
      </c>
      <c r="S1943">
        <v>-0.0128667009778692</v>
      </c>
      <c r="U1943">
        <v>3737</v>
      </c>
      <c r="V1943">
        <v>3.3</v>
      </c>
      <c r="W1943">
        <v>0.01156611441075337</v>
      </c>
      <c r="Y1943">
        <v>-3.5</v>
      </c>
      <c r="Z1943">
        <v>-0.01250390747108473</v>
      </c>
      <c r="AD1943">
        <v>0.01183736489963973</v>
      </c>
      <c r="AE1943">
        <v>0.01286670097786927</v>
      </c>
      <c r="AF1943">
        <v>15.71500000000005</v>
      </c>
      <c r="AG1943">
        <v>-15.71500000000005</v>
      </c>
      <c r="AH1943">
        <v>3</v>
      </c>
      <c r="AI1943">
        <v>3</v>
      </c>
      <c r="AP1943">
        <v>40</v>
      </c>
      <c r="AQ1943">
        <v>40</v>
      </c>
      <c r="AR1943">
        <v>0</v>
      </c>
      <c r="AS1943">
        <v>3</v>
      </c>
      <c r="AT1943">
        <v>0</v>
      </c>
      <c r="AU1943">
        <v>132</v>
      </c>
      <c r="AW1943" t="s">
        <v>1823</v>
      </c>
      <c r="BR1943">
        <v>250</v>
      </c>
      <c r="BS1943">
        <v>1500</v>
      </c>
      <c r="BT1943">
        <v>-0.05</v>
      </c>
      <c r="BU1943">
        <v>0.05</v>
      </c>
      <c r="BY1943">
        <v>90.2</v>
      </c>
    </row>
    <row r="1944" spans="1:77">
      <c r="A1944">
        <v>1942</v>
      </c>
      <c r="B1944">
        <v>2553</v>
      </c>
      <c r="C1944">
        <v>7276</v>
      </c>
      <c r="D1944" t="s">
        <v>30</v>
      </c>
      <c r="E1944" t="s">
        <v>1332</v>
      </c>
      <c r="F1944">
        <v>1257</v>
      </c>
      <c r="G1944">
        <v>409</v>
      </c>
      <c r="H1944">
        <v>194.7</v>
      </c>
      <c r="J1944">
        <v>33572</v>
      </c>
      <c r="K1944">
        <v>14771.7</v>
      </c>
      <c r="N1944">
        <v>1</v>
      </c>
      <c r="P1944">
        <v>99</v>
      </c>
      <c r="Q1944">
        <v>84.40000000000001</v>
      </c>
      <c r="R1944">
        <v>0.01181304571135075</v>
      </c>
      <c r="S1944">
        <v>-0.01284026707755516</v>
      </c>
      <c r="U1944">
        <v>3738</v>
      </c>
      <c r="V1944">
        <v>3.3</v>
      </c>
      <c r="W1944">
        <v>0.01156611441075337</v>
      </c>
      <c r="Y1944">
        <v>-3.5</v>
      </c>
      <c r="Z1944">
        <v>-0.01250390747108473</v>
      </c>
      <c r="AD1944">
        <v>0.0118130457113508</v>
      </c>
      <c r="AE1944">
        <v>0.01284026707755521</v>
      </c>
      <c r="AF1944">
        <v>15.73500000000004</v>
      </c>
      <c r="AG1944">
        <v>-15.73500000000004</v>
      </c>
      <c r="AH1944">
        <v>3</v>
      </c>
      <c r="AI1944">
        <v>3</v>
      </c>
      <c r="AP1944">
        <v>40</v>
      </c>
      <c r="AQ1944">
        <v>40</v>
      </c>
      <c r="AR1944">
        <v>0</v>
      </c>
      <c r="AS1944">
        <v>3</v>
      </c>
      <c r="AT1944">
        <v>0</v>
      </c>
      <c r="AU1944">
        <v>3</v>
      </c>
      <c r="AW1944" t="s">
        <v>1831</v>
      </c>
      <c r="AX1944" t="s">
        <v>1857</v>
      </c>
      <c r="AY1944" t="s">
        <v>1882</v>
      </c>
      <c r="BR1944">
        <v>250</v>
      </c>
      <c r="BS1944">
        <v>1500</v>
      </c>
      <c r="BT1944">
        <v>-0.05</v>
      </c>
      <c r="BU1944">
        <v>0.05</v>
      </c>
      <c r="BW1944">
        <v>90.2</v>
      </c>
      <c r="BY1944">
        <v>90.2</v>
      </c>
    </row>
    <row r="1945" spans="1:77">
      <c r="A1945">
        <v>1943</v>
      </c>
      <c r="B1945">
        <v>2554</v>
      </c>
      <c r="C1945">
        <v>7275</v>
      </c>
      <c r="D1945" t="s">
        <v>30</v>
      </c>
      <c r="E1945" t="s">
        <v>1332</v>
      </c>
      <c r="F1945">
        <v>1257</v>
      </c>
      <c r="G1945">
        <v>409</v>
      </c>
      <c r="H1945">
        <v>194.7</v>
      </c>
      <c r="J1945">
        <v>33572</v>
      </c>
      <c r="K1945">
        <v>14771.7</v>
      </c>
      <c r="N1945">
        <v>1</v>
      </c>
      <c r="P1945">
        <v>99</v>
      </c>
      <c r="Q1945">
        <v>84.40000000000001</v>
      </c>
      <c r="R1945">
        <v>0.01181304571135075</v>
      </c>
      <c r="S1945">
        <v>-0.01284026707755516</v>
      </c>
      <c r="U1945">
        <v>3738</v>
      </c>
      <c r="V1945">
        <v>3.3</v>
      </c>
      <c r="W1945">
        <v>0.01156611441075337</v>
      </c>
      <c r="Y1945">
        <v>-3.5</v>
      </c>
      <c r="Z1945">
        <v>-0.01250390747108473</v>
      </c>
      <c r="AD1945">
        <v>0.0118130457113508</v>
      </c>
      <c r="AE1945">
        <v>0.01284026707755521</v>
      </c>
      <c r="AF1945">
        <v>15.73500000000004</v>
      </c>
      <c r="AG1945">
        <v>-15.73500000000004</v>
      </c>
      <c r="AH1945">
        <v>3</v>
      </c>
      <c r="AI1945">
        <v>3</v>
      </c>
      <c r="AP1945">
        <v>40</v>
      </c>
      <c r="AQ1945">
        <v>40</v>
      </c>
      <c r="AR1945">
        <v>0</v>
      </c>
      <c r="AS1945">
        <v>3</v>
      </c>
      <c r="AT1945">
        <v>0</v>
      </c>
      <c r="AU1945">
        <v>146</v>
      </c>
      <c r="BR1945">
        <v>250</v>
      </c>
      <c r="BS1945">
        <v>1500</v>
      </c>
      <c r="BT1945">
        <v>-0.05</v>
      </c>
      <c r="BU1945">
        <v>0.05</v>
      </c>
      <c r="BY1945">
        <v>90.2</v>
      </c>
    </row>
    <row r="1946" spans="1:77">
      <c r="A1946">
        <v>1944</v>
      </c>
      <c r="B1946">
        <v>2555</v>
      </c>
      <c r="C1946">
        <v>7274</v>
      </c>
      <c r="D1946" t="s">
        <v>30</v>
      </c>
      <c r="E1946" t="s">
        <v>1332</v>
      </c>
      <c r="F1946">
        <v>1257</v>
      </c>
      <c r="G1946">
        <v>409</v>
      </c>
      <c r="H1946">
        <v>194.7</v>
      </c>
      <c r="J1946">
        <v>33572</v>
      </c>
      <c r="K1946">
        <v>14771.7</v>
      </c>
      <c r="N1946">
        <v>1</v>
      </c>
      <c r="P1946">
        <v>99</v>
      </c>
      <c r="Q1946">
        <v>84.40000000000001</v>
      </c>
      <c r="R1946">
        <v>0.01181304571135075</v>
      </c>
      <c r="S1946">
        <v>-0.01284026707755516</v>
      </c>
      <c r="U1946">
        <v>3738</v>
      </c>
      <c r="V1946">
        <v>3.3</v>
      </c>
      <c r="W1946">
        <v>0.01156611441075337</v>
      </c>
      <c r="Y1946">
        <v>-3.5</v>
      </c>
      <c r="Z1946">
        <v>-0.01250390747108473</v>
      </c>
      <c r="AD1946">
        <v>0.0118130457113508</v>
      </c>
      <c r="AE1946">
        <v>0.01284026707755521</v>
      </c>
      <c r="AF1946">
        <v>15.73500000000004</v>
      </c>
      <c r="AG1946">
        <v>-15.73500000000004</v>
      </c>
      <c r="AH1946">
        <v>3</v>
      </c>
      <c r="AI1946">
        <v>3</v>
      </c>
      <c r="AP1946">
        <v>40</v>
      </c>
      <c r="AQ1946">
        <v>40</v>
      </c>
      <c r="AR1946">
        <v>0</v>
      </c>
      <c r="AS1946">
        <v>3</v>
      </c>
      <c r="AT1946">
        <v>0</v>
      </c>
      <c r="AU1946">
        <v>132</v>
      </c>
      <c r="AW1946" t="s">
        <v>1823</v>
      </c>
      <c r="BR1946">
        <v>250</v>
      </c>
      <c r="BS1946">
        <v>1500</v>
      </c>
      <c r="BT1946">
        <v>-0.05</v>
      </c>
      <c r="BU1946">
        <v>0.05</v>
      </c>
      <c r="BY1946">
        <v>90.2</v>
      </c>
    </row>
    <row r="1947" spans="1:77">
      <c r="A1947">
        <v>1945</v>
      </c>
      <c r="B1947">
        <v>2556</v>
      </c>
      <c r="C1947">
        <v>7273</v>
      </c>
      <c r="D1947" t="s">
        <v>30</v>
      </c>
      <c r="E1947" t="s">
        <v>1332</v>
      </c>
      <c r="F1947">
        <v>1257</v>
      </c>
      <c r="G1947">
        <v>409</v>
      </c>
      <c r="H1947">
        <v>195.1</v>
      </c>
      <c r="J1947">
        <v>33572.4</v>
      </c>
      <c r="K1947">
        <v>14772.1</v>
      </c>
      <c r="N1947">
        <v>1</v>
      </c>
      <c r="P1947">
        <v>99</v>
      </c>
      <c r="Q1947">
        <v>84.40000000000001</v>
      </c>
      <c r="R1947">
        <v>0.01178882624295231</v>
      </c>
      <c r="S1947">
        <v>-0.01281394156842642</v>
      </c>
      <c r="U1947">
        <v>3738</v>
      </c>
      <c r="V1947">
        <v>3.3</v>
      </c>
      <c r="W1947">
        <v>0.01156611441075337</v>
      </c>
      <c r="Y1947">
        <v>-3.5</v>
      </c>
      <c r="Z1947">
        <v>-0.01250390747108473</v>
      </c>
      <c r="AD1947">
        <v>0.01178882624295233</v>
      </c>
      <c r="AE1947">
        <v>0.01281394156842645</v>
      </c>
      <c r="AF1947">
        <v>15.75500000000002</v>
      </c>
      <c r="AG1947">
        <v>-15.75500000000002</v>
      </c>
      <c r="AH1947">
        <v>3</v>
      </c>
      <c r="AI1947">
        <v>3</v>
      </c>
      <c r="AP1947">
        <v>40</v>
      </c>
      <c r="AQ1947">
        <v>40</v>
      </c>
      <c r="AR1947">
        <v>0</v>
      </c>
      <c r="AS1947">
        <v>3</v>
      </c>
      <c r="AT1947">
        <v>0</v>
      </c>
      <c r="AU1947">
        <v>3</v>
      </c>
      <c r="AW1947" t="s">
        <v>1831</v>
      </c>
      <c r="AX1947" t="s">
        <v>1857</v>
      </c>
      <c r="AY1947" t="s">
        <v>1882</v>
      </c>
      <c r="BR1947">
        <v>250</v>
      </c>
      <c r="BS1947">
        <v>1500</v>
      </c>
      <c r="BT1947">
        <v>-0.05</v>
      </c>
      <c r="BU1947">
        <v>0.05</v>
      </c>
      <c r="BW1947">
        <v>90.2</v>
      </c>
      <c r="BY1947">
        <v>90.2</v>
      </c>
    </row>
    <row r="1948" spans="1:77">
      <c r="A1948">
        <v>1946</v>
      </c>
      <c r="B1948">
        <v>2557</v>
      </c>
      <c r="C1948">
        <v>7272</v>
      </c>
      <c r="D1948" t="s">
        <v>30</v>
      </c>
      <c r="E1948" t="s">
        <v>1332</v>
      </c>
      <c r="F1948">
        <v>1257</v>
      </c>
      <c r="G1948">
        <v>409</v>
      </c>
      <c r="H1948">
        <v>195.1</v>
      </c>
      <c r="J1948">
        <v>33572.4</v>
      </c>
      <c r="K1948">
        <v>14772.1</v>
      </c>
      <c r="N1948">
        <v>1</v>
      </c>
      <c r="P1948">
        <v>99</v>
      </c>
      <c r="Q1948">
        <v>84.40000000000001</v>
      </c>
      <c r="R1948">
        <v>0.01178882624295231</v>
      </c>
      <c r="S1948">
        <v>-0.01281394156842642</v>
      </c>
      <c r="U1948">
        <v>3738</v>
      </c>
      <c r="V1948">
        <v>3.3</v>
      </c>
      <c r="W1948">
        <v>0.01156611441075337</v>
      </c>
      <c r="Y1948">
        <v>-3.5</v>
      </c>
      <c r="Z1948">
        <v>-0.01250390747108473</v>
      </c>
      <c r="AD1948">
        <v>0.01178882624295233</v>
      </c>
      <c r="AE1948">
        <v>0.01281394156842645</v>
      </c>
      <c r="AF1948">
        <v>15.75500000000002</v>
      </c>
      <c r="AG1948">
        <v>-15.75500000000002</v>
      </c>
      <c r="AH1948">
        <v>3</v>
      </c>
      <c r="AI1948">
        <v>3</v>
      </c>
      <c r="AP1948">
        <v>40</v>
      </c>
      <c r="AQ1948">
        <v>40</v>
      </c>
      <c r="AR1948">
        <v>0</v>
      </c>
      <c r="AS1948">
        <v>3</v>
      </c>
      <c r="AT1948">
        <v>0</v>
      </c>
      <c r="AU1948">
        <v>146</v>
      </c>
      <c r="BR1948">
        <v>250</v>
      </c>
      <c r="BS1948">
        <v>1500</v>
      </c>
      <c r="BT1948">
        <v>-0.05</v>
      </c>
      <c r="BU1948">
        <v>0.05</v>
      </c>
      <c r="BY1948">
        <v>90.2</v>
      </c>
    </row>
    <row r="1949" spans="1:77">
      <c r="A1949">
        <v>1947</v>
      </c>
      <c r="B1949">
        <v>2558</v>
      </c>
      <c r="C1949">
        <v>7271</v>
      </c>
      <c r="D1949" t="s">
        <v>30</v>
      </c>
      <c r="E1949" t="s">
        <v>1332</v>
      </c>
      <c r="F1949">
        <v>1257</v>
      </c>
      <c r="G1949">
        <v>409</v>
      </c>
      <c r="H1949">
        <v>195.1</v>
      </c>
      <c r="J1949">
        <v>33572.4</v>
      </c>
      <c r="K1949">
        <v>14772.1</v>
      </c>
      <c r="N1949">
        <v>1</v>
      </c>
      <c r="P1949">
        <v>99</v>
      </c>
      <c r="Q1949">
        <v>84.40000000000001</v>
      </c>
      <c r="R1949">
        <v>0.01178882624295231</v>
      </c>
      <c r="S1949">
        <v>-0.01281394156842642</v>
      </c>
      <c r="U1949">
        <v>3738</v>
      </c>
      <c r="V1949">
        <v>3.3</v>
      </c>
      <c r="W1949">
        <v>0.01156611441075337</v>
      </c>
      <c r="Y1949">
        <v>-3.5</v>
      </c>
      <c r="Z1949">
        <v>-0.01250390747108473</v>
      </c>
      <c r="AD1949">
        <v>0.01178882624295233</v>
      </c>
      <c r="AE1949">
        <v>0.01281394156842645</v>
      </c>
      <c r="AF1949">
        <v>15.75500000000002</v>
      </c>
      <c r="AG1949">
        <v>-15.75500000000002</v>
      </c>
      <c r="AH1949">
        <v>3</v>
      </c>
      <c r="AI1949">
        <v>3</v>
      </c>
      <c r="AP1949">
        <v>40</v>
      </c>
      <c r="AQ1949">
        <v>40</v>
      </c>
      <c r="AR1949">
        <v>0</v>
      </c>
      <c r="AS1949">
        <v>3</v>
      </c>
      <c r="AT1949">
        <v>0</v>
      </c>
      <c r="AU1949">
        <v>132</v>
      </c>
      <c r="AW1949" t="s">
        <v>1823</v>
      </c>
      <c r="BR1949">
        <v>250</v>
      </c>
      <c r="BS1949">
        <v>1500</v>
      </c>
      <c r="BT1949">
        <v>-0.05</v>
      </c>
      <c r="BU1949">
        <v>0.05</v>
      </c>
      <c r="BY1949">
        <v>90.2</v>
      </c>
    </row>
    <row r="1950" spans="1:77">
      <c r="A1950">
        <v>1948</v>
      </c>
      <c r="B1950">
        <v>2559</v>
      </c>
      <c r="C1950">
        <v>7270</v>
      </c>
      <c r="D1950" t="s">
        <v>30</v>
      </c>
      <c r="E1950" t="s">
        <v>1333</v>
      </c>
      <c r="F1950">
        <v>1257</v>
      </c>
      <c r="G1950">
        <v>409</v>
      </c>
      <c r="H1950">
        <v>195.5</v>
      </c>
      <c r="J1950">
        <v>33572.8</v>
      </c>
      <c r="K1950">
        <v>14772.5</v>
      </c>
      <c r="N1950">
        <v>1</v>
      </c>
      <c r="P1950">
        <v>99</v>
      </c>
      <c r="Q1950">
        <v>84.40000000000001</v>
      </c>
      <c r="R1950">
        <v>0.01227621483375959</v>
      </c>
      <c r="S1950">
        <v>-0.01278772378516624</v>
      </c>
      <c r="U1950">
        <v>3739</v>
      </c>
      <c r="V1950">
        <v>3.4</v>
      </c>
      <c r="W1950">
        <v>0.01156611441075337</v>
      </c>
      <c r="Y1950">
        <v>-3.5</v>
      </c>
      <c r="Z1950">
        <v>-0.01250390747108473</v>
      </c>
      <c r="AD1950">
        <v>0.01227621483375959</v>
      </c>
      <c r="AE1950">
        <v>0.01278772378516624</v>
      </c>
      <c r="AF1950">
        <v>15.775</v>
      </c>
      <c r="AG1950">
        <v>-15.775</v>
      </c>
      <c r="AH1950">
        <v>3</v>
      </c>
      <c r="AI1950">
        <v>3</v>
      </c>
      <c r="AP1950">
        <v>40</v>
      </c>
      <c r="AQ1950">
        <v>40</v>
      </c>
      <c r="AR1950">
        <v>0</v>
      </c>
      <c r="AS1950">
        <v>3</v>
      </c>
      <c r="AT1950">
        <v>0</v>
      </c>
      <c r="AU1950">
        <v>3</v>
      </c>
      <c r="AW1950" t="s">
        <v>1831</v>
      </c>
      <c r="AX1950" t="s">
        <v>1857</v>
      </c>
      <c r="AY1950" t="s">
        <v>1882</v>
      </c>
      <c r="BR1950">
        <v>250</v>
      </c>
      <c r="BS1950">
        <v>1500</v>
      </c>
      <c r="BT1950">
        <v>-0.05</v>
      </c>
      <c r="BU1950">
        <v>0.05</v>
      </c>
      <c r="BW1950">
        <v>90.2</v>
      </c>
      <c r="BY1950">
        <v>90.2</v>
      </c>
    </row>
    <row r="1951" spans="1:77">
      <c r="A1951">
        <v>1949</v>
      </c>
      <c r="B1951">
        <v>2560</v>
      </c>
      <c r="C1951">
        <v>7269</v>
      </c>
      <c r="D1951" t="s">
        <v>30</v>
      </c>
      <c r="E1951" t="s">
        <v>1333</v>
      </c>
      <c r="F1951">
        <v>1257</v>
      </c>
      <c r="G1951">
        <v>409</v>
      </c>
      <c r="H1951">
        <v>195.5</v>
      </c>
      <c r="J1951">
        <v>33572.8</v>
      </c>
      <c r="K1951">
        <v>14772.5</v>
      </c>
      <c r="N1951">
        <v>1</v>
      </c>
      <c r="P1951">
        <v>99</v>
      </c>
      <c r="Q1951">
        <v>84.40000000000001</v>
      </c>
      <c r="R1951">
        <v>0.01227621483375959</v>
      </c>
      <c r="S1951">
        <v>-0.01278772378516624</v>
      </c>
      <c r="U1951">
        <v>3739</v>
      </c>
      <c r="V1951">
        <v>3.4</v>
      </c>
      <c r="W1951">
        <v>0.01156611441075337</v>
      </c>
      <c r="Y1951">
        <v>-3.5</v>
      </c>
      <c r="Z1951">
        <v>-0.01250390747108473</v>
      </c>
      <c r="AD1951">
        <v>0.01227621483375959</v>
      </c>
      <c r="AE1951">
        <v>0.01278772378516624</v>
      </c>
      <c r="AF1951">
        <v>15.775</v>
      </c>
      <c r="AG1951">
        <v>-15.775</v>
      </c>
      <c r="AH1951">
        <v>3</v>
      </c>
      <c r="AI1951">
        <v>3</v>
      </c>
      <c r="AP1951">
        <v>40</v>
      </c>
      <c r="AQ1951">
        <v>40</v>
      </c>
      <c r="AR1951">
        <v>0</v>
      </c>
      <c r="AS1951">
        <v>3</v>
      </c>
      <c r="AT1951">
        <v>0</v>
      </c>
      <c r="AU1951">
        <v>146</v>
      </c>
      <c r="BR1951">
        <v>250</v>
      </c>
      <c r="BS1951">
        <v>1500</v>
      </c>
      <c r="BT1951">
        <v>-0.05</v>
      </c>
      <c r="BU1951">
        <v>0.05</v>
      </c>
      <c r="BY1951">
        <v>90.2</v>
      </c>
    </row>
    <row r="1952" spans="1:77">
      <c r="A1952">
        <v>1950</v>
      </c>
      <c r="B1952">
        <v>2561</v>
      </c>
      <c r="C1952">
        <v>7268</v>
      </c>
      <c r="D1952" t="s">
        <v>30</v>
      </c>
      <c r="E1952" t="s">
        <v>1333</v>
      </c>
      <c r="F1952">
        <v>1257</v>
      </c>
      <c r="G1952">
        <v>409</v>
      </c>
      <c r="H1952">
        <v>195.5</v>
      </c>
      <c r="J1952">
        <v>33572.8</v>
      </c>
      <c r="K1952">
        <v>14772.5</v>
      </c>
      <c r="N1952">
        <v>1</v>
      </c>
      <c r="P1952">
        <v>99</v>
      </c>
      <c r="Q1952">
        <v>84.40000000000001</v>
      </c>
      <c r="R1952">
        <v>0.01227621483375959</v>
      </c>
      <c r="S1952">
        <v>-0.01278772378516624</v>
      </c>
      <c r="U1952">
        <v>3739</v>
      </c>
      <c r="V1952">
        <v>3.4</v>
      </c>
      <c r="W1952">
        <v>0.01156611441075337</v>
      </c>
      <c r="Y1952">
        <v>-3.5</v>
      </c>
      <c r="Z1952">
        <v>-0.01250390747108473</v>
      </c>
      <c r="AD1952">
        <v>0.01227621483375959</v>
      </c>
      <c r="AE1952">
        <v>0.01278772378516624</v>
      </c>
      <c r="AF1952">
        <v>15.775</v>
      </c>
      <c r="AG1952">
        <v>-15.775</v>
      </c>
      <c r="AH1952">
        <v>3</v>
      </c>
      <c r="AI1952">
        <v>3</v>
      </c>
      <c r="AP1952">
        <v>40</v>
      </c>
      <c r="AQ1952">
        <v>40</v>
      </c>
      <c r="AR1952">
        <v>0</v>
      </c>
      <c r="AS1952">
        <v>3</v>
      </c>
      <c r="AT1952">
        <v>0</v>
      </c>
      <c r="AU1952">
        <v>132</v>
      </c>
      <c r="AW1952" t="s">
        <v>1823</v>
      </c>
      <c r="BR1952">
        <v>250</v>
      </c>
      <c r="BS1952">
        <v>1500</v>
      </c>
      <c r="BT1952">
        <v>-0.05</v>
      </c>
      <c r="BU1952">
        <v>0.05</v>
      </c>
      <c r="BY1952">
        <v>90.2</v>
      </c>
    </row>
    <row r="1953" spans="1:77">
      <c r="A1953">
        <v>1951</v>
      </c>
      <c r="B1953">
        <v>2562</v>
      </c>
      <c r="C1953">
        <v>7267</v>
      </c>
      <c r="D1953" t="s">
        <v>30</v>
      </c>
      <c r="E1953" t="s">
        <v>1333</v>
      </c>
      <c r="F1953">
        <v>1257</v>
      </c>
      <c r="G1953">
        <v>409</v>
      </c>
      <c r="H1953">
        <v>195.8</v>
      </c>
      <c r="J1953">
        <v>33573.1</v>
      </c>
      <c r="K1953">
        <v>14772.8</v>
      </c>
      <c r="N1953">
        <v>1</v>
      </c>
      <c r="P1953">
        <v>99</v>
      </c>
      <c r="Q1953">
        <v>84.40000000000001</v>
      </c>
      <c r="R1953">
        <v>0.01225740551583241</v>
      </c>
      <c r="S1953">
        <v>-0.01327885597548512</v>
      </c>
      <c r="U1953">
        <v>3739</v>
      </c>
      <c r="V1953">
        <v>3.4</v>
      </c>
      <c r="W1953">
        <v>0.01156611441075337</v>
      </c>
      <c r="Y1953">
        <v>-3.6</v>
      </c>
      <c r="Z1953">
        <v>-0.01250390747108473</v>
      </c>
      <c r="AD1953">
        <v>0.01225740551583248</v>
      </c>
      <c r="AE1953">
        <v>0.01327885597548519</v>
      </c>
      <c r="AF1953">
        <v>15.79000000000006</v>
      </c>
      <c r="AG1953">
        <v>-15.79000000000006</v>
      </c>
      <c r="AH1953">
        <v>3</v>
      </c>
      <c r="AI1953">
        <v>3</v>
      </c>
      <c r="AP1953">
        <v>40</v>
      </c>
      <c r="AQ1953">
        <v>40</v>
      </c>
      <c r="AR1953">
        <v>0</v>
      </c>
      <c r="AS1953">
        <v>3</v>
      </c>
      <c r="AT1953">
        <v>0</v>
      </c>
      <c r="AU1953">
        <v>3</v>
      </c>
      <c r="AW1953" t="s">
        <v>1831</v>
      </c>
      <c r="AX1953" t="s">
        <v>1857</v>
      </c>
      <c r="AY1953" t="s">
        <v>1882</v>
      </c>
      <c r="BR1953">
        <v>250</v>
      </c>
      <c r="BS1953">
        <v>1500</v>
      </c>
      <c r="BT1953">
        <v>-0.05</v>
      </c>
      <c r="BU1953">
        <v>0.05</v>
      </c>
      <c r="BW1953">
        <v>90.2</v>
      </c>
      <c r="BY1953">
        <v>90.2</v>
      </c>
    </row>
    <row r="1954" spans="1:77">
      <c r="A1954">
        <v>1952</v>
      </c>
      <c r="B1954">
        <v>2563</v>
      </c>
      <c r="C1954">
        <v>7266</v>
      </c>
      <c r="D1954" t="s">
        <v>30</v>
      </c>
      <c r="E1954" t="s">
        <v>1333</v>
      </c>
      <c r="F1954">
        <v>1257</v>
      </c>
      <c r="G1954">
        <v>409</v>
      </c>
      <c r="H1954">
        <v>195.8</v>
      </c>
      <c r="J1954">
        <v>33573.1</v>
      </c>
      <c r="K1954">
        <v>14772.8</v>
      </c>
      <c r="N1954">
        <v>1</v>
      </c>
      <c r="P1954">
        <v>99</v>
      </c>
      <c r="Q1954">
        <v>84.40000000000001</v>
      </c>
      <c r="R1954">
        <v>0.01225740551583241</v>
      </c>
      <c r="S1954">
        <v>-0.01327885597548512</v>
      </c>
      <c r="U1954">
        <v>3739</v>
      </c>
      <c r="V1954">
        <v>3.4</v>
      </c>
      <c r="W1954">
        <v>0.01156611441075337</v>
      </c>
      <c r="Y1954">
        <v>-3.6</v>
      </c>
      <c r="Z1954">
        <v>-0.01250390747108473</v>
      </c>
      <c r="AD1954">
        <v>0.01225740551583248</v>
      </c>
      <c r="AE1954">
        <v>0.01327885597548519</v>
      </c>
      <c r="AF1954">
        <v>15.79000000000006</v>
      </c>
      <c r="AG1954">
        <v>-15.79000000000006</v>
      </c>
      <c r="AH1954">
        <v>3</v>
      </c>
      <c r="AI1954">
        <v>3</v>
      </c>
      <c r="AP1954">
        <v>40</v>
      </c>
      <c r="AQ1954">
        <v>40</v>
      </c>
      <c r="AR1954">
        <v>0</v>
      </c>
      <c r="AS1954">
        <v>3</v>
      </c>
      <c r="AT1954">
        <v>0</v>
      </c>
      <c r="AU1954">
        <v>146</v>
      </c>
      <c r="BR1954">
        <v>250</v>
      </c>
      <c r="BS1954">
        <v>1500</v>
      </c>
      <c r="BT1954">
        <v>-0.05</v>
      </c>
      <c r="BU1954">
        <v>0.05</v>
      </c>
      <c r="BY1954">
        <v>90.2</v>
      </c>
    </row>
    <row r="1955" spans="1:77">
      <c r="A1955">
        <v>1953</v>
      </c>
      <c r="B1955">
        <v>2564</v>
      </c>
      <c r="C1955">
        <v>7265</v>
      </c>
      <c r="D1955" t="s">
        <v>30</v>
      </c>
      <c r="E1955" t="s">
        <v>1333</v>
      </c>
      <c r="F1955">
        <v>1257</v>
      </c>
      <c r="G1955">
        <v>409</v>
      </c>
      <c r="H1955">
        <v>195.8</v>
      </c>
      <c r="J1955">
        <v>33573.1</v>
      </c>
      <c r="K1955">
        <v>14772.8</v>
      </c>
      <c r="N1955">
        <v>1</v>
      </c>
      <c r="P1955">
        <v>99</v>
      </c>
      <c r="Q1955">
        <v>84.40000000000001</v>
      </c>
      <c r="R1955">
        <v>0.01225740551583241</v>
      </c>
      <c r="S1955">
        <v>-0.01327885597548512</v>
      </c>
      <c r="U1955">
        <v>3739</v>
      </c>
      <c r="V1955">
        <v>3.4</v>
      </c>
      <c r="W1955">
        <v>0.01156611441075337</v>
      </c>
      <c r="Y1955">
        <v>-3.6</v>
      </c>
      <c r="Z1955">
        <v>-0.01250390747108473</v>
      </c>
      <c r="AD1955">
        <v>0.01225740551583248</v>
      </c>
      <c r="AE1955">
        <v>0.01327885597548519</v>
      </c>
      <c r="AF1955">
        <v>15.79000000000006</v>
      </c>
      <c r="AG1955">
        <v>-15.79000000000006</v>
      </c>
      <c r="AH1955">
        <v>3</v>
      </c>
      <c r="AI1955">
        <v>3</v>
      </c>
      <c r="AP1955">
        <v>40</v>
      </c>
      <c r="AQ1955">
        <v>40</v>
      </c>
      <c r="AR1955">
        <v>0</v>
      </c>
      <c r="AS1955">
        <v>3</v>
      </c>
      <c r="AT1955">
        <v>0</v>
      </c>
      <c r="AU1955">
        <v>132</v>
      </c>
      <c r="AW1955" t="s">
        <v>1823</v>
      </c>
      <c r="BR1955">
        <v>250</v>
      </c>
      <c r="BS1955">
        <v>1500</v>
      </c>
      <c r="BT1955">
        <v>-0.05</v>
      </c>
      <c r="BU1955">
        <v>0.05</v>
      </c>
      <c r="BY1955">
        <v>90.2</v>
      </c>
    </row>
    <row r="1956" spans="1:77">
      <c r="A1956">
        <v>1954</v>
      </c>
      <c r="B1956">
        <v>2565</v>
      </c>
      <c r="C1956">
        <v>7264</v>
      </c>
      <c r="D1956" t="s">
        <v>30</v>
      </c>
      <c r="E1956" t="s">
        <v>1333</v>
      </c>
      <c r="F1956">
        <v>1257</v>
      </c>
      <c r="G1956">
        <v>409</v>
      </c>
      <c r="H1956">
        <v>196</v>
      </c>
      <c r="J1956">
        <v>33573.3</v>
      </c>
      <c r="K1956">
        <v>14773</v>
      </c>
      <c r="N1956">
        <v>1</v>
      </c>
      <c r="P1956">
        <v>99</v>
      </c>
      <c r="Q1956">
        <v>84.40000000000001</v>
      </c>
      <c r="R1956">
        <v>0.01224489795918367</v>
      </c>
      <c r="S1956">
        <v>-0.01326530612244898</v>
      </c>
      <c r="U1956">
        <v>3739</v>
      </c>
      <c r="V1956">
        <v>3.4</v>
      </c>
      <c r="W1956">
        <v>0.01156611441075337</v>
      </c>
      <c r="Y1956">
        <v>-3.6</v>
      </c>
      <c r="Z1956">
        <v>-0.01250390747108473</v>
      </c>
      <c r="AD1956">
        <v>0.01224489795918367</v>
      </c>
      <c r="AE1956">
        <v>0.01326530612244898</v>
      </c>
      <c r="AF1956">
        <v>15.8</v>
      </c>
      <c r="AG1956">
        <v>-15.8</v>
      </c>
      <c r="AH1956">
        <v>3</v>
      </c>
      <c r="AI1956">
        <v>3</v>
      </c>
      <c r="AP1956">
        <v>40</v>
      </c>
      <c r="AQ1956">
        <v>40</v>
      </c>
      <c r="AR1956">
        <v>0</v>
      </c>
      <c r="AS1956">
        <v>3</v>
      </c>
      <c r="AT1956">
        <v>0</v>
      </c>
      <c r="AU1956">
        <v>136</v>
      </c>
      <c r="AW1956" t="s">
        <v>1823</v>
      </c>
      <c r="BA1956" t="s">
        <v>2028</v>
      </c>
      <c r="BR1956">
        <v>250</v>
      </c>
      <c r="BS1956">
        <v>1500</v>
      </c>
      <c r="BT1956">
        <v>-0.05</v>
      </c>
      <c r="BU1956">
        <v>0.05</v>
      </c>
      <c r="BY1956">
        <v>90.2</v>
      </c>
    </row>
    <row r="1957" spans="1:77">
      <c r="A1957">
        <v>1955</v>
      </c>
      <c r="B1957">
        <v>2566</v>
      </c>
      <c r="C1957">
        <v>7263</v>
      </c>
      <c r="D1957" t="s">
        <v>30</v>
      </c>
      <c r="E1957" t="s">
        <v>1334</v>
      </c>
      <c r="F1957">
        <v>1257</v>
      </c>
      <c r="G1957">
        <v>409</v>
      </c>
      <c r="H1957">
        <v>196.2</v>
      </c>
      <c r="J1957">
        <v>33573.5</v>
      </c>
      <c r="K1957">
        <v>14773.2</v>
      </c>
      <c r="N1957">
        <v>1</v>
      </c>
      <c r="P1957">
        <v>99</v>
      </c>
      <c r="Q1957">
        <v>84.40000000000001</v>
      </c>
      <c r="R1957">
        <v>0.01223241590214063</v>
      </c>
      <c r="S1957">
        <v>-0.01325178389398568</v>
      </c>
      <c r="U1957">
        <v>3740</v>
      </c>
      <c r="V1957">
        <v>3.4</v>
      </c>
      <c r="W1957">
        <v>0.01156611441075337</v>
      </c>
      <c r="Y1957">
        <v>-3.6</v>
      </c>
      <c r="Z1957">
        <v>-0.01250390747108473</v>
      </c>
      <c r="AD1957">
        <v>0.01223241590214067</v>
      </c>
      <c r="AE1957">
        <v>0.01325178389398573</v>
      </c>
      <c r="AF1957">
        <v>15.81000000000004</v>
      </c>
      <c r="AG1957">
        <v>-15.81000000000004</v>
      </c>
      <c r="AH1957">
        <v>3</v>
      </c>
      <c r="AI1957">
        <v>3</v>
      </c>
      <c r="AP1957">
        <v>40</v>
      </c>
      <c r="AQ1957">
        <v>40</v>
      </c>
      <c r="AR1957">
        <v>0</v>
      </c>
      <c r="AS1957">
        <v>3</v>
      </c>
      <c r="AT1957">
        <v>0</v>
      </c>
      <c r="AU1957">
        <v>3</v>
      </c>
      <c r="AW1957" t="s">
        <v>1831</v>
      </c>
      <c r="AX1957" t="s">
        <v>1857</v>
      </c>
      <c r="AY1957" t="s">
        <v>1882</v>
      </c>
      <c r="BR1957">
        <v>250</v>
      </c>
      <c r="BS1957">
        <v>1500</v>
      </c>
      <c r="BT1957">
        <v>-0.05</v>
      </c>
      <c r="BU1957">
        <v>0.05</v>
      </c>
      <c r="BW1957">
        <v>90.2</v>
      </c>
      <c r="BY1957">
        <v>90.2</v>
      </c>
    </row>
    <row r="1958" spans="1:77">
      <c r="A1958">
        <v>1956</v>
      </c>
      <c r="B1958">
        <v>2567</v>
      </c>
      <c r="C1958">
        <v>7262</v>
      </c>
      <c r="D1958" t="s">
        <v>30</v>
      </c>
      <c r="E1958" t="s">
        <v>1334</v>
      </c>
      <c r="F1958">
        <v>1257</v>
      </c>
      <c r="G1958">
        <v>409</v>
      </c>
      <c r="H1958">
        <v>196.2</v>
      </c>
      <c r="J1958">
        <v>33573.5</v>
      </c>
      <c r="K1958">
        <v>14773.2</v>
      </c>
      <c r="N1958">
        <v>1</v>
      </c>
      <c r="P1958">
        <v>99</v>
      </c>
      <c r="Q1958">
        <v>84.40000000000001</v>
      </c>
      <c r="R1958">
        <v>0.01223241590214063</v>
      </c>
      <c r="S1958">
        <v>-0.01325178389398568</v>
      </c>
      <c r="U1958">
        <v>3740</v>
      </c>
      <c r="V1958">
        <v>3.4</v>
      </c>
      <c r="W1958">
        <v>0.01156611441075337</v>
      </c>
      <c r="Y1958">
        <v>-3.6</v>
      </c>
      <c r="Z1958">
        <v>-0.01250390747108473</v>
      </c>
      <c r="AD1958">
        <v>0.01223241590214067</v>
      </c>
      <c r="AE1958">
        <v>0.01325178389398573</v>
      </c>
      <c r="AF1958">
        <v>15.81000000000004</v>
      </c>
      <c r="AG1958">
        <v>-15.81000000000004</v>
      </c>
      <c r="AH1958">
        <v>3</v>
      </c>
      <c r="AI1958">
        <v>3</v>
      </c>
      <c r="AP1958">
        <v>40</v>
      </c>
      <c r="AQ1958">
        <v>40</v>
      </c>
      <c r="AR1958">
        <v>0</v>
      </c>
      <c r="AS1958">
        <v>3</v>
      </c>
      <c r="AT1958">
        <v>0</v>
      </c>
      <c r="AU1958">
        <v>146</v>
      </c>
      <c r="BR1958">
        <v>250</v>
      </c>
      <c r="BS1958">
        <v>1500</v>
      </c>
      <c r="BT1958">
        <v>-0.05</v>
      </c>
      <c r="BU1958">
        <v>0.05</v>
      </c>
      <c r="BY1958">
        <v>90.2</v>
      </c>
    </row>
    <row r="1959" spans="1:77">
      <c r="A1959">
        <v>1957</v>
      </c>
      <c r="B1959">
        <v>2568</v>
      </c>
      <c r="C1959">
        <v>7261</v>
      </c>
      <c r="D1959" t="s">
        <v>30</v>
      </c>
      <c r="E1959" t="s">
        <v>1334</v>
      </c>
      <c r="F1959">
        <v>1257</v>
      </c>
      <c r="G1959">
        <v>409</v>
      </c>
      <c r="H1959">
        <v>196.2</v>
      </c>
      <c r="J1959">
        <v>33573.5</v>
      </c>
      <c r="K1959">
        <v>14773.2</v>
      </c>
      <c r="N1959">
        <v>1</v>
      </c>
      <c r="P1959">
        <v>99</v>
      </c>
      <c r="Q1959">
        <v>84.40000000000001</v>
      </c>
      <c r="R1959">
        <v>0.01223241590214063</v>
      </c>
      <c r="S1959">
        <v>-0.01325178389398568</v>
      </c>
      <c r="U1959">
        <v>3740</v>
      </c>
      <c r="V1959">
        <v>3.4</v>
      </c>
      <c r="W1959">
        <v>0.01156611441075337</v>
      </c>
      <c r="Y1959">
        <v>-3.6</v>
      </c>
      <c r="Z1959">
        <v>-0.01250390747108473</v>
      </c>
      <c r="AD1959">
        <v>0.01223241590214067</v>
      </c>
      <c r="AE1959">
        <v>0.01325178389398573</v>
      </c>
      <c r="AF1959">
        <v>15.81000000000004</v>
      </c>
      <c r="AG1959">
        <v>-15.81000000000004</v>
      </c>
      <c r="AH1959">
        <v>3</v>
      </c>
      <c r="AI1959">
        <v>3</v>
      </c>
      <c r="AP1959">
        <v>40</v>
      </c>
      <c r="AQ1959">
        <v>40</v>
      </c>
      <c r="AR1959">
        <v>0</v>
      </c>
      <c r="AS1959">
        <v>3</v>
      </c>
      <c r="AT1959">
        <v>0</v>
      </c>
      <c r="AU1959">
        <v>132</v>
      </c>
      <c r="AW1959" t="s">
        <v>1823</v>
      </c>
      <c r="BR1959">
        <v>250</v>
      </c>
      <c r="BS1959">
        <v>1500</v>
      </c>
      <c r="BT1959">
        <v>-0.05</v>
      </c>
      <c r="BU1959">
        <v>0.05</v>
      </c>
      <c r="BY1959">
        <v>90.2</v>
      </c>
    </row>
    <row r="1960" spans="1:77">
      <c r="A1960">
        <v>1958</v>
      </c>
      <c r="B1960">
        <v>2569</v>
      </c>
      <c r="C1960">
        <v>7260</v>
      </c>
      <c r="D1960" t="s">
        <v>30</v>
      </c>
      <c r="E1960" t="s">
        <v>1334</v>
      </c>
      <c r="F1960">
        <v>1257</v>
      </c>
      <c r="G1960">
        <v>409</v>
      </c>
      <c r="H1960">
        <v>196.6</v>
      </c>
      <c r="J1960">
        <v>33573.9</v>
      </c>
      <c r="K1960">
        <v>14773.6</v>
      </c>
      <c r="N1960">
        <v>1</v>
      </c>
      <c r="P1960">
        <v>99</v>
      </c>
      <c r="Q1960">
        <v>84.40000000000001</v>
      </c>
      <c r="R1960">
        <v>0.01220752797558492</v>
      </c>
      <c r="S1960">
        <v>-0.01322482197355033</v>
      </c>
      <c r="U1960">
        <v>3740</v>
      </c>
      <c r="V1960">
        <v>3.4</v>
      </c>
      <c r="W1960">
        <v>0.01156611441075337</v>
      </c>
      <c r="Y1960">
        <v>-3.6</v>
      </c>
      <c r="Z1960">
        <v>-0.01250390747108473</v>
      </c>
      <c r="AD1960">
        <v>0.01220752797558494</v>
      </c>
      <c r="AE1960">
        <v>0.01322482197355036</v>
      </c>
      <c r="AF1960">
        <v>15.83000000000002</v>
      </c>
      <c r="AG1960">
        <v>-15.83000000000002</v>
      </c>
      <c r="AH1960">
        <v>3</v>
      </c>
      <c r="AI1960">
        <v>3</v>
      </c>
      <c r="AP1960">
        <v>40</v>
      </c>
      <c r="AQ1960">
        <v>40</v>
      </c>
      <c r="AR1960">
        <v>0</v>
      </c>
      <c r="AS1960">
        <v>3</v>
      </c>
      <c r="AT1960">
        <v>0</v>
      </c>
      <c r="AU1960">
        <v>3</v>
      </c>
      <c r="AW1960" t="s">
        <v>1831</v>
      </c>
      <c r="AX1960" t="s">
        <v>1857</v>
      </c>
      <c r="AY1960" t="s">
        <v>1882</v>
      </c>
      <c r="BR1960">
        <v>250</v>
      </c>
      <c r="BS1960">
        <v>1500</v>
      </c>
      <c r="BT1960">
        <v>-0.05</v>
      </c>
      <c r="BU1960">
        <v>0.05</v>
      </c>
      <c r="BW1960">
        <v>90.2</v>
      </c>
      <c r="BY1960">
        <v>90.2</v>
      </c>
    </row>
    <row r="1961" spans="1:77">
      <c r="A1961">
        <v>1959</v>
      </c>
      <c r="B1961">
        <v>2570</v>
      </c>
      <c r="C1961">
        <v>7259</v>
      </c>
      <c r="D1961" t="s">
        <v>30</v>
      </c>
      <c r="E1961" t="s">
        <v>1334</v>
      </c>
      <c r="F1961">
        <v>1257</v>
      </c>
      <c r="G1961">
        <v>409</v>
      </c>
      <c r="H1961">
        <v>196.6</v>
      </c>
      <c r="J1961">
        <v>33573.9</v>
      </c>
      <c r="K1961">
        <v>14773.6</v>
      </c>
      <c r="N1961">
        <v>1</v>
      </c>
      <c r="P1961">
        <v>99</v>
      </c>
      <c r="Q1961">
        <v>84.40000000000001</v>
      </c>
      <c r="R1961">
        <v>0.01220752797558492</v>
      </c>
      <c r="S1961">
        <v>-0.01322482197355033</v>
      </c>
      <c r="U1961">
        <v>3740</v>
      </c>
      <c r="V1961">
        <v>3.4</v>
      </c>
      <c r="W1961">
        <v>0.01156611441075337</v>
      </c>
      <c r="Y1961">
        <v>-3.6</v>
      </c>
      <c r="Z1961">
        <v>-0.01250390747108473</v>
      </c>
      <c r="AD1961">
        <v>0.01220752797558494</v>
      </c>
      <c r="AE1961">
        <v>0.01322482197355036</v>
      </c>
      <c r="AF1961">
        <v>15.83000000000002</v>
      </c>
      <c r="AG1961">
        <v>-15.83000000000002</v>
      </c>
      <c r="AH1961">
        <v>3</v>
      </c>
      <c r="AI1961">
        <v>3</v>
      </c>
      <c r="AP1961">
        <v>40</v>
      </c>
      <c r="AQ1961">
        <v>40</v>
      </c>
      <c r="AR1961">
        <v>0</v>
      </c>
      <c r="AS1961">
        <v>3</v>
      </c>
      <c r="AT1961">
        <v>0</v>
      </c>
      <c r="AU1961">
        <v>146</v>
      </c>
      <c r="BR1961">
        <v>250</v>
      </c>
      <c r="BS1961">
        <v>1500</v>
      </c>
      <c r="BT1961">
        <v>-0.05</v>
      </c>
      <c r="BU1961">
        <v>0.05</v>
      </c>
      <c r="BY1961">
        <v>90.2</v>
      </c>
    </row>
    <row r="1962" spans="1:77">
      <c r="A1962">
        <v>1960</v>
      </c>
      <c r="B1962">
        <v>2571</v>
      </c>
      <c r="C1962">
        <v>7258</v>
      </c>
      <c r="D1962" t="s">
        <v>30</v>
      </c>
      <c r="E1962" t="s">
        <v>1334</v>
      </c>
      <c r="F1962">
        <v>1257</v>
      </c>
      <c r="G1962">
        <v>409</v>
      </c>
      <c r="H1962">
        <v>196.6</v>
      </c>
      <c r="J1962">
        <v>33573.9</v>
      </c>
      <c r="K1962">
        <v>14773.6</v>
      </c>
      <c r="N1962">
        <v>1</v>
      </c>
      <c r="P1962">
        <v>99</v>
      </c>
      <c r="Q1962">
        <v>84.40000000000001</v>
      </c>
      <c r="R1962">
        <v>0.01220752797558492</v>
      </c>
      <c r="S1962">
        <v>-0.01322482197355033</v>
      </c>
      <c r="U1962">
        <v>3740</v>
      </c>
      <c r="V1962">
        <v>3.4</v>
      </c>
      <c r="W1962">
        <v>0.01156611441075337</v>
      </c>
      <c r="Y1962">
        <v>-3.6</v>
      </c>
      <c r="Z1962">
        <v>-0.01250390747108473</v>
      </c>
      <c r="AD1962">
        <v>0.01220752797558494</v>
      </c>
      <c r="AE1962">
        <v>0.01322482197355036</v>
      </c>
      <c r="AF1962">
        <v>15.83000000000002</v>
      </c>
      <c r="AG1962">
        <v>-15.83000000000002</v>
      </c>
      <c r="AH1962">
        <v>3</v>
      </c>
      <c r="AI1962">
        <v>3</v>
      </c>
      <c r="AP1962">
        <v>40</v>
      </c>
      <c r="AQ1962">
        <v>40</v>
      </c>
      <c r="AR1962">
        <v>0</v>
      </c>
      <c r="AS1962">
        <v>3</v>
      </c>
      <c r="AT1962">
        <v>0</v>
      </c>
      <c r="AU1962">
        <v>132</v>
      </c>
      <c r="AW1962" t="s">
        <v>1823</v>
      </c>
      <c r="BR1962">
        <v>250</v>
      </c>
      <c r="BS1962">
        <v>1500</v>
      </c>
      <c r="BT1962">
        <v>-0.05</v>
      </c>
      <c r="BU1962">
        <v>0.05</v>
      </c>
      <c r="BY1962">
        <v>90.2</v>
      </c>
    </row>
    <row r="1963" spans="1:77">
      <c r="A1963">
        <v>1961</v>
      </c>
      <c r="B1963">
        <v>2572</v>
      </c>
      <c r="C1963">
        <v>7257</v>
      </c>
      <c r="D1963" t="s">
        <v>30</v>
      </c>
      <c r="E1963" t="s">
        <v>1335</v>
      </c>
      <c r="F1963">
        <v>1257</v>
      </c>
      <c r="G1963">
        <v>409</v>
      </c>
      <c r="H1963">
        <v>196.9</v>
      </c>
      <c r="J1963">
        <v>33574.2</v>
      </c>
      <c r="K1963">
        <v>14773.9</v>
      </c>
      <c r="N1963">
        <v>1</v>
      </c>
      <c r="P1963">
        <v>99</v>
      </c>
      <c r="Q1963">
        <v>84.40000000000001</v>
      </c>
      <c r="R1963">
        <v>0.01218892839004573</v>
      </c>
      <c r="S1963">
        <v>-0.01320467242254954</v>
      </c>
      <c r="U1963">
        <v>3741</v>
      </c>
      <c r="V1963">
        <v>3.4</v>
      </c>
      <c r="W1963">
        <v>0.01156611441075337</v>
      </c>
      <c r="Y1963">
        <v>-3.6</v>
      </c>
      <c r="Z1963">
        <v>-0.01250390747108473</v>
      </c>
      <c r="AD1963">
        <v>0.01218892839004571</v>
      </c>
      <c r="AE1963">
        <v>0.01320467242254952</v>
      </c>
      <c r="AF1963">
        <v>15.84499999999998</v>
      </c>
      <c r="AG1963">
        <v>-15.84499999999998</v>
      </c>
      <c r="AH1963">
        <v>3</v>
      </c>
      <c r="AI1963">
        <v>3</v>
      </c>
      <c r="AP1963">
        <v>40</v>
      </c>
      <c r="AQ1963">
        <v>40</v>
      </c>
      <c r="AR1963">
        <v>0</v>
      </c>
      <c r="AS1963">
        <v>3</v>
      </c>
      <c r="AT1963">
        <v>0</v>
      </c>
      <c r="AU1963">
        <v>3</v>
      </c>
      <c r="AW1963" t="s">
        <v>1831</v>
      </c>
      <c r="AX1963" t="s">
        <v>1857</v>
      </c>
      <c r="AY1963" t="s">
        <v>1882</v>
      </c>
      <c r="BR1963">
        <v>250</v>
      </c>
      <c r="BS1963">
        <v>1500</v>
      </c>
      <c r="BT1963">
        <v>-0.05</v>
      </c>
      <c r="BU1963">
        <v>0.05</v>
      </c>
      <c r="BW1963">
        <v>90.2</v>
      </c>
      <c r="BY1963">
        <v>90.2</v>
      </c>
    </row>
    <row r="1964" spans="1:77">
      <c r="A1964">
        <v>1962</v>
      </c>
      <c r="B1964">
        <v>2573</v>
      </c>
      <c r="C1964">
        <v>7256</v>
      </c>
      <c r="D1964" t="s">
        <v>30</v>
      </c>
      <c r="E1964" t="s">
        <v>1335</v>
      </c>
      <c r="F1964">
        <v>1257</v>
      </c>
      <c r="G1964">
        <v>409</v>
      </c>
      <c r="H1964">
        <v>196.9</v>
      </c>
      <c r="J1964">
        <v>33574.2</v>
      </c>
      <c r="K1964">
        <v>14773.9</v>
      </c>
      <c r="N1964">
        <v>1</v>
      </c>
      <c r="P1964">
        <v>99</v>
      </c>
      <c r="Q1964">
        <v>84.40000000000001</v>
      </c>
      <c r="R1964">
        <v>0.01218892839004573</v>
      </c>
      <c r="S1964">
        <v>-0.01320467242254954</v>
      </c>
      <c r="U1964">
        <v>3741</v>
      </c>
      <c r="V1964">
        <v>3.4</v>
      </c>
      <c r="W1964">
        <v>0.01156611441075337</v>
      </c>
      <c r="Y1964">
        <v>-3.6</v>
      </c>
      <c r="Z1964">
        <v>-0.01250390747108473</v>
      </c>
      <c r="AD1964">
        <v>0.01218892839004571</v>
      </c>
      <c r="AE1964">
        <v>0.01320467242254952</v>
      </c>
      <c r="AF1964">
        <v>15.84499999999998</v>
      </c>
      <c r="AG1964">
        <v>-15.84499999999998</v>
      </c>
      <c r="AH1964">
        <v>3</v>
      </c>
      <c r="AI1964">
        <v>3</v>
      </c>
      <c r="AP1964">
        <v>40</v>
      </c>
      <c r="AQ1964">
        <v>40</v>
      </c>
      <c r="AR1964">
        <v>0</v>
      </c>
      <c r="AS1964">
        <v>3</v>
      </c>
      <c r="AT1964">
        <v>0</v>
      </c>
      <c r="AU1964">
        <v>146</v>
      </c>
      <c r="BR1964">
        <v>250</v>
      </c>
      <c r="BS1964">
        <v>1500</v>
      </c>
      <c r="BT1964">
        <v>-0.05</v>
      </c>
      <c r="BU1964">
        <v>0.05</v>
      </c>
      <c r="BY1964">
        <v>90.2</v>
      </c>
    </row>
    <row r="1965" spans="1:77">
      <c r="A1965">
        <v>1963</v>
      </c>
      <c r="B1965">
        <v>2574</v>
      </c>
      <c r="C1965">
        <v>7255</v>
      </c>
      <c r="D1965" t="s">
        <v>30</v>
      </c>
      <c r="E1965" t="s">
        <v>1335</v>
      </c>
      <c r="F1965">
        <v>1257</v>
      </c>
      <c r="G1965">
        <v>409</v>
      </c>
      <c r="H1965">
        <v>196.9</v>
      </c>
      <c r="J1965">
        <v>33574.2</v>
      </c>
      <c r="K1965">
        <v>14773.9</v>
      </c>
      <c r="N1965">
        <v>1</v>
      </c>
      <c r="P1965">
        <v>99</v>
      </c>
      <c r="Q1965">
        <v>84.40000000000001</v>
      </c>
      <c r="R1965">
        <v>0.01218892839004573</v>
      </c>
      <c r="S1965">
        <v>-0.01320467242254954</v>
      </c>
      <c r="U1965">
        <v>3741</v>
      </c>
      <c r="V1965">
        <v>3.4</v>
      </c>
      <c r="W1965">
        <v>0.01156611441075337</v>
      </c>
      <c r="Y1965">
        <v>-3.6</v>
      </c>
      <c r="Z1965">
        <v>-0.01250390747108473</v>
      </c>
      <c r="AD1965">
        <v>0.01218892839004571</v>
      </c>
      <c r="AE1965">
        <v>0.01320467242254952</v>
      </c>
      <c r="AF1965">
        <v>15.84499999999998</v>
      </c>
      <c r="AG1965">
        <v>-15.84499999999998</v>
      </c>
      <c r="AH1965">
        <v>3</v>
      </c>
      <c r="AI1965">
        <v>3</v>
      </c>
      <c r="AP1965">
        <v>40</v>
      </c>
      <c r="AQ1965">
        <v>40</v>
      </c>
      <c r="AR1965">
        <v>0</v>
      </c>
      <c r="AS1965">
        <v>3</v>
      </c>
      <c r="AT1965">
        <v>0</v>
      </c>
      <c r="AU1965">
        <v>132</v>
      </c>
      <c r="AW1965" t="s">
        <v>1823</v>
      </c>
      <c r="BR1965">
        <v>250</v>
      </c>
      <c r="BS1965">
        <v>1500</v>
      </c>
      <c r="BT1965">
        <v>-0.05</v>
      </c>
      <c r="BU1965">
        <v>0.05</v>
      </c>
      <c r="BY1965">
        <v>90.2</v>
      </c>
    </row>
    <row r="1966" spans="1:77">
      <c r="A1966">
        <v>1964</v>
      </c>
      <c r="B1966">
        <v>2575</v>
      </c>
      <c r="C1966">
        <v>7254</v>
      </c>
      <c r="D1966" t="s">
        <v>30</v>
      </c>
      <c r="E1966" t="s">
        <v>1335</v>
      </c>
      <c r="F1966">
        <v>1257</v>
      </c>
      <c r="G1966">
        <v>409</v>
      </c>
      <c r="H1966">
        <v>197.3</v>
      </c>
      <c r="J1966">
        <v>33574.6</v>
      </c>
      <c r="K1966">
        <v>14774.3</v>
      </c>
      <c r="N1966">
        <v>1</v>
      </c>
      <c r="P1966">
        <v>99</v>
      </c>
      <c r="Q1966">
        <v>84.40000000000001</v>
      </c>
      <c r="R1966">
        <v>0.01216421692853516</v>
      </c>
      <c r="S1966">
        <v>-0.01317790167257975</v>
      </c>
      <c r="U1966">
        <v>3741</v>
      </c>
      <c r="V1966">
        <v>3.4</v>
      </c>
      <c r="W1966">
        <v>0.01156611441075337</v>
      </c>
      <c r="Y1966">
        <v>-3.6</v>
      </c>
      <c r="Z1966">
        <v>-0.01250390747108473</v>
      </c>
      <c r="AD1966">
        <v>0.01216421692853522</v>
      </c>
      <c r="AE1966">
        <v>0.01317790167257983</v>
      </c>
      <c r="AF1966">
        <v>15.86500000000006</v>
      </c>
      <c r="AG1966">
        <v>-15.86500000000006</v>
      </c>
      <c r="AH1966">
        <v>3</v>
      </c>
      <c r="AI1966">
        <v>3</v>
      </c>
      <c r="AP1966">
        <v>40</v>
      </c>
      <c r="AQ1966">
        <v>40</v>
      </c>
      <c r="AR1966">
        <v>0</v>
      </c>
      <c r="AS1966">
        <v>3</v>
      </c>
      <c r="AT1966">
        <v>0</v>
      </c>
      <c r="AU1966">
        <v>3</v>
      </c>
      <c r="AW1966" t="s">
        <v>1831</v>
      </c>
      <c r="AX1966" t="s">
        <v>1857</v>
      </c>
      <c r="AY1966" t="s">
        <v>1882</v>
      </c>
      <c r="BR1966">
        <v>250</v>
      </c>
      <c r="BS1966">
        <v>1500</v>
      </c>
      <c r="BT1966">
        <v>-0.05</v>
      </c>
      <c r="BU1966">
        <v>0.05</v>
      </c>
      <c r="BW1966">
        <v>90.2</v>
      </c>
      <c r="BY1966">
        <v>90.2</v>
      </c>
    </row>
    <row r="1967" spans="1:77">
      <c r="A1967">
        <v>1965</v>
      </c>
      <c r="B1967">
        <v>2576</v>
      </c>
      <c r="C1967">
        <v>7253</v>
      </c>
      <c r="D1967" t="s">
        <v>30</v>
      </c>
      <c r="E1967" t="s">
        <v>1335</v>
      </c>
      <c r="F1967">
        <v>1257</v>
      </c>
      <c r="G1967">
        <v>409</v>
      </c>
      <c r="H1967">
        <v>197.3</v>
      </c>
      <c r="J1967">
        <v>33574.6</v>
      </c>
      <c r="K1967">
        <v>14774.3</v>
      </c>
      <c r="N1967">
        <v>1</v>
      </c>
      <c r="P1967">
        <v>99</v>
      </c>
      <c r="Q1967">
        <v>84.40000000000001</v>
      </c>
      <c r="R1967">
        <v>0.01216421692853516</v>
      </c>
      <c r="S1967">
        <v>-0.01317790167257975</v>
      </c>
      <c r="U1967">
        <v>3741</v>
      </c>
      <c r="V1967">
        <v>3.4</v>
      </c>
      <c r="W1967">
        <v>0.01156611441075337</v>
      </c>
      <c r="Y1967">
        <v>-3.6</v>
      </c>
      <c r="Z1967">
        <v>-0.01250390747108473</v>
      </c>
      <c r="AD1967">
        <v>0.01216421692853522</v>
      </c>
      <c r="AE1967">
        <v>0.01317790167257983</v>
      </c>
      <c r="AF1967">
        <v>15.86500000000006</v>
      </c>
      <c r="AG1967">
        <v>-15.86500000000006</v>
      </c>
      <c r="AH1967">
        <v>3</v>
      </c>
      <c r="AI1967">
        <v>3</v>
      </c>
      <c r="AP1967">
        <v>40</v>
      </c>
      <c r="AQ1967">
        <v>40</v>
      </c>
      <c r="AR1967">
        <v>0</v>
      </c>
      <c r="AS1967">
        <v>3</v>
      </c>
      <c r="AT1967">
        <v>0</v>
      </c>
      <c r="AU1967">
        <v>146</v>
      </c>
      <c r="BR1967">
        <v>250</v>
      </c>
      <c r="BS1967">
        <v>1500</v>
      </c>
      <c r="BT1967">
        <v>-0.05</v>
      </c>
      <c r="BU1967">
        <v>0.05</v>
      </c>
      <c r="BY1967">
        <v>90.2</v>
      </c>
    </row>
    <row r="1968" spans="1:77">
      <c r="A1968">
        <v>1966</v>
      </c>
      <c r="B1968">
        <v>2577</v>
      </c>
      <c r="C1968">
        <v>7252</v>
      </c>
      <c r="D1968" t="s">
        <v>30</v>
      </c>
      <c r="E1968" t="s">
        <v>1335</v>
      </c>
      <c r="F1968">
        <v>1257</v>
      </c>
      <c r="G1968">
        <v>409</v>
      </c>
      <c r="H1968">
        <v>197.3</v>
      </c>
      <c r="J1968">
        <v>33574.6</v>
      </c>
      <c r="K1968">
        <v>14774.3</v>
      </c>
      <c r="N1968">
        <v>1</v>
      </c>
      <c r="P1968">
        <v>99</v>
      </c>
      <c r="Q1968">
        <v>84.40000000000001</v>
      </c>
      <c r="R1968">
        <v>0.01216421692853516</v>
      </c>
      <c r="S1968">
        <v>-0.01317790167257975</v>
      </c>
      <c r="U1968">
        <v>3741</v>
      </c>
      <c r="V1968">
        <v>3.4</v>
      </c>
      <c r="W1968">
        <v>0.01156611441075337</v>
      </c>
      <c r="Y1968">
        <v>-3.6</v>
      </c>
      <c r="Z1968">
        <v>-0.01250390747108473</v>
      </c>
      <c r="AD1968">
        <v>0.01216421692853522</v>
      </c>
      <c r="AE1968">
        <v>0.01317790167257983</v>
      </c>
      <c r="AF1968">
        <v>15.86500000000006</v>
      </c>
      <c r="AG1968">
        <v>-15.86500000000006</v>
      </c>
      <c r="AH1968">
        <v>3</v>
      </c>
      <c r="AI1968">
        <v>3</v>
      </c>
      <c r="AP1968">
        <v>40</v>
      </c>
      <c r="AQ1968">
        <v>40</v>
      </c>
      <c r="AR1968">
        <v>0</v>
      </c>
      <c r="AS1968">
        <v>3</v>
      </c>
      <c r="AT1968">
        <v>0</v>
      </c>
      <c r="AU1968">
        <v>132</v>
      </c>
      <c r="AW1968" t="s">
        <v>1823</v>
      </c>
      <c r="BR1968">
        <v>250</v>
      </c>
      <c r="BS1968">
        <v>1500</v>
      </c>
      <c r="BT1968">
        <v>-0.05</v>
      </c>
      <c r="BU1968">
        <v>0.05</v>
      </c>
      <c r="BY1968">
        <v>90.2</v>
      </c>
    </row>
    <row r="1969" spans="1:77">
      <c r="A1969">
        <v>1967</v>
      </c>
      <c r="B1969">
        <v>2578</v>
      </c>
      <c r="C1969">
        <v>7251</v>
      </c>
      <c r="D1969" t="s">
        <v>30</v>
      </c>
      <c r="E1969" t="s">
        <v>1336</v>
      </c>
      <c r="F1969">
        <v>1257</v>
      </c>
      <c r="G1969">
        <v>409</v>
      </c>
      <c r="H1969">
        <v>197.7</v>
      </c>
      <c r="J1969">
        <v>33575</v>
      </c>
      <c r="K1969">
        <v>14774.7</v>
      </c>
      <c r="N1969">
        <v>1</v>
      </c>
      <c r="P1969">
        <v>99</v>
      </c>
      <c r="Q1969">
        <v>84.40000000000001</v>
      </c>
      <c r="R1969">
        <v>0.01213960546282241</v>
      </c>
      <c r="S1969">
        <v>-0.01315123925139095</v>
      </c>
      <c r="U1969">
        <v>3742</v>
      </c>
      <c r="V1969">
        <v>3.4</v>
      </c>
      <c r="W1969">
        <v>0.01156611441075337</v>
      </c>
      <c r="Y1969">
        <v>-3.6</v>
      </c>
      <c r="Z1969">
        <v>-0.01250390747108473</v>
      </c>
      <c r="AD1969">
        <v>0.01213960546282246</v>
      </c>
      <c r="AE1969">
        <v>0.013151239251391</v>
      </c>
      <c r="AF1969">
        <v>15.88500000000004</v>
      </c>
      <c r="AG1969">
        <v>-15.88500000000004</v>
      </c>
      <c r="AH1969">
        <v>3</v>
      </c>
      <c r="AI1969">
        <v>3</v>
      </c>
      <c r="AP1969">
        <v>40</v>
      </c>
      <c r="AQ1969">
        <v>40</v>
      </c>
      <c r="AR1969">
        <v>0</v>
      </c>
      <c r="AS1969">
        <v>3</v>
      </c>
      <c r="AT1969">
        <v>0</v>
      </c>
      <c r="AU1969">
        <v>3</v>
      </c>
      <c r="AW1969" t="s">
        <v>1831</v>
      </c>
      <c r="AX1969" t="s">
        <v>1857</v>
      </c>
      <c r="AY1969" t="s">
        <v>1882</v>
      </c>
      <c r="BR1969">
        <v>250</v>
      </c>
      <c r="BS1969">
        <v>1500</v>
      </c>
      <c r="BT1969">
        <v>-0.05</v>
      </c>
      <c r="BU1969">
        <v>0.05</v>
      </c>
      <c r="BW1969">
        <v>90.2</v>
      </c>
      <c r="BY1969">
        <v>90.2</v>
      </c>
    </row>
    <row r="1970" spans="1:77">
      <c r="A1970">
        <v>1968</v>
      </c>
      <c r="B1970">
        <v>2579</v>
      </c>
      <c r="C1970">
        <v>7250</v>
      </c>
      <c r="D1970" t="s">
        <v>30</v>
      </c>
      <c r="E1970" t="s">
        <v>1336</v>
      </c>
      <c r="F1970">
        <v>1257</v>
      </c>
      <c r="G1970">
        <v>409</v>
      </c>
      <c r="H1970">
        <v>197.7</v>
      </c>
      <c r="J1970">
        <v>33575</v>
      </c>
      <c r="K1970">
        <v>14774.7</v>
      </c>
      <c r="N1970">
        <v>1</v>
      </c>
      <c r="P1970">
        <v>99</v>
      </c>
      <c r="Q1970">
        <v>84.40000000000001</v>
      </c>
      <c r="R1970">
        <v>0.01213960546282241</v>
      </c>
      <c r="S1970">
        <v>-0.01315123925139095</v>
      </c>
      <c r="U1970">
        <v>3742</v>
      </c>
      <c r="V1970">
        <v>3.4</v>
      </c>
      <c r="W1970">
        <v>0.01156611441075337</v>
      </c>
      <c r="Y1970">
        <v>-3.6</v>
      </c>
      <c r="Z1970">
        <v>-0.01250390747108473</v>
      </c>
      <c r="AD1970">
        <v>0.01213960546282246</v>
      </c>
      <c r="AE1970">
        <v>0.013151239251391</v>
      </c>
      <c r="AF1970">
        <v>15.88500000000004</v>
      </c>
      <c r="AG1970">
        <v>-15.88500000000004</v>
      </c>
      <c r="AH1970">
        <v>3</v>
      </c>
      <c r="AI1970">
        <v>3</v>
      </c>
      <c r="AP1970">
        <v>40</v>
      </c>
      <c r="AQ1970">
        <v>40</v>
      </c>
      <c r="AR1970">
        <v>0</v>
      </c>
      <c r="AS1970">
        <v>3</v>
      </c>
      <c r="AT1970">
        <v>0</v>
      </c>
      <c r="AU1970">
        <v>146</v>
      </c>
      <c r="BR1970">
        <v>250</v>
      </c>
      <c r="BS1970">
        <v>1500</v>
      </c>
      <c r="BT1970">
        <v>-0.05</v>
      </c>
      <c r="BU1970">
        <v>0.05</v>
      </c>
      <c r="BY1970">
        <v>90.2</v>
      </c>
    </row>
    <row r="1971" spans="1:77">
      <c r="A1971">
        <v>1969</v>
      </c>
      <c r="B1971">
        <v>2580</v>
      </c>
      <c r="C1971">
        <v>7249</v>
      </c>
      <c r="D1971" t="s">
        <v>30</v>
      </c>
      <c r="E1971" t="s">
        <v>1336</v>
      </c>
      <c r="F1971">
        <v>1257</v>
      </c>
      <c r="G1971">
        <v>409</v>
      </c>
      <c r="H1971">
        <v>197.7</v>
      </c>
      <c r="J1971">
        <v>33575</v>
      </c>
      <c r="K1971">
        <v>14774.7</v>
      </c>
      <c r="N1971">
        <v>1</v>
      </c>
      <c r="P1971">
        <v>99</v>
      </c>
      <c r="Q1971">
        <v>84.40000000000001</v>
      </c>
      <c r="R1971">
        <v>0.01213960546282241</v>
      </c>
      <c r="S1971">
        <v>-0.01315123925139095</v>
      </c>
      <c r="U1971">
        <v>3742</v>
      </c>
      <c r="V1971">
        <v>3.4</v>
      </c>
      <c r="W1971">
        <v>0.01156611441075337</v>
      </c>
      <c r="Y1971">
        <v>-3.6</v>
      </c>
      <c r="Z1971">
        <v>-0.01250390747108473</v>
      </c>
      <c r="AD1971">
        <v>0.01213960546282246</v>
      </c>
      <c r="AE1971">
        <v>0.013151239251391</v>
      </c>
      <c r="AF1971">
        <v>15.88500000000004</v>
      </c>
      <c r="AG1971">
        <v>-15.88500000000004</v>
      </c>
      <c r="AH1971">
        <v>3</v>
      </c>
      <c r="AI1971">
        <v>3</v>
      </c>
      <c r="AP1971">
        <v>40</v>
      </c>
      <c r="AQ1971">
        <v>40</v>
      </c>
      <c r="AR1971">
        <v>0</v>
      </c>
      <c r="AS1971">
        <v>3</v>
      </c>
      <c r="AT1971">
        <v>0</v>
      </c>
      <c r="AU1971">
        <v>132</v>
      </c>
      <c r="AW1971" t="s">
        <v>1823</v>
      </c>
      <c r="BR1971">
        <v>250</v>
      </c>
      <c r="BS1971">
        <v>1500</v>
      </c>
      <c r="BT1971">
        <v>-0.05</v>
      </c>
      <c r="BU1971">
        <v>0.05</v>
      </c>
      <c r="BY1971">
        <v>90.2</v>
      </c>
    </row>
    <row r="1972" spans="1:77">
      <c r="A1972">
        <v>1970</v>
      </c>
      <c r="B1972">
        <v>2581</v>
      </c>
      <c r="C1972">
        <v>7248</v>
      </c>
      <c r="D1972" t="s">
        <v>30</v>
      </c>
      <c r="E1972" t="s">
        <v>1336</v>
      </c>
      <c r="F1972">
        <v>1257</v>
      </c>
      <c r="G1972">
        <v>409</v>
      </c>
      <c r="H1972">
        <v>198.1</v>
      </c>
      <c r="J1972">
        <v>33575.4</v>
      </c>
      <c r="K1972">
        <v>14775.1</v>
      </c>
      <c r="N1972">
        <v>1</v>
      </c>
      <c r="P1972">
        <v>99</v>
      </c>
      <c r="Q1972">
        <v>84.40000000000001</v>
      </c>
      <c r="R1972">
        <v>0.01211509338717817</v>
      </c>
      <c r="S1972">
        <v>-0.01312468450277635</v>
      </c>
      <c r="U1972">
        <v>3742</v>
      </c>
      <c r="V1972">
        <v>3.4</v>
      </c>
      <c r="W1972">
        <v>0.01156611441075337</v>
      </c>
      <c r="Y1972">
        <v>-3.6</v>
      </c>
      <c r="Z1972">
        <v>-0.01250390747108473</v>
      </c>
      <c r="AD1972">
        <v>0.01211509338717819</v>
      </c>
      <c r="AE1972">
        <v>0.01312468450277638</v>
      </c>
      <c r="AF1972">
        <v>15.90500000000002</v>
      </c>
      <c r="AG1972">
        <v>-15.90500000000002</v>
      </c>
      <c r="AH1972">
        <v>3</v>
      </c>
      <c r="AI1972">
        <v>3</v>
      </c>
      <c r="AP1972">
        <v>40</v>
      </c>
      <c r="AQ1972">
        <v>40</v>
      </c>
      <c r="AR1972">
        <v>0</v>
      </c>
      <c r="AS1972">
        <v>3</v>
      </c>
      <c r="AT1972">
        <v>0</v>
      </c>
      <c r="AU1972">
        <v>3</v>
      </c>
      <c r="AW1972" t="s">
        <v>1831</v>
      </c>
      <c r="AX1972" t="s">
        <v>1857</v>
      </c>
      <c r="AY1972" t="s">
        <v>1882</v>
      </c>
      <c r="BR1972">
        <v>250</v>
      </c>
      <c r="BS1972">
        <v>1500</v>
      </c>
      <c r="BT1972">
        <v>-0.05</v>
      </c>
      <c r="BU1972">
        <v>0.05</v>
      </c>
      <c r="BW1972">
        <v>90.2</v>
      </c>
      <c r="BY1972">
        <v>90.2</v>
      </c>
    </row>
    <row r="1973" spans="1:77">
      <c r="A1973">
        <v>1971</v>
      </c>
      <c r="B1973">
        <v>2582</v>
      </c>
      <c r="C1973">
        <v>7247</v>
      </c>
      <c r="D1973" t="s">
        <v>30</v>
      </c>
      <c r="E1973" t="s">
        <v>1336</v>
      </c>
      <c r="F1973">
        <v>1257</v>
      </c>
      <c r="G1973">
        <v>409</v>
      </c>
      <c r="H1973">
        <v>198.1</v>
      </c>
      <c r="J1973">
        <v>33575.4</v>
      </c>
      <c r="K1973">
        <v>14775.1</v>
      </c>
      <c r="N1973">
        <v>1</v>
      </c>
      <c r="P1973">
        <v>99</v>
      </c>
      <c r="Q1973">
        <v>84.40000000000001</v>
      </c>
      <c r="R1973">
        <v>0.01211509338717817</v>
      </c>
      <c r="S1973">
        <v>-0.01312468450277635</v>
      </c>
      <c r="U1973">
        <v>3742</v>
      </c>
      <c r="V1973">
        <v>3.4</v>
      </c>
      <c r="W1973">
        <v>0.01156611441075337</v>
      </c>
      <c r="Y1973">
        <v>-3.6</v>
      </c>
      <c r="Z1973">
        <v>-0.01250390747108473</v>
      </c>
      <c r="AD1973">
        <v>0.01211509338717819</v>
      </c>
      <c r="AE1973">
        <v>0.01312468450277638</v>
      </c>
      <c r="AF1973">
        <v>15.90500000000002</v>
      </c>
      <c r="AG1973">
        <v>-15.90500000000002</v>
      </c>
      <c r="AH1973">
        <v>3</v>
      </c>
      <c r="AI1973">
        <v>3</v>
      </c>
      <c r="AP1973">
        <v>40</v>
      </c>
      <c r="AQ1973">
        <v>40</v>
      </c>
      <c r="AR1973">
        <v>0</v>
      </c>
      <c r="AS1973">
        <v>3</v>
      </c>
      <c r="AT1973">
        <v>0</v>
      </c>
      <c r="AU1973">
        <v>146</v>
      </c>
      <c r="BR1973">
        <v>250</v>
      </c>
      <c r="BS1973">
        <v>1500</v>
      </c>
      <c r="BT1973">
        <v>-0.05</v>
      </c>
      <c r="BU1973">
        <v>0.05</v>
      </c>
      <c r="BY1973">
        <v>90.2</v>
      </c>
    </row>
    <row r="1974" spans="1:77">
      <c r="A1974">
        <v>1972</v>
      </c>
      <c r="B1974">
        <v>2583</v>
      </c>
      <c r="C1974">
        <v>7246</v>
      </c>
      <c r="D1974" t="s">
        <v>30</v>
      </c>
      <c r="E1974" t="s">
        <v>1336</v>
      </c>
      <c r="F1974">
        <v>1257</v>
      </c>
      <c r="G1974">
        <v>409</v>
      </c>
      <c r="H1974">
        <v>198.1</v>
      </c>
      <c r="J1974">
        <v>33575.4</v>
      </c>
      <c r="K1974">
        <v>14775.1</v>
      </c>
      <c r="N1974">
        <v>1</v>
      </c>
      <c r="P1974">
        <v>99</v>
      </c>
      <c r="Q1974">
        <v>84.40000000000001</v>
      </c>
      <c r="R1974">
        <v>0.01211509338717817</v>
      </c>
      <c r="S1974">
        <v>-0.01312468450277635</v>
      </c>
      <c r="U1974">
        <v>3742</v>
      </c>
      <c r="V1974">
        <v>3.4</v>
      </c>
      <c r="W1974">
        <v>0.01156611441075337</v>
      </c>
      <c r="Y1974">
        <v>-3.6</v>
      </c>
      <c r="Z1974">
        <v>-0.01250390747108473</v>
      </c>
      <c r="AD1974">
        <v>0.01211509338717819</v>
      </c>
      <c r="AE1974">
        <v>0.01312468450277638</v>
      </c>
      <c r="AF1974">
        <v>15.90500000000002</v>
      </c>
      <c r="AG1974">
        <v>-15.90500000000002</v>
      </c>
      <c r="AH1974">
        <v>3</v>
      </c>
      <c r="AI1974">
        <v>3</v>
      </c>
      <c r="AP1974">
        <v>40</v>
      </c>
      <c r="AQ1974">
        <v>40</v>
      </c>
      <c r="AR1974">
        <v>0</v>
      </c>
      <c r="AS1974">
        <v>3</v>
      </c>
      <c r="AT1974">
        <v>0</v>
      </c>
      <c r="AU1974">
        <v>132</v>
      </c>
      <c r="AW1974" t="s">
        <v>1823</v>
      </c>
      <c r="BR1974">
        <v>250</v>
      </c>
      <c r="BS1974">
        <v>1500</v>
      </c>
      <c r="BT1974">
        <v>-0.05</v>
      </c>
      <c r="BU1974">
        <v>0.05</v>
      </c>
      <c r="BY1974">
        <v>90.2</v>
      </c>
    </row>
    <row r="1975" spans="1:77">
      <c r="A1975">
        <v>1973</v>
      </c>
      <c r="B1975">
        <v>2584</v>
      </c>
      <c r="C1975">
        <v>7245</v>
      </c>
      <c r="D1975" t="s">
        <v>30</v>
      </c>
      <c r="E1975" t="s">
        <v>1337</v>
      </c>
      <c r="F1975">
        <v>1257</v>
      </c>
      <c r="G1975">
        <v>409</v>
      </c>
      <c r="H1975">
        <v>198.4</v>
      </c>
      <c r="J1975">
        <v>33575.7</v>
      </c>
      <c r="K1975">
        <v>14775.4</v>
      </c>
      <c r="N1975">
        <v>1</v>
      </c>
      <c r="P1975">
        <v>99</v>
      </c>
      <c r="Q1975">
        <v>84.40000000000001</v>
      </c>
      <c r="R1975">
        <v>0.01209677419354841</v>
      </c>
      <c r="S1975">
        <v>-0.01310483870967744</v>
      </c>
      <c r="U1975">
        <v>3743</v>
      </c>
      <c r="V1975">
        <v>3.4</v>
      </c>
      <c r="W1975">
        <v>0.01156611441075337</v>
      </c>
      <c r="Y1975">
        <v>-3.6</v>
      </c>
      <c r="Z1975">
        <v>-0.01250390747108473</v>
      </c>
      <c r="AD1975">
        <v>0.01209677419354839</v>
      </c>
      <c r="AE1975">
        <v>0.01310483870967742</v>
      </c>
      <c r="AF1975">
        <v>15.91999999999998</v>
      </c>
      <c r="AG1975">
        <v>-15.91999999999998</v>
      </c>
      <c r="AH1975">
        <v>3</v>
      </c>
      <c r="AI1975">
        <v>3</v>
      </c>
      <c r="AP1975">
        <v>40</v>
      </c>
      <c r="AQ1975">
        <v>40</v>
      </c>
      <c r="AR1975">
        <v>0</v>
      </c>
      <c r="AS1975">
        <v>3</v>
      </c>
      <c r="AT1975">
        <v>0</v>
      </c>
      <c r="AU1975">
        <v>3</v>
      </c>
      <c r="AW1975" t="s">
        <v>1831</v>
      </c>
      <c r="AX1975" t="s">
        <v>1857</v>
      </c>
      <c r="AY1975" t="s">
        <v>1882</v>
      </c>
      <c r="BR1975">
        <v>250</v>
      </c>
      <c r="BS1975">
        <v>1500</v>
      </c>
      <c r="BT1975">
        <v>-0.05</v>
      </c>
      <c r="BU1975">
        <v>0.05</v>
      </c>
      <c r="BW1975">
        <v>90.2</v>
      </c>
      <c r="BY1975">
        <v>90.2</v>
      </c>
    </row>
    <row r="1976" spans="1:77">
      <c r="A1976">
        <v>1974</v>
      </c>
      <c r="B1976">
        <v>2585</v>
      </c>
      <c r="C1976">
        <v>7244</v>
      </c>
      <c r="D1976" t="s">
        <v>30</v>
      </c>
      <c r="E1976" t="s">
        <v>1337</v>
      </c>
      <c r="F1976">
        <v>1257</v>
      </c>
      <c r="G1976">
        <v>409</v>
      </c>
      <c r="H1976">
        <v>198.4</v>
      </c>
      <c r="J1976">
        <v>33575.7</v>
      </c>
      <c r="K1976">
        <v>14775.4</v>
      </c>
      <c r="N1976">
        <v>1</v>
      </c>
      <c r="P1976">
        <v>99</v>
      </c>
      <c r="Q1976">
        <v>84.40000000000001</v>
      </c>
      <c r="R1976">
        <v>0.01209677419354841</v>
      </c>
      <c r="S1976">
        <v>-0.01310483870967744</v>
      </c>
      <c r="U1976">
        <v>3743</v>
      </c>
      <c r="V1976">
        <v>3.4</v>
      </c>
      <c r="W1976">
        <v>0.01156611441075337</v>
      </c>
      <c r="Y1976">
        <v>-3.6</v>
      </c>
      <c r="Z1976">
        <v>-0.01250390747108473</v>
      </c>
      <c r="AD1976">
        <v>0.01209677419354839</v>
      </c>
      <c r="AE1976">
        <v>0.01310483870967742</v>
      </c>
      <c r="AF1976">
        <v>15.91999999999998</v>
      </c>
      <c r="AG1976">
        <v>-15.91999999999998</v>
      </c>
      <c r="AH1976">
        <v>3</v>
      </c>
      <c r="AI1976">
        <v>3</v>
      </c>
      <c r="AP1976">
        <v>40</v>
      </c>
      <c r="AQ1976">
        <v>40</v>
      </c>
      <c r="AR1976">
        <v>0</v>
      </c>
      <c r="AS1976">
        <v>3</v>
      </c>
      <c r="AT1976">
        <v>0</v>
      </c>
      <c r="AU1976">
        <v>146</v>
      </c>
      <c r="BR1976">
        <v>250</v>
      </c>
      <c r="BS1976">
        <v>1500</v>
      </c>
      <c r="BT1976">
        <v>-0.05</v>
      </c>
      <c r="BU1976">
        <v>0.05</v>
      </c>
      <c r="BY1976">
        <v>90.2</v>
      </c>
    </row>
    <row r="1977" spans="1:77">
      <c r="A1977">
        <v>1975</v>
      </c>
      <c r="B1977">
        <v>2586</v>
      </c>
      <c r="C1977">
        <v>7243</v>
      </c>
      <c r="D1977" t="s">
        <v>30</v>
      </c>
      <c r="E1977" t="s">
        <v>1337</v>
      </c>
      <c r="F1977">
        <v>1257</v>
      </c>
      <c r="G1977">
        <v>409</v>
      </c>
      <c r="H1977">
        <v>198.4</v>
      </c>
      <c r="J1977">
        <v>33575.7</v>
      </c>
      <c r="K1977">
        <v>14775.4</v>
      </c>
      <c r="N1977">
        <v>1</v>
      </c>
      <c r="P1977">
        <v>99</v>
      </c>
      <c r="Q1977">
        <v>84.40000000000001</v>
      </c>
      <c r="R1977">
        <v>0.01209677419354841</v>
      </c>
      <c r="S1977">
        <v>-0.01310483870967744</v>
      </c>
      <c r="U1977">
        <v>3743</v>
      </c>
      <c r="V1977">
        <v>3.4</v>
      </c>
      <c r="W1977">
        <v>0.01156611441075337</v>
      </c>
      <c r="Y1977">
        <v>-3.6</v>
      </c>
      <c r="Z1977">
        <v>-0.01250390747108473</v>
      </c>
      <c r="AD1977">
        <v>0.01209677419354839</v>
      </c>
      <c r="AE1977">
        <v>0.01310483870967742</v>
      </c>
      <c r="AF1977">
        <v>15.91999999999998</v>
      </c>
      <c r="AG1977">
        <v>-15.91999999999998</v>
      </c>
      <c r="AH1977">
        <v>3</v>
      </c>
      <c r="AI1977">
        <v>3</v>
      </c>
      <c r="AP1977">
        <v>40</v>
      </c>
      <c r="AQ1977">
        <v>40</v>
      </c>
      <c r="AR1977">
        <v>0</v>
      </c>
      <c r="AS1977">
        <v>3</v>
      </c>
      <c r="AT1977">
        <v>0</v>
      </c>
      <c r="AU1977">
        <v>132</v>
      </c>
      <c r="AW1977" t="s">
        <v>1823</v>
      </c>
      <c r="BR1977">
        <v>250</v>
      </c>
      <c r="BS1977">
        <v>1500</v>
      </c>
      <c r="BT1977">
        <v>-0.05</v>
      </c>
      <c r="BU1977">
        <v>0.05</v>
      </c>
      <c r="BY1977">
        <v>90.2</v>
      </c>
    </row>
    <row r="1978" spans="1:77">
      <c r="A1978">
        <v>1976</v>
      </c>
      <c r="B1978">
        <v>2587</v>
      </c>
      <c r="C1978">
        <v>7242</v>
      </c>
      <c r="D1978" t="s">
        <v>30</v>
      </c>
      <c r="E1978" t="s">
        <v>1337</v>
      </c>
      <c r="F1978">
        <v>1257</v>
      </c>
      <c r="G1978">
        <v>409</v>
      </c>
      <c r="H1978">
        <v>198.8</v>
      </c>
      <c r="J1978">
        <v>33576.1</v>
      </c>
      <c r="K1978">
        <v>14775.8</v>
      </c>
      <c r="N1978">
        <v>1</v>
      </c>
      <c r="P1978">
        <v>99</v>
      </c>
      <c r="Q1978">
        <v>84.40000000000001</v>
      </c>
      <c r="R1978">
        <v>0.01207243460764581</v>
      </c>
      <c r="S1978">
        <v>-0.01307847082494963</v>
      </c>
      <c r="U1978">
        <v>3743</v>
      </c>
      <c r="V1978">
        <v>3.4</v>
      </c>
      <c r="W1978">
        <v>0.01156611441075337</v>
      </c>
      <c r="Y1978">
        <v>-3.6</v>
      </c>
      <c r="Z1978">
        <v>-0.01250390747108473</v>
      </c>
      <c r="AD1978">
        <v>0.01207243460764587</v>
      </c>
      <c r="AE1978">
        <v>0.0130784708249497</v>
      </c>
      <c r="AF1978">
        <v>15.94000000000005</v>
      </c>
      <c r="AG1978">
        <v>-15.94000000000005</v>
      </c>
      <c r="AH1978">
        <v>3</v>
      </c>
      <c r="AI1978">
        <v>3</v>
      </c>
      <c r="AP1978">
        <v>40</v>
      </c>
      <c r="AQ1978">
        <v>40</v>
      </c>
      <c r="AR1978">
        <v>0</v>
      </c>
      <c r="AS1978">
        <v>3</v>
      </c>
      <c r="AT1978">
        <v>0</v>
      </c>
      <c r="AU1978">
        <v>3</v>
      </c>
      <c r="AW1978" t="s">
        <v>1831</v>
      </c>
      <c r="AX1978" t="s">
        <v>1857</v>
      </c>
      <c r="AY1978" t="s">
        <v>1882</v>
      </c>
      <c r="BR1978">
        <v>250</v>
      </c>
      <c r="BS1978">
        <v>1500</v>
      </c>
      <c r="BT1978">
        <v>-0.05</v>
      </c>
      <c r="BU1978">
        <v>0.05</v>
      </c>
      <c r="BW1978">
        <v>90.2</v>
      </c>
      <c r="BY1978">
        <v>90.2</v>
      </c>
    </row>
    <row r="1979" spans="1:77">
      <c r="A1979">
        <v>1977</v>
      </c>
      <c r="B1979">
        <v>2588</v>
      </c>
      <c r="C1979">
        <v>7241</v>
      </c>
      <c r="D1979" t="s">
        <v>30</v>
      </c>
      <c r="E1979" t="s">
        <v>1337</v>
      </c>
      <c r="F1979">
        <v>1257</v>
      </c>
      <c r="G1979">
        <v>409</v>
      </c>
      <c r="H1979">
        <v>198.8</v>
      </c>
      <c r="J1979">
        <v>33576.1</v>
      </c>
      <c r="K1979">
        <v>14775.8</v>
      </c>
      <c r="N1979">
        <v>1</v>
      </c>
      <c r="P1979">
        <v>99</v>
      </c>
      <c r="Q1979">
        <v>84.40000000000001</v>
      </c>
      <c r="R1979">
        <v>0.01207243460764581</v>
      </c>
      <c r="S1979">
        <v>-0.01307847082494963</v>
      </c>
      <c r="U1979">
        <v>3743</v>
      </c>
      <c r="V1979">
        <v>3.4</v>
      </c>
      <c r="W1979">
        <v>0.01156611441075337</v>
      </c>
      <c r="Y1979">
        <v>-3.6</v>
      </c>
      <c r="Z1979">
        <v>-0.01250390747108473</v>
      </c>
      <c r="AD1979">
        <v>0.01207243460764587</v>
      </c>
      <c r="AE1979">
        <v>0.0130784708249497</v>
      </c>
      <c r="AF1979">
        <v>15.94000000000005</v>
      </c>
      <c r="AG1979">
        <v>-15.94000000000005</v>
      </c>
      <c r="AH1979">
        <v>3</v>
      </c>
      <c r="AI1979">
        <v>3</v>
      </c>
      <c r="AP1979">
        <v>40</v>
      </c>
      <c r="AQ1979">
        <v>40</v>
      </c>
      <c r="AR1979">
        <v>0</v>
      </c>
      <c r="AS1979">
        <v>3</v>
      </c>
      <c r="AT1979">
        <v>0</v>
      </c>
      <c r="AU1979">
        <v>146</v>
      </c>
      <c r="BR1979">
        <v>250</v>
      </c>
      <c r="BS1979">
        <v>1500</v>
      </c>
      <c r="BT1979">
        <v>-0.05</v>
      </c>
      <c r="BU1979">
        <v>0.05</v>
      </c>
      <c r="BY1979">
        <v>90.2</v>
      </c>
    </row>
    <row r="1980" spans="1:77">
      <c r="A1980">
        <v>1978</v>
      </c>
      <c r="B1980">
        <v>2589</v>
      </c>
      <c r="C1980">
        <v>7240</v>
      </c>
      <c r="D1980" t="s">
        <v>30</v>
      </c>
      <c r="E1980" t="s">
        <v>1337</v>
      </c>
      <c r="F1980">
        <v>1257</v>
      </c>
      <c r="G1980">
        <v>409</v>
      </c>
      <c r="H1980">
        <v>198.8</v>
      </c>
      <c r="J1980">
        <v>33576.1</v>
      </c>
      <c r="K1980">
        <v>14775.8</v>
      </c>
      <c r="N1980">
        <v>1</v>
      </c>
      <c r="P1980">
        <v>99</v>
      </c>
      <c r="Q1980">
        <v>84.40000000000001</v>
      </c>
      <c r="R1980">
        <v>0.01207243460764581</v>
      </c>
      <c r="S1980">
        <v>-0.01307847082494963</v>
      </c>
      <c r="U1980">
        <v>3743</v>
      </c>
      <c r="V1980">
        <v>3.4</v>
      </c>
      <c r="W1980">
        <v>0.01156611441075337</v>
      </c>
      <c r="Y1980">
        <v>-3.6</v>
      </c>
      <c r="Z1980">
        <v>-0.01250390747108473</v>
      </c>
      <c r="AD1980">
        <v>0.01207243460764587</v>
      </c>
      <c r="AE1980">
        <v>0.0130784708249497</v>
      </c>
      <c r="AF1980">
        <v>15.94000000000005</v>
      </c>
      <c r="AG1980">
        <v>-15.94000000000005</v>
      </c>
      <c r="AH1980">
        <v>3</v>
      </c>
      <c r="AI1980">
        <v>3</v>
      </c>
      <c r="AP1980">
        <v>40</v>
      </c>
      <c r="AQ1980">
        <v>40</v>
      </c>
      <c r="AR1980">
        <v>0</v>
      </c>
      <c r="AS1980">
        <v>3</v>
      </c>
      <c r="AT1980">
        <v>0</v>
      </c>
      <c r="AU1980">
        <v>132</v>
      </c>
      <c r="AW1980" t="s">
        <v>1823</v>
      </c>
      <c r="BR1980">
        <v>250</v>
      </c>
      <c r="BS1980">
        <v>1500</v>
      </c>
      <c r="BT1980">
        <v>-0.05</v>
      </c>
      <c r="BU1980">
        <v>0.05</v>
      </c>
      <c r="BY1980">
        <v>90.2</v>
      </c>
    </row>
    <row r="1981" spans="1:77">
      <c r="A1981">
        <v>1979</v>
      </c>
      <c r="B1981">
        <v>2590</v>
      </c>
      <c r="C1981">
        <v>7239</v>
      </c>
      <c r="D1981" t="s">
        <v>30</v>
      </c>
      <c r="E1981" t="s">
        <v>1338</v>
      </c>
      <c r="F1981">
        <v>1257</v>
      </c>
      <c r="G1981">
        <v>409</v>
      </c>
      <c r="H1981">
        <v>199.2</v>
      </c>
      <c r="J1981">
        <v>33576.5</v>
      </c>
      <c r="K1981">
        <v>14776.2</v>
      </c>
      <c r="N1981">
        <v>1</v>
      </c>
      <c r="P1981">
        <v>99</v>
      </c>
      <c r="Q1981">
        <v>84.40000000000001</v>
      </c>
      <c r="R1981">
        <v>0.01204819277108429</v>
      </c>
      <c r="S1981">
        <v>-0.01305220883534132</v>
      </c>
      <c r="U1981">
        <v>3744</v>
      </c>
      <c r="V1981">
        <v>3.4</v>
      </c>
      <c r="W1981">
        <v>0.01156611441075337</v>
      </c>
      <c r="Y1981">
        <v>-3.6</v>
      </c>
      <c r="Z1981">
        <v>-0.01250390747108473</v>
      </c>
      <c r="AD1981">
        <v>0.01204819277108434</v>
      </c>
      <c r="AE1981">
        <v>0.01305220883534137</v>
      </c>
      <c r="AF1981">
        <v>15.96000000000004</v>
      </c>
      <c r="AG1981">
        <v>-15.96000000000004</v>
      </c>
      <c r="AH1981">
        <v>3</v>
      </c>
      <c r="AI1981">
        <v>3</v>
      </c>
      <c r="AP1981">
        <v>40</v>
      </c>
      <c r="AQ1981">
        <v>40</v>
      </c>
      <c r="AR1981">
        <v>0</v>
      </c>
      <c r="AS1981">
        <v>3</v>
      </c>
      <c r="AT1981">
        <v>0</v>
      </c>
      <c r="AU1981">
        <v>3</v>
      </c>
      <c r="AW1981" t="s">
        <v>1831</v>
      </c>
      <c r="AX1981" t="s">
        <v>1857</v>
      </c>
      <c r="AY1981" t="s">
        <v>1882</v>
      </c>
      <c r="BR1981">
        <v>250</v>
      </c>
      <c r="BS1981">
        <v>1500</v>
      </c>
      <c r="BT1981">
        <v>-0.05</v>
      </c>
      <c r="BU1981">
        <v>0.05</v>
      </c>
      <c r="BW1981">
        <v>90.2</v>
      </c>
      <c r="BY1981">
        <v>90.2</v>
      </c>
    </row>
    <row r="1982" spans="1:77">
      <c r="A1982">
        <v>1980</v>
      </c>
      <c r="B1982">
        <v>2591</v>
      </c>
      <c r="C1982">
        <v>7238</v>
      </c>
      <c r="D1982" t="s">
        <v>30</v>
      </c>
      <c r="E1982" t="s">
        <v>1338</v>
      </c>
      <c r="F1982">
        <v>1257</v>
      </c>
      <c r="G1982">
        <v>409</v>
      </c>
      <c r="H1982">
        <v>199.2</v>
      </c>
      <c r="J1982">
        <v>33576.5</v>
      </c>
      <c r="K1982">
        <v>14776.2</v>
      </c>
      <c r="N1982">
        <v>1</v>
      </c>
      <c r="P1982">
        <v>99</v>
      </c>
      <c r="Q1982">
        <v>84.40000000000001</v>
      </c>
      <c r="R1982">
        <v>0.01204819277108429</v>
      </c>
      <c r="S1982">
        <v>-0.01305220883534132</v>
      </c>
      <c r="U1982">
        <v>3744</v>
      </c>
      <c r="V1982">
        <v>3.4</v>
      </c>
      <c r="W1982">
        <v>0.01156611441075337</v>
      </c>
      <c r="Y1982">
        <v>-3.6</v>
      </c>
      <c r="Z1982">
        <v>-0.01250390747108473</v>
      </c>
      <c r="AD1982">
        <v>0.01204819277108434</v>
      </c>
      <c r="AE1982">
        <v>0.01305220883534137</v>
      </c>
      <c r="AF1982">
        <v>15.96000000000004</v>
      </c>
      <c r="AG1982">
        <v>-15.96000000000004</v>
      </c>
      <c r="AH1982">
        <v>3</v>
      </c>
      <c r="AI1982">
        <v>3</v>
      </c>
      <c r="AP1982">
        <v>40</v>
      </c>
      <c r="AQ1982">
        <v>40</v>
      </c>
      <c r="AR1982">
        <v>0</v>
      </c>
      <c r="AS1982">
        <v>3</v>
      </c>
      <c r="AT1982">
        <v>0</v>
      </c>
      <c r="AU1982">
        <v>146</v>
      </c>
      <c r="BR1982">
        <v>250</v>
      </c>
      <c r="BS1982">
        <v>1500</v>
      </c>
      <c r="BT1982">
        <v>-0.05</v>
      </c>
      <c r="BU1982">
        <v>0.05</v>
      </c>
      <c r="BY1982">
        <v>90.2</v>
      </c>
    </row>
    <row r="1983" spans="1:77">
      <c r="A1983">
        <v>1981</v>
      </c>
      <c r="B1983">
        <v>2592</v>
      </c>
      <c r="C1983">
        <v>7237</v>
      </c>
      <c r="D1983" t="s">
        <v>30</v>
      </c>
      <c r="E1983" t="s">
        <v>1338</v>
      </c>
      <c r="F1983">
        <v>1257</v>
      </c>
      <c r="G1983">
        <v>409</v>
      </c>
      <c r="H1983">
        <v>199.2</v>
      </c>
      <c r="J1983">
        <v>33576.5</v>
      </c>
      <c r="K1983">
        <v>14776.2</v>
      </c>
      <c r="N1983">
        <v>1</v>
      </c>
      <c r="P1983">
        <v>99</v>
      </c>
      <c r="Q1983">
        <v>84.40000000000001</v>
      </c>
      <c r="R1983">
        <v>0.01204819277108429</v>
      </c>
      <c r="S1983">
        <v>-0.01305220883534132</v>
      </c>
      <c r="U1983">
        <v>3744</v>
      </c>
      <c r="V1983">
        <v>3.4</v>
      </c>
      <c r="W1983">
        <v>0.01156611441075337</v>
      </c>
      <c r="Y1983">
        <v>-3.6</v>
      </c>
      <c r="Z1983">
        <v>-0.01250390747108473</v>
      </c>
      <c r="AD1983">
        <v>0.01204819277108434</v>
      </c>
      <c r="AE1983">
        <v>0.01305220883534137</v>
      </c>
      <c r="AF1983">
        <v>15.96000000000004</v>
      </c>
      <c r="AG1983">
        <v>-15.96000000000004</v>
      </c>
      <c r="AH1983">
        <v>3</v>
      </c>
      <c r="AI1983">
        <v>3</v>
      </c>
      <c r="AP1983">
        <v>40</v>
      </c>
      <c r="AQ1983">
        <v>40</v>
      </c>
      <c r="AR1983">
        <v>0</v>
      </c>
      <c r="AS1983">
        <v>3</v>
      </c>
      <c r="AT1983">
        <v>0</v>
      </c>
      <c r="AU1983">
        <v>132</v>
      </c>
      <c r="AW1983" t="s">
        <v>1823</v>
      </c>
      <c r="BR1983">
        <v>250</v>
      </c>
      <c r="BS1983">
        <v>1500</v>
      </c>
      <c r="BT1983">
        <v>-0.05</v>
      </c>
      <c r="BU1983">
        <v>0.05</v>
      </c>
      <c r="BY1983">
        <v>90.2</v>
      </c>
    </row>
    <row r="1984" spans="1:77">
      <c r="A1984">
        <v>1982</v>
      </c>
      <c r="B1984">
        <v>2593</v>
      </c>
      <c r="C1984">
        <v>7236</v>
      </c>
      <c r="D1984" t="s">
        <v>30</v>
      </c>
      <c r="E1984" t="s">
        <v>1338</v>
      </c>
      <c r="F1984">
        <v>1257</v>
      </c>
      <c r="G1984">
        <v>409</v>
      </c>
      <c r="H1984">
        <v>199.6</v>
      </c>
      <c r="J1984">
        <v>33576.9</v>
      </c>
      <c r="K1984">
        <v>14776.6</v>
      </c>
      <c r="N1984">
        <v>1</v>
      </c>
      <c r="P1984">
        <v>99</v>
      </c>
      <c r="Q1984">
        <v>84.40000000000001</v>
      </c>
      <c r="R1984">
        <v>0.01202404809619236</v>
      </c>
      <c r="S1984">
        <v>-0.01302605210420839</v>
      </c>
      <c r="U1984">
        <v>3744</v>
      </c>
      <c r="V1984">
        <v>3.4</v>
      </c>
      <c r="W1984">
        <v>0.01156611441075337</v>
      </c>
      <c r="Y1984">
        <v>-3.6</v>
      </c>
      <c r="Z1984">
        <v>-0.01250390747108473</v>
      </c>
      <c r="AD1984">
        <v>0.01202404809619238</v>
      </c>
      <c r="AE1984">
        <v>0.01302605210420842</v>
      </c>
      <c r="AF1984">
        <v>15.98000000000002</v>
      </c>
      <c r="AG1984">
        <v>-15.98000000000002</v>
      </c>
      <c r="AH1984">
        <v>3</v>
      </c>
      <c r="AI1984">
        <v>3</v>
      </c>
      <c r="AP1984">
        <v>40</v>
      </c>
      <c r="AQ1984">
        <v>40</v>
      </c>
      <c r="AR1984">
        <v>0</v>
      </c>
      <c r="AS1984">
        <v>3</v>
      </c>
      <c r="AT1984">
        <v>0</v>
      </c>
      <c r="AU1984">
        <v>3</v>
      </c>
      <c r="AW1984" t="s">
        <v>1831</v>
      </c>
      <c r="AX1984" t="s">
        <v>1857</v>
      </c>
      <c r="AY1984" t="s">
        <v>1882</v>
      </c>
      <c r="BR1984">
        <v>250</v>
      </c>
      <c r="BS1984">
        <v>1500</v>
      </c>
      <c r="BT1984">
        <v>-0.05</v>
      </c>
      <c r="BU1984">
        <v>0.05</v>
      </c>
      <c r="BW1984">
        <v>90.2</v>
      </c>
      <c r="BY1984">
        <v>90.2</v>
      </c>
    </row>
    <row r="1985" spans="1:77">
      <c r="A1985">
        <v>1983</v>
      </c>
      <c r="B1985">
        <v>2594</v>
      </c>
      <c r="C1985">
        <v>7235</v>
      </c>
      <c r="D1985" t="s">
        <v>30</v>
      </c>
      <c r="E1985" t="s">
        <v>1338</v>
      </c>
      <c r="F1985">
        <v>1257</v>
      </c>
      <c r="G1985">
        <v>409</v>
      </c>
      <c r="H1985">
        <v>199.6</v>
      </c>
      <c r="J1985">
        <v>33576.9</v>
      </c>
      <c r="K1985">
        <v>14776.6</v>
      </c>
      <c r="N1985">
        <v>1</v>
      </c>
      <c r="P1985">
        <v>99</v>
      </c>
      <c r="Q1985">
        <v>84.40000000000001</v>
      </c>
      <c r="R1985">
        <v>0.01202404809619236</v>
      </c>
      <c r="S1985">
        <v>-0.01302605210420839</v>
      </c>
      <c r="U1985">
        <v>3744</v>
      </c>
      <c r="V1985">
        <v>3.4</v>
      </c>
      <c r="W1985">
        <v>0.01156611441075337</v>
      </c>
      <c r="Y1985">
        <v>-3.6</v>
      </c>
      <c r="Z1985">
        <v>-0.01250390747108473</v>
      </c>
      <c r="AD1985">
        <v>0.01202404809619238</v>
      </c>
      <c r="AE1985">
        <v>0.01302605210420842</v>
      </c>
      <c r="AF1985">
        <v>15.98000000000002</v>
      </c>
      <c r="AG1985">
        <v>-15.98000000000002</v>
      </c>
      <c r="AH1985">
        <v>3</v>
      </c>
      <c r="AI1985">
        <v>3</v>
      </c>
      <c r="AP1985">
        <v>40</v>
      </c>
      <c r="AQ1985">
        <v>40</v>
      </c>
      <c r="AR1985">
        <v>0</v>
      </c>
      <c r="AS1985">
        <v>3</v>
      </c>
      <c r="AT1985">
        <v>0</v>
      </c>
      <c r="AU1985">
        <v>146</v>
      </c>
      <c r="BR1985">
        <v>250</v>
      </c>
      <c r="BS1985">
        <v>1500</v>
      </c>
      <c r="BT1985">
        <v>-0.05</v>
      </c>
      <c r="BU1985">
        <v>0.05</v>
      </c>
      <c r="BY1985">
        <v>90.2</v>
      </c>
    </row>
    <row r="1986" spans="1:77">
      <c r="A1986">
        <v>1984</v>
      </c>
      <c r="B1986">
        <v>2595</v>
      </c>
      <c r="C1986">
        <v>7234</v>
      </c>
      <c r="D1986" t="s">
        <v>30</v>
      </c>
      <c r="E1986" t="s">
        <v>1338</v>
      </c>
      <c r="F1986">
        <v>1257</v>
      </c>
      <c r="G1986">
        <v>409</v>
      </c>
      <c r="H1986">
        <v>199.6</v>
      </c>
      <c r="J1986">
        <v>33576.9</v>
      </c>
      <c r="K1986">
        <v>14776.6</v>
      </c>
      <c r="N1986">
        <v>1</v>
      </c>
      <c r="P1986">
        <v>99</v>
      </c>
      <c r="Q1986">
        <v>84.40000000000001</v>
      </c>
      <c r="R1986">
        <v>0.01202404809619236</v>
      </c>
      <c r="S1986">
        <v>-0.01302605210420839</v>
      </c>
      <c r="U1986">
        <v>3744</v>
      </c>
      <c r="V1986">
        <v>3.4</v>
      </c>
      <c r="W1986">
        <v>0.01156611441075337</v>
      </c>
      <c r="Y1986">
        <v>-3.6</v>
      </c>
      <c r="Z1986">
        <v>-0.01250390747108473</v>
      </c>
      <c r="AD1986">
        <v>0.01202404809619238</v>
      </c>
      <c r="AE1986">
        <v>0.01302605210420842</v>
      </c>
      <c r="AF1986">
        <v>15.98000000000002</v>
      </c>
      <c r="AG1986">
        <v>-15.98000000000002</v>
      </c>
      <c r="AH1986">
        <v>3</v>
      </c>
      <c r="AI1986">
        <v>3</v>
      </c>
      <c r="AP1986">
        <v>40</v>
      </c>
      <c r="AQ1986">
        <v>40</v>
      </c>
      <c r="AR1986">
        <v>0</v>
      </c>
      <c r="AS1986">
        <v>3</v>
      </c>
      <c r="AT1986">
        <v>0</v>
      </c>
      <c r="AU1986">
        <v>132</v>
      </c>
      <c r="AW1986" t="s">
        <v>1823</v>
      </c>
      <c r="BR1986">
        <v>250</v>
      </c>
      <c r="BS1986">
        <v>1500</v>
      </c>
      <c r="BT1986">
        <v>-0.05</v>
      </c>
      <c r="BU1986">
        <v>0.05</v>
      </c>
      <c r="BY1986">
        <v>90.2</v>
      </c>
    </row>
    <row r="1987" spans="1:77">
      <c r="A1987">
        <v>1985</v>
      </c>
      <c r="B1987">
        <v>2596</v>
      </c>
      <c r="C1987">
        <v>7233</v>
      </c>
      <c r="D1987" t="s">
        <v>30</v>
      </c>
      <c r="E1987" t="s">
        <v>1338</v>
      </c>
      <c r="F1987">
        <v>1257</v>
      </c>
      <c r="G1987">
        <v>409</v>
      </c>
      <c r="H1987">
        <v>199.8</v>
      </c>
      <c r="J1987">
        <v>33577.1</v>
      </c>
      <c r="K1987">
        <v>14776.8</v>
      </c>
      <c r="N1987">
        <v>1</v>
      </c>
      <c r="P1987">
        <v>99</v>
      </c>
      <c r="Q1987">
        <v>84.40000000000001</v>
      </c>
      <c r="R1987">
        <v>0.01201201201201195</v>
      </c>
      <c r="S1987">
        <v>-0.01301301301301294</v>
      </c>
      <c r="U1987">
        <v>3744</v>
      </c>
      <c r="V1987">
        <v>3.4</v>
      </c>
      <c r="W1987">
        <v>0.01156611441075337</v>
      </c>
      <c r="Y1987">
        <v>-3.6</v>
      </c>
      <c r="Z1987">
        <v>-0.01250390747108473</v>
      </c>
      <c r="AD1987">
        <v>0.01201201201201201</v>
      </c>
      <c r="AE1987">
        <v>0.01301301301301301</v>
      </c>
      <c r="AF1987">
        <v>15.99000000000006</v>
      </c>
      <c r="AG1987">
        <v>-15.99000000000006</v>
      </c>
      <c r="AH1987">
        <v>3</v>
      </c>
      <c r="AI1987">
        <v>3</v>
      </c>
      <c r="AP1987">
        <v>40</v>
      </c>
      <c r="AQ1987">
        <v>40</v>
      </c>
      <c r="AR1987">
        <v>0</v>
      </c>
      <c r="AS1987">
        <v>3</v>
      </c>
      <c r="AT1987">
        <v>0</v>
      </c>
      <c r="AU1987">
        <v>136</v>
      </c>
      <c r="AW1987" t="s">
        <v>1823</v>
      </c>
      <c r="BR1987">
        <v>250</v>
      </c>
      <c r="BS1987">
        <v>1500</v>
      </c>
      <c r="BT1987">
        <v>-0.05</v>
      </c>
      <c r="BU1987">
        <v>0.05</v>
      </c>
      <c r="BY1987">
        <v>90.2</v>
      </c>
    </row>
    <row r="1988" spans="1:77">
      <c r="A1988">
        <v>1986</v>
      </c>
      <c r="B1988">
        <v>2597</v>
      </c>
      <c r="C1988">
        <v>7232</v>
      </c>
      <c r="D1988" t="s">
        <v>30</v>
      </c>
      <c r="E1988" t="s">
        <v>1339</v>
      </c>
      <c r="F1988">
        <v>1257</v>
      </c>
      <c r="G1988">
        <v>409</v>
      </c>
      <c r="H1988">
        <v>199.9</v>
      </c>
      <c r="J1988">
        <v>33577.2</v>
      </c>
      <c r="K1988">
        <v>14776.9</v>
      </c>
      <c r="N1988">
        <v>1</v>
      </c>
      <c r="P1988">
        <v>99</v>
      </c>
      <c r="Q1988">
        <v>84.40000000000001</v>
      </c>
      <c r="R1988">
        <v>0.01200600300150077</v>
      </c>
      <c r="S1988">
        <v>-0.01300650325162584</v>
      </c>
      <c r="U1988">
        <v>3745</v>
      </c>
      <c r="V1988">
        <v>3.4</v>
      </c>
      <c r="W1988">
        <v>0.01156611441075337</v>
      </c>
      <c r="Y1988">
        <v>-3.6</v>
      </c>
      <c r="Z1988">
        <v>-0.01250390747108473</v>
      </c>
      <c r="AD1988">
        <v>0.01200600300150075</v>
      </c>
      <c r="AE1988">
        <v>0.01300650325162581</v>
      </c>
      <c r="AF1988">
        <v>15.99499999999998</v>
      </c>
      <c r="AG1988">
        <v>-15.99499999999998</v>
      </c>
      <c r="AH1988">
        <v>3</v>
      </c>
      <c r="AI1988">
        <v>3</v>
      </c>
      <c r="AP1988">
        <v>40</v>
      </c>
      <c r="AQ1988">
        <v>40</v>
      </c>
      <c r="AR1988">
        <v>0</v>
      </c>
      <c r="AS1988">
        <v>3</v>
      </c>
      <c r="AT1988">
        <v>0</v>
      </c>
      <c r="AU1988">
        <v>3</v>
      </c>
      <c r="AW1988" t="s">
        <v>1831</v>
      </c>
      <c r="AX1988" t="s">
        <v>1857</v>
      </c>
      <c r="AY1988" t="s">
        <v>1882</v>
      </c>
      <c r="BR1988">
        <v>250</v>
      </c>
      <c r="BS1988">
        <v>1500</v>
      </c>
      <c r="BT1988">
        <v>-0.05</v>
      </c>
      <c r="BU1988">
        <v>0.05</v>
      </c>
      <c r="BW1988">
        <v>90.2</v>
      </c>
      <c r="BY1988">
        <v>90.2</v>
      </c>
    </row>
    <row r="1989" spans="1:77">
      <c r="A1989">
        <v>1987</v>
      </c>
      <c r="B1989">
        <v>2598</v>
      </c>
      <c r="C1989">
        <v>7231</v>
      </c>
      <c r="D1989" t="s">
        <v>30</v>
      </c>
      <c r="E1989" t="s">
        <v>1339</v>
      </c>
      <c r="F1989">
        <v>1257</v>
      </c>
      <c r="G1989">
        <v>409</v>
      </c>
      <c r="H1989">
        <v>199.9</v>
      </c>
      <c r="J1989">
        <v>33577.2</v>
      </c>
      <c r="K1989">
        <v>14776.9</v>
      </c>
      <c r="N1989">
        <v>1</v>
      </c>
      <c r="P1989">
        <v>99</v>
      </c>
      <c r="Q1989">
        <v>84.40000000000001</v>
      </c>
      <c r="R1989">
        <v>0.01200600300150077</v>
      </c>
      <c r="S1989">
        <v>-0.01300650325162584</v>
      </c>
      <c r="U1989">
        <v>3745</v>
      </c>
      <c r="V1989">
        <v>3.4</v>
      </c>
      <c r="W1989">
        <v>0.01156611441075337</v>
      </c>
      <c r="Y1989">
        <v>-3.6</v>
      </c>
      <c r="Z1989">
        <v>-0.01250390747108473</v>
      </c>
      <c r="AD1989">
        <v>0.01200600300150075</v>
      </c>
      <c r="AE1989">
        <v>0.01300650325162581</v>
      </c>
      <c r="AF1989">
        <v>15.99499999999998</v>
      </c>
      <c r="AG1989">
        <v>-15.99499999999998</v>
      </c>
      <c r="AH1989">
        <v>3</v>
      </c>
      <c r="AI1989">
        <v>3</v>
      </c>
      <c r="AP1989">
        <v>40</v>
      </c>
      <c r="AQ1989">
        <v>40</v>
      </c>
      <c r="AR1989">
        <v>0</v>
      </c>
      <c r="AS1989">
        <v>3</v>
      </c>
      <c r="AT1989">
        <v>0</v>
      </c>
      <c r="AU1989">
        <v>146</v>
      </c>
      <c r="BR1989">
        <v>250</v>
      </c>
      <c r="BS1989">
        <v>1500</v>
      </c>
      <c r="BT1989">
        <v>-0.05</v>
      </c>
      <c r="BU1989">
        <v>0.05</v>
      </c>
      <c r="BY1989">
        <v>90.2</v>
      </c>
    </row>
    <row r="1990" spans="1:77">
      <c r="A1990">
        <v>1988</v>
      </c>
      <c r="B1990">
        <v>2599</v>
      </c>
      <c r="C1990">
        <v>7230</v>
      </c>
      <c r="D1990" t="s">
        <v>30</v>
      </c>
      <c r="E1990" t="s">
        <v>1339</v>
      </c>
      <c r="F1990">
        <v>1257</v>
      </c>
      <c r="G1990">
        <v>409</v>
      </c>
      <c r="H1990">
        <v>199.9</v>
      </c>
      <c r="J1990">
        <v>33577.2</v>
      </c>
      <c r="K1990">
        <v>14776.9</v>
      </c>
      <c r="N1990">
        <v>1</v>
      </c>
      <c r="P1990">
        <v>99</v>
      </c>
      <c r="Q1990">
        <v>84.40000000000001</v>
      </c>
      <c r="R1990">
        <v>0.01200600300150077</v>
      </c>
      <c r="S1990">
        <v>-0.01300650325162584</v>
      </c>
      <c r="U1990">
        <v>3745</v>
      </c>
      <c r="V1990">
        <v>3.4</v>
      </c>
      <c r="W1990">
        <v>0.01156611441075337</v>
      </c>
      <c r="Y1990">
        <v>-3.6</v>
      </c>
      <c r="Z1990">
        <v>-0.01250390747108473</v>
      </c>
      <c r="AD1990">
        <v>0.01200600300150075</v>
      </c>
      <c r="AE1990">
        <v>0.01300650325162581</v>
      </c>
      <c r="AF1990">
        <v>15.99499999999998</v>
      </c>
      <c r="AG1990">
        <v>-15.99499999999998</v>
      </c>
      <c r="AH1990">
        <v>3</v>
      </c>
      <c r="AI1990">
        <v>3</v>
      </c>
      <c r="AP1990">
        <v>40</v>
      </c>
      <c r="AQ1990">
        <v>40</v>
      </c>
      <c r="AR1990">
        <v>0</v>
      </c>
      <c r="AS1990">
        <v>3</v>
      </c>
      <c r="AT1990">
        <v>0</v>
      </c>
      <c r="AU1990">
        <v>132</v>
      </c>
      <c r="AW1990" t="s">
        <v>1823</v>
      </c>
      <c r="BR1990">
        <v>250</v>
      </c>
      <c r="BS1990">
        <v>1500</v>
      </c>
      <c r="BT1990">
        <v>-0.05</v>
      </c>
      <c r="BU1990">
        <v>0.05</v>
      </c>
      <c r="BY1990">
        <v>90.2</v>
      </c>
    </row>
    <row r="1991" spans="1:77">
      <c r="A1991">
        <v>1989</v>
      </c>
      <c r="B1991">
        <v>2600</v>
      </c>
      <c r="C1991">
        <v>7229</v>
      </c>
      <c r="D1991" t="s">
        <v>30</v>
      </c>
      <c r="E1991" t="s">
        <v>1339</v>
      </c>
      <c r="F1991">
        <v>1257</v>
      </c>
      <c r="G1991">
        <v>409</v>
      </c>
      <c r="H1991">
        <v>200.3</v>
      </c>
      <c r="J1991">
        <v>33577.6</v>
      </c>
      <c r="K1991">
        <v>14777.3</v>
      </c>
      <c r="N1991">
        <v>1</v>
      </c>
      <c r="P1991">
        <v>99</v>
      </c>
      <c r="Q1991">
        <v>84.40000000000001</v>
      </c>
      <c r="R1991">
        <v>0.01198202695956059</v>
      </c>
      <c r="S1991">
        <v>-0.01298052920619064</v>
      </c>
      <c r="U1991">
        <v>3745</v>
      </c>
      <c r="V1991">
        <v>3.4</v>
      </c>
      <c r="W1991">
        <v>0.01156611441075337</v>
      </c>
      <c r="Y1991">
        <v>-3.6</v>
      </c>
      <c r="Z1991">
        <v>-0.01250390747108473</v>
      </c>
      <c r="AD1991">
        <v>0.01198202695956066</v>
      </c>
      <c r="AE1991">
        <v>0.01298052920619071</v>
      </c>
      <c r="AF1991">
        <v>16.01500000000006</v>
      </c>
      <c r="AG1991">
        <v>-16.01500000000006</v>
      </c>
      <c r="AH1991">
        <v>3</v>
      </c>
      <c r="AI1991">
        <v>3</v>
      </c>
      <c r="AP1991">
        <v>40</v>
      </c>
      <c r="AQ1991">
        <v>40</v>
      </c>
      <c r="AR1991">
        <v>0</v>
      </c>
      <c r="AS1991">
        <v>3</v>
      </c>
      <c r="AT1991">
        <v>0</v>
      </c>
      <c r="AU1991">
        <v>3</v>
      </c>
      <c r="AW1991" t="s">
        <v>1831</v>
      </c>
      <c r="AX1991" t="s">
        <v>1857</v>
      </c>
      <c r="AY1991" t="s">
        <v>1882</v>
      </c>
      <c r="BR1991">
        <v>250</v>
      </c>
      <c r="BS1991">
        <v>1500</v>
      </c>
      <c r="BT1991">
        <v>-0.05</v>
      </c>
      <c r="BU1991">
        <v>0.05</v>
      </c>
      <c r="BW1991">
        <v>90.2</v>
      </c>
      <c r="BY1991">
        <v>90.2</v>
      </c>
    </row>
    <row r="1992" spans="1:77">
      <c r="A1992">
        <v>1990</v>
      </c>
      <c r="B1992">
        <v>2601</v>
      </c>
      <c r="C1992">
        <v>7228</v>
      </c>
      <c r="D1992" t="s">
        <v>30</v>
      </c>
      <c r="E1992" t="s">
        <v>1339</v>
      </c>
      <c r="F1992">
        <v>1257</v>
      </c>
      <c r="G1992">
        <v>409</v>
      </c>
      <c r="H1992">
        <v>200.3</v>
      </c>
      <c r="J1992">
        <v>33577.6</v>
      </c>
      <c r="K1992">
        <v>14777.3</v>
      </c>
      <c r="N1992">
        <v>1</v>
      </c>
      <c r="P1992">
        <v>99</v>
      </c>
      <c r="Q1992">
        <v>84.40000000000001</v>
      </c>
      <c r="R1992">
        <v>0.01198202695956059</v>
      </c>
      <c r="S1992">
        <v>-0.01298052920619064</v>
      </c>
      <c r="U1992">
        <v>3745</v>
      </c>
      <c r="V1992">
        <v>3.4</v>
      </c>
      <c r="W1992">
        <v>0.01156611441075337</v>
      </c>
      <c r="Y1992">
        <v>-3.6</v>
      </c>
      <c r="Z1992">
        <v>-0.01250390747108473</v>
      </c>
      <c r="AD1992">
        <v>0.01198202695956066</v>
      </c>
      <c r="AE1992">
        <v>0.01298052920619071</v>
      </c>
      <c r="AF1992">
        <v>16.01500000000006</v>
      </c>
      <c r="AG1992">
        <v>-16.01500000000006</v>
      </c>
      <c r="AH1992">
        <v>3</v>
      </c>
      <c r="AI1992">
        <v>3</v>
      </c>
      <c r="AP1992">
        <v>40</v>
      </c>
      <c r="AQ1992">
        <v>40</v>
      </c>
      <c r="AR1992">
        <v>0</v>
      </c>
      <c r="AS1992">
        <v>3</v>
      </c>
      <c r="AT1992">
        <v>0</v>
      </c>
      <c r="AU1992">
        <v>146</v>
      </c>
      <c r="BR1992">
        <v>250</v>
      </c>
      <c r="BS1992">
        <v>1500</v>
      </c>
      <c r="BT1992">
        <v>-0.05</v>
      </c>
      <c r="BU1992">
        <v>0.05</v>
      </c>
      <c r="BY1992">
        <v>90.2</v>
      </c>
    </row>
    <row r="1993" spans="1:77">
      <c r="A1993">
        <v>1991</v>
      </c>
      <c r="B1993">
        <v>2602</v>
      </c>
      <c r="C1993">
        <v>7227</v>
      </c>
      <c r="D1993" t="s">
        <v>30</v>
      </c>
      <c r="E1993" t="s">
        <v>1339</v>
      </c>
      <c r="F1993">
        <v>1257</v>
      </c>
      <c r="G1993">
        <v>409</v>
      </c>
      <c r="H1993">
        <v>200.3</v>
      </c>
      <c r="J1993">
        <v>33577.6</v>
      </c>
      <c r="K1993">
        <v>14777.3</v>
      </c>
      <c r="N1993">
        <v>1</v>
      </c>
      <c r="P1993">
        <v>99</v>
      </c>
      <c r="Q1993">
        <v>84.40000000000001</v>
      </c>
      <c r="R1993">
        <v>0.01198202695956059</v>
      </c>
      <c r="S1993">
        <v>-0.01298052920619064</v>
      </c>
      <c r="U1993">
        <v>3745</v>
      </c>
      <c r="V1993">
        <v>3.4</v>
      </c>
      <c r="W1993">
        <v>0.01156611441075337</v>
      </c>
      <c r="Y1993">
        <v>-3.6</v>
      </c>
      <c r="Z1993">
        <v>-0.01250390747108473</v>
      </c>
      <c r="AD1993">
        <v>0.01198202695956066</v>
      </c>
      <c r="AE1993">
        <v>0.01298052920619071</v>
      </c>
      <c r="AF1993">
        <v>16.01500000000006</v>
      </c>
      <c r="AG1993">
        <v>-16.01500000000006</v>
      </c>
      <c r="AH1993">
        <v>3</v>
      </c>
      <c r="AI1993">
        <v>3</v>
      </c>
      <c r="AP1993">
        <v>40</v>
      </c>
      <c r="AQ1993">
        <v>40</v>
      </c>
      <c r="AR1993">
        <v>0</v>
      </c>
      <c r="AS1993">
        <v>3</v>
      </c>
      <c r="AT1993">
        <v>0</v>
      </c>
      <c r="AU1993">
        <v>132</v>
      </c>
      <c r="AW1993" t="s">
        <v>1823</v>
      </c>
      <c r="BR1993">
        <v>250</v>
      </c>
      <c r="BS1993">
        <v>1500</v>
      </c>
      <c r="BT1993">
        <v>-0.05</v>
      </c>
      <c r="BU1993">
        <v>0.05</v>
      </c>
      <c r="BY1993">
        <v>90.2</v>
      </c>
    </row>
    <row r="1994" spans="1:77">
      <c r="A1994">
        <v>1992</v>
      </c>
      <c r="B1994">
        <v>2603</v>
      </c>
      <c r="C1994">
        <v>7226</v>
      </c>
      <c r="D1994" t="s">
        <v>30</v>
      </c>
      <c r="E1994" t="s">
        <v>1340</v>
      </c>
      <c r="F1994">
        <v>1257</v>
      </c>
      <c r="G1994">
        <v>409</v>
      </c>
      <c r="H1994">
        <v>200.7</v>
      </c>
      <c r="J1994">
        <v>33578</v>
      </c>
      <c r="K1994">
        <v>14777.7</v>
      </c>
      <c r="N1994">
        <v>1</v>
      </c>
      <c r="P1994">
        <v>99</v>
      </c>
      <c r="Q1994">
        <v>84.40000000000001</v>
      </c>
      <c r="R1994">
        <v>0.01195814648729443</v>
      </c>
      <c r="S1994">
        <v>-0.01295465869456896</v>
      </c>
      <c r="U1994">
        <v>3746</v>
      </c>
      <c r="V1994">
        <v>3.4</v>
      </c>
      <c r="W1994">
        <v>0.01156611441075337</v>
      </c>
      <c r="Y1994">
        <v>-3.6</v>
      </c>
      <c r="Z1994">
        <v>-0.01250390747108473</v>
      </c>
      <c r="AD1994">
        <v>0.01195814648729447</v>
      </c>
      <c r="AE1994">
        <v>0.01295465869456901</v>
      </c>
      <c r="AF1994">
        <v>16.03500000000004</v>
      </c>
      <c r="AG1994">
        <v>-16.03500000000004</v>
      </c>
      <c r="AH1994">
        <v>3</v>
      </c>
      <c r="AI1994">
        <v>3</v>
      </c>
      <c r="AP1994">
        <v>40</v>
      </c>
      <c r="AQ1994">
        <v>40</v>
      </c>
      <c r="AR1994">
        <v>0</v>
      </c>
      <c r="AS1994">
        <v>3</v>
      </c>
      <c r="AT1994">
        <v>0</v>
      </c>
      <c r="AU1994">
        <v>3</v>
      </c>
      <c r="AW1994" t="s">
        <v>1831</v>
      </c>
      <c r="AX1994" t="s">
        <v>1857</v>
      </c>
      <c r="AY1994" t="s">
        <v>1882</v>
      </c>
      <c r="BR1994">
        <v>250</v>
      </c>
      <c r="BS1994">
        <v>1500</v>
      </c>
      <c r="BT1994">
        <v>-0.05</v>
      </c>
      <c r="BU1994">
        <v>0.05</v>
      </c>
      <c r="BW1994">
        <v>90.2</v>
      </c>
      <c r="BY1994">
        <v>90.2</v>
      </c>
    </row>
    <row r="1995" spans="1:77">
      <c r="A1995">
        <v>1993</v>
      </c>
      <c r="B1995">
        <v>2604</v>
      </c>
      <c r="C1995">
        <v>7225</v>
      </c>
      <c r="D1995" t="s">
        <v>30</v>
      </c>
      <c r="E1995" t="s">
        <v>1340</v>
      </c>
      <c r="F1995">
        <v>1257</v>
      </c>
      <c r="G1995">
        <v>409</v>
      </c>
      <c r="H1995">
        <v>200.7</v>
      </c>
      <c r="J1995">
        <v>33578</v>
      </c>
      <c r="K1995">
        <v>14777.7</v>
      </c>
      <c r="N1995">
        <v>1</v>
      </c>
      <c r="P1995">
        <v>99</v>
      </c>
      <c r="Q1995">
        <v>84.40000000000001</v>
      </c>
      <c r="R1995">
        <v>0.01195814648729443</v>
      </c>
      <c r="S1995">
        <v>-0.01295465869456896</v>
      </c>
      <c r="U1995">
        <v>3746</v>
      </c>
      <c r="V1995">
        <v>3.4</v>
      </c>
      <c r="W1995">
        <v>0.01156611441075337</v>
      </c>
      <c r="Y1995">
        <v>-3.6</v>
      </c>
      <c r="Z1995">
        <v>-0.01250390747108473</v>
      </c>
      <c r="AD1995">
        <v>0.01195814648729447</v>
      </c>
      <c r="AE1995">
        <v>0.01295465869456901</v>
      </c>
      <c r="AF1995">
        <v>16.03500000000004</v>
      </c>
      <c r="AG1995">
        <v>-16.03500000000004</v>
      </c>
      <c r="AH1995">
        <v>3</v>
      </c>
      <c r="AI1995">
        <v>3</v>
      </c>
      <c r="AP1995">
        <v>40</v>
      </c>
      <c r="AQ1995">
        <v>40</v>
      </c>
      <c r="AR1995">
        <v>0</v>
      </c>
      <c r="AS1995">
        <v>3</v>
      </c>
      <c r="AT1995">
        <v>0</v>
      </c>
      <c r="AU1995">
        <v>146</v>
      </c>
      <c r="BR1995">
        <v>250</v>
      </c>
      <c r="BS1995">
        <v>1500</v>
      </c>
      <c r="BT1995">
        <v>-0.05</v>
      </c>
      <c r="BU1995">
        <v>0.05</v>
      </c>
      <c r="BY1995">
        <v>90.2</v>
      </c>
    </row>
    <row r="1996" spans="1:77">
      <c r="A1996">
        <v>1994</v>
      </c>
      <c r="B1996">
        <v>2605</v>
      </c>
      <c r="C1996">
        <v>7224</v>
      </c>
      <c r="D1996" t="s">
        <v>30</v>
      </c>
      <c r="E1996" t="s">
        <v>1340</v>
      </c>
      <c r="F1996">
        <v>1257</v>
      </c>
      <c r="G1996">
        <v>409</v>
      </c>
      <c r="H1996">
        <v>200.7</v>
      </c>
      <c r="J1996">
        <v>33578</v>
      </c>
      <c r="K1996">
        <v>14777.7</v>
      </c>
      <c r="N1996">
        <v>1</v>
      </c>
      <c r="P1996">
        <v>99</v>
      </c>
      <c r="Q1996">
        <v>84.40000000000001</v>
      </c>
      <c r="R1996">
        <v>0.01195814648729443</v>
      </c>
      <c r="S1996">
        <v>-0.01295465869456896</v>
      </c>
      <c r="U1996">
        <v>3746</v>
      </c>
      <c r="V1996">
        <v>3.4</v>
      </c>
      <c r="W1996">
        <v>0.01156611441075337</v>
      </c>
      <c r="Y1996">
        <v>-3.6</v>
      </c>
      <c r="Z1996">
        <v>-0.01250390747108473</v>
      </c>
      <c r="AD1996">
        <v>0.01195814648729447</v>
      </c>
      <c r="AE1996">
        <v>0.01295465869456901</v>
      </c>
      <c r="AF1996">
        <v>16.03500000000004</v>
      </c>
      <c r="AG1996">
        <v>-16.03500000000004</v>
      </c>
      <c r="AH1996">
        <v>3</v>
      </c>
      <c r="AI1996">
        <v>3</v>
      </c>
      <c r="AP1996">
        <v>40</v>
      </c>
      <c r="AQ1996">
        <v>40</v>
      </c>
      <c r="AR1996">
        <v>0</v>
      </c>
      <c r="AS1996">
        <v>3</v>
      </c>
      <c r="AT1996">
        <v>0</v>
      </c>
      <c r="AU1996">
        <v>132</v>
      </c>
      <c r="AW1996" t="s">
        <v>1823</v>
      </c>
      <c r="BR1996">
        <v>250</v>
      </c>
      <c r="BS1996">
        <v>1500</v>
      </c>
      <c r="BT1996">
        <v>-0.05</v>
      </c>
      <c r="BU1996">
        <v>0.05</v>
      </c>
      <c r="BY1996">
        <v>90.2</v>
      </c>
    </row>
    <row r="1997" spans="1:77">
      <c r="A1997">
        <v>1995</v>
      </c>
      <c r="B1997">
        <v>2606</v>
      </c>
      <c r="C1997">
        <v>7223</v>
      </c>
      <c r="D1997" t="s">
        <v>30</v>
      </c>
      <c r="E1997" t="s">
        <v>1340</v>
      </c>
      <c r="F1997">
        <v>1257</v>
      </c>
      <c r="G1997">
        <v>409</v>
      </c>
      <c r="H1997">
        <v>201.1</v>
      </c>
      <c r="J1997">
        <v>33578.4</v>
      </c>
      <c r="K1997">
        <v>14778.1</v>
      </c>
      <c r="N1997">
        <v>1</v>
      </c>
      <c r="P1997">
        <v>99</v>
      </c>
      <c r="Q1997">
        <v>84.40000000000001</v>
      </c>
      <c r="R1997">
        <v>0.01193436101442066</v>
      </c>
      <c r="S1997">
        <v>-0.01292889109895572</v>
      </c>
      <c r="U1997">
        <v>3746</v>
      </c>
      <c r="V1997">
        <v>3.4</v>
      </c>
      <c r="W1997">
        <v>0.01156611441075337</v>
      </c>
      <c r="Y1997">
        <v>-3.6</v>
      </c>
      <c r="Z1997">
        <v>-0.01250390747108473</v>
      </c>
      <c r="AD1997">
        <v>0.01193436101442069</v>
      </c>
      <c r="AE1997">
        <v>0.01292889109895574</v>
      </c>
      <c r="AF1997">
        <v>16.05500000000002</v>
      </c>
      <c r="AG1997">
        <v>-16.05500000000002</v>
      </c>
      <c r="AH1997">
        <v>3</v>
      </c>
      <c r="AI1997">
        <v>3</v>
      </c>
      <c r="AP1997">
        <v>40</v>
      </c>
      <c r="AQ1997">
        <v>40</v>
      </c>
      <c r="AR1997">
        <v>0</v>
      </c>
      <c r="AS1997">
        <v>3</v>
      </c>
      <c r="AT1997">
        <v>0</v>
      </c>
      <c r="AU1997">
        <v>3</v>
      </c>
      <c r="AW1997" t="s">
        <v>1831</v>
      </c>
      <c r="AX1997" t="s">
        <v>1857</v>
      </c>
      <c r="AY1997" t="s">
        <v>1882</v>
      </c>
      <c r="BR1997">
        <v>250</v>
      </c>
      <c r="BS1997">
        <v>1500</v>
      </c>
      <c r="BT1997">
        <v>-0.05</v>
      </c>
      <c r="BU1997">
        <v>0.05</v>
      </c>
      <c r="BW1997">
        <v>90.2</v>
      </c>
      <c r="BY1997">
        <v>90.2</v>
      </c>
    </row>
    <row r="1998" spans="1:77">
      <c r="A1998">
        <v>1996</v>
      </c>
      <c r="B1998">
        <v>2607</v>
      </c>
      <c r="C1998">
        <v>7222</v>
      </c>
      <c r="D1998" t="s">
        <v>30</v>
      </c>
      <c r="E1998" t="s">
        <v>1340</v>
      </c>
      <c r="F1998">
        <v>1257</v>
      </c>
      <c r="G1998">
        <v>409</v>
      </c>
      <c r="H1998">
        <v>201.1</v>
      </c>
      <c r="J1998">
        <v>33578.4</v>
      </c>
      <c r="K1998">
        <v>14778.1</v>
      </c>
      <c r="N1998">
        <v>1</v>
      </c>
      <c r="P1998">
        <v>99</v>
      </c>
      <c r="Q1998">
        <v>84.40000000000001</v>
      </c>
      <c r="R1998">
        <v>0.01193436101442066</v>
      </c>
      <c r="S1998">
        <v>-0.01292889109895572</v>
      </c>
      <c r="U1998">
        <v>3746</v>
      </c>
      <c r="V1998">
        <v>3.4</v>
      </c>
      <c r="W1998">
        <v>0.01156611441075337</v>
      </c>
      <c r="Y1998">
        <v>-3.6</v>
      </c>
      <c r="Z1998">
        <v>-0.01250390747108473</v>
      </c>
      <c r="AD1998">
        <v>0.01193436101442069</v>
      </c>
      <c r="AE1998">
        <v>0.01292889109895574</v>
      </c>
      <c r="AF1998">
        <v>16.05500000000002</v>
      </c>
      <c r="AG1998">
        <v>-16.05500000000002</v>
      </c>
      <c r="AH1998">
        <v>3</v>
      </c>
      <c r="AI1998">
        <v>3</v>
      </c>
      <c r="AP1998">
        <v>40</v>
      </c>
      <c r="AQ1998">
        <v>40</v>
      </c>
      <c r="AR1998">
        <v>0</v>
      </c>
      <c r="AS1998">
        <v>3</v>
      </c>
      <c r="AT1998">
        <v>0</v>
      </c>
      <c r="AU1998">
        <v>146</v>
      </c>
      <c r="BR1998">
        <v>250</v>
      </c>
      <c r="BS1998">
        <v>1500</v>
      </c>
      <c r="BT1998">
        <v>-0.05</v>
      </c>
      <c r="BU1998">
        <v>0.05</v>
      </c>
      <c r="BY1998">
        <v>90.2</v>
      </c>
    </row>
    <row r="1999" spans="1:77">
      <c r="A1999">
        <v>1997</v>
      </c>
      <c r="B1999">
        <v>2608</v>
      </c>
      <c r="C1999">
        <v>7221</v>
      </c>
      <c r="D1999" t="s">
        <v>30</v>
      </c>
      <c r="E1999" t="s">
        <v>1340</v>
      </c>
      <c r="F1999">
        <v>1257</v>
      </c>
      <c r="G1999">
        <v>409</v>
      </c>
      <c r="H1999">
        <v>201.1</v>
      </c>
      <c r="J1999">
        <v>33578.4</v>
      </c>
      <c r="K1999">
        <v>14778.1</v>
      </c>
      <c r="N1999">
        <v>1</v>
      </c>
      <c r="P1999">
        <v>99</v>
      </c>
      <c r="Q1999">
        <v>84.40000000000001</v>
      </c>
      <c r="R1999">
        <v>0.01193436101442066</v>
      </c>
      <c r="S1999">
        <v>-0.01292889109895572</v>
      </c>
      <c r="U1999">
        <v>3746</v>
      </c>
      <c r="V1999">
        <v>3.4</v>
      </c>
      <c r="W1999">
        <v>0.01156611441075337</v>
      </c>
      <c r="Y1999">
        <v>-3.6</v>
      </c>
      <c r="Z1999">
        <v>-0.01250390747108473</v>
      </c>
      <c r="AD1999">
        <v>0.01193436101442069</v>
      </c>
      <c r="AE1999">
        <v>0.01292889109895574</v>
      </c>
      <c r="AF1999">
        <v>16.05500000000002</v>
      </c>
      <c r="AG1999">
        <v>-16.05500000000002</v>
      </c>
      <c r="AH1999">
        <v>3</v>
      </c>
      <c r="AI1999">
        <v>3</v>
      </c>
      <c r="AP1999">
        <v>40</v>
      </c>
      <c r="AQ1999">
        <v>40</v>
      </c>
      <c r="AR1999">
        <v>0</v>
      </c>
      <c r="AS1999">
        <v>3</v>
      </c>
      <c r="AT1999">
        <v>0</v>
      </c>
      <c r="AU1999">
        <v>132</v>
      </c>
      <c r="AW1999" t="s">
        <v>1823</v>
      </c>
      <c r="BR1999">
        <v>250</v>
      </c>
      <c r="BS1999">
        <v>1500</v>
      </c>
      <c r="BT1999">
        <v>-0.05</v>
      </c>
      <c r="BU1999">
        <v>0.05</v>
      </c>
      <c r="BY1999">
        <v>90.2</v>
      </c>
    </row>
    <row r="2000" spans="1:77">
      <c r="A2000">
        <v>1998</v>
      </c>
      <c r="B2000">
        <v>2609</v>
      </c>
      <c r="C2000">
        <v>7220</v>
      </c>
      <c r="D2000" t="s">
        <v>30</v>
      </c>
      <c r="E2000" t="s">
        <v>1341</v>
      </c>
      <c r="F2000">
        <v>1257</v>
      </c>
      <c r="G2000">
        <v>409</v>
      </c>
      <c r="H2000">
        <v>201.5</v>
      </c>
      <c r="J2000">
        <v>33578.8</v>
      </c>
      <c r="K2000">
        <v>14778.5</v>
      </c>
      <c r="N2000">
        <v>1</v>
      </c>
      <c r="P2000">
        <v>99</v>
      </c>
      <c r="Q2000">
        <v>84.40000000000001</v>
      </c>
      <c r="R2000">
        <v>0.0119106699751861</v>
      </c>
      <c r="S2000">
        <v>-0.01290322580645161</v>
      </c>
      <c r="U2000">
        <v>3747</v>
      </c>
      <c r="V2000">
        <v>3.4</v>
      </c>
      <c r="W2000">
        <v>0.01156611441075337</v>
      </c>
      <c r="Y2000">
        <v>-3.6</v>
      </c>
      <c r="Z2000">
        <v>-0.01250390747108473</v>
      </c>
      <c r="AD2000">
        <v>0.0119106699751861</v>
      </c>
      <c r="AE2000">
        <v>0.01290322580645161</v>
      </c>
      <c r="AF2000">
        <v>16.075</v>
      </c>
      <c r="AG2000">
        <v>-16.075</v>
      </c>
      <c r="AH2000">
        <v>3</v>
      </c>
      <c r="AI2000">
        <v>3</v>
      </c>
      <c r="AP2000">
        <v>40</v>
      </c>
      <c r="AQ2000">
        <v>40</v>
      </c>
      <c r="AR2000">
        <v>0</v>
      </c>
      <c r="AS2000">
        <v>3</v>
      </c>
      <c r="AT2000">
        <v>0</v>
      </c>
      <c r="AU2000">
        <v>3</v>
      </c>
      <c r="AW2000" t="s">
        <v>1831</v>
      </c>
      <c r="AX2000" t="s">
        <v>1857</v>
      </c>
      <c r="AY2000" t="s">
        <v>1882</v>
      </c>
      <c r="BR2000">
        <v>250</v>
      </c>
      <c r="BS2000">
        <v>1500</v>
      </c>
      <c r="BT2000">
        <v>-0.05</v>
      </c>
      <c r="BU2000">
        <v>0.05</v>
      </c>
      <c r="BW2000">
        <v>90.2</v>
      </c>
      <c r="BY2000">
        <v>90.2</v>
      </c>
    </row>
    <row r="2001" spans="1:77">
      <c r="A2001">
        <v>1999</v>
      </c>
      <c r="B2001">
        <v>2610</v>
      </c>
      <c r="C2001">
        <v>7219</v>
      </c>
      <c r="D2001" t="s">
        <v>30</v>
      </c>
      <c r="E2001" t="s">
        <v>1341</v>
      </c>
      <c r="F2001">
        <v>1257</v>
      </c>
      <c r="G2001">
        <v>409</v>
      </c>
      <c r="H2001">
        <v>201.5</v>
      </c>
      <c r="J2001">
        <v>33578.8</v>
      </c>
      <c r="K2001">
        <v>14778.5</v>
      </c>
      <c r="N2001">
        <v>1</v>
      </c>
      <c r="P2001">
        <v>99</v>
      </c>
      <c r="Q2001">
        <v>84.40000000000001</v>
      </c>
      <c r="R2001">
        <v>0.0119106699751861</v>
      </c>
      <c r="S2001">
        <v>-0.01290322580645161</v>
      </c>
      <c r="U2001">
        <v>3747</v>
      </c>
      <c r="V2001">
        <v>3.4</v>
      </c>
      <c r="W2001">
        <v>0.01156611441075337</v>
      </c>
      <c r="Y2001">
        <v>-3.6</v>
      </c>
      <c r="Z2001">
        <v>-0.01250390747108473</v>
      </c>
      <c r="AD2001">
        <v>0.0119106699751861</v>
      </c>
      <c r="AE2001">
        <v>0.01290322580645161</v>
      </c>
      <c r="AF2001">
        <v>16.075</v>
      </c>
      <c r="AG2001">
        <v>-16.075</v>
      </c>
      <c r="AH2001">
        <v>3</v>
      </c>
      <c r="AI2001">
        <v>3</v>
      </c>
      <c r="AP2001">
        <v>40</v>
      </c>
      <c r="AQ2001">
        <v>40</v>
      </c>
      <c r="AR2001">
        <v>0</v>
      </c>
      <c r="AS2001">
        <v>3</v>
      </c>
      <c r="AT2001">
        <v>0</v>
      </c>
      <c r="AU2001">
        <v>146</v>
      </c>
      <c r="BR2001">
        <v>250</v>
      </c>
      <c r="BS2001">
        <v>1500</v>
      </c>
      <c r="BT2001">
        <v>-0.05</v>
      </c>
      <c r="BU2001">
        <v>0.05</v>
      </c>
      <c r="BY2001">
        <v>90.2</v>
      </c>
    </row>
    <row r="2002" spans="1:77">
      <c r="A2002">
        <v>2000</v>
      </c>
      <c r="B2002">
        <v>2611</v>
      </c>
      <c r="C2002">
        <v>7218</v>
      </c>
      <c r="D2002" t="s">
        <v>30</v>
      </c>
      <c r="E2002" t="s">
        <v>1341</v>
      </c>
      <c r="F2002">
        <v>1257</v>
      </c>
      <c r="G2002">
        <v>409</v>
      </c>
      <c r="H2002">
        <v>201.5</v>
      </c>
      <c r="J2002">
        <v>33578.8</v>
      </c>
      <c r="K2002">
        <v>14778.5</v>
      </c>
      <c r="N2002">
        <v>1</v>
      </c>
      <c r="P2002">
        <v>99</v>
      </c>
      <c r="Q2002">
        <v>84.40000000000001</v>
      </c>
      <c r="R2002">
        <v>0.0119106699751861</v>
      </c>
      <c r="S2002">
        <v>-0.01290322580645161</v>
      </c>
      <c r="U2002">
        <v>3747</v>
      </c>
      <c r="V2002">
        <v>3.4</v>
      </c>
      <c r="W2002">
        <v>0.01156611441075337</v>
      </c>
      <c r="Y2002">
        <v>-3.6</v>
      </c>
      <c r="Z2002">
        <v>-0.01250390747108473</v>
      </c>
      <c r="AD2002">
        <v>0.0119106699751861</v>
      </c>
      <c r="AE2002">
        <v>0.01290322580645161</v>
      </c>
      <c r="AF2002">
        <v>16.075</v>
      </c>
      <c r="AG2002">
        <v>-16.075</v>
      </c>
      <c r="AH2002">
        <v>3</v>
      </c>
      <c r="AI2002">
        <v>3</v>
      </c>
      <c r="AP2002">
        <v>40</v>
      </c>
      <c r="AQ2002">
        <v>40</v>
      </c>
      <c r="AR2002">
        <v>0</v>
      </c>
      <c r="AS2002">
        <v>3</v>
      </c>
      <c r="AT2002">
        <v>0</v>
      </c>
      <c r="AU2002">
        <v>132</v>
      </c>
      <c r="AW2002" t="s">
        <v>1823</v>
      </c>
      <c r="BR2002">
        <v>250</v>
      </c>
      <c r="BS2002">
        <v>1500</v>
      </c>
      <c r="BT2002">
        <v>-0.05</v>
      </c>
      <c r="BU2002">
        <v>0.05</v>
      </c>
      <c r="BY2002">
        <v>90.2</v>
      </c>
    </row>
    <row r="2003" spans="1:77">
      <c r="A2003">
        <v>2001</v>
      </c>
      <c r="B2003">
        <v>2612</v>
      </c>
      <c r="C2003">
        <v>7217</v>
      </c>
      <c r="D2003" t="s">
        <v>30</v>
      </c>
      <c r="E2003" t="s">
        <v>1341</v>
      </c>
      <c r="F2003">
        <v>1257</v>
      </c>
      <c r="G2003">
        <v>409</v>
      </c>
      <c r="H2003">
        <v>201.8</v>
      </c>
      <c r="J2003">
        <v>33579.1</v>
      </c>
      <c r="K2003">
        <v>14778.8</v>
      </c>
      <c r="N2003">
        <v>1</v>
      </c>
      <c r="P2003">
        <v>99</v>
      </c>
      <c r="Q2003">
        <v>84.40000000000001</v>
      </c>
      <c r="R2003">
        <v>0.01189296333002967</v>
      </c>
      <c r="S2003">
        <v>-0.01288404360753214</v>
      </c>
      <c r="U2003">
        <v>3747</v>
      </c>
      <c r="V2003">
        <v>3.4</v>
      </c>
      <c r="W2003">
        <v>0.01156611441075337</v>
      </c>
      <c r="Y2003">
        <v>-3.6</v>
      </c>
      <c r="Z2003">
        <v>-0.01250390747108473</v>
      </c>
      <c r="AD2003">
        <v>0.01189296333002973</v>
      </c>
      <c r="AE2003">
        <v>0.01288404360753221</v>
      </c>
      <c r="AF2003">
        <v>16.09000000000005</v>
      </c>
      <c r="AG2003">
        <v>-16.09000000000005</v>
      </c>
      <c r="AH2003">
        <v>3</v>
      </c>
      <c r="AI2003">
        <v>3</v>
      </c>
      <c r="AP2003">
        <v>40</v>
      </c>
      <c r="AQ2003">
        <v>40</v>
      </c>
      <c r="AR2003">
        <v>0</v>
      </c>
      <c r="AS2003">
        <v>3</v>
      </c>
      <c r="AT2003">
        <v>0</v>
      </c>
      <c r="AU2003">
        <v>3</v>
      </c>
      <c r="AW2003" t="s">
        <v>1831</v>
      </c>
      <c r="AX2003" t="s">
        <v>1857</v>
      </c>
      <c r="AY2003" t="s">
        <v>1883</v>
      </c>
      <c r="BR2003">
        <v>250</v>
      </c>
      <c r="BS2003">
        <v>1500</v>
      </c>
      <c r="BT2003">
        <v>-0.05</v>
      </c>
      <c r="BU2003">
        <v>0.05</v>
      </c>
      <c r="BW2003">
        <v>90.2</v>
      </c>
      <c r="BY2003">
        <v>90.2</v>
      </c>
    </row>
    <row r="2004" spans="1:77">
      <c r="A2004">
        <v>2002</v>
      </c>
      <c r="B2004">
        <v>2613</v>
      </c>
      <c r="C2004">
        <v>7216</v>
      </c>
      <c r="D2004" t="s">
        <v>30</v>
      </c>
      <c r="E2004" t="s">
        <v>1341</v>
      </c>
      <c r="F2004">
        <v>1257</v>
      </c>
      <c r="G2004">
        <v>409</v>
      </c>
      <c r="H2004">
        <v>201.8</v>
      </c>
      <c r="J2004">
        <v>33579.1</v>
      </c>
      <c r="K2004">
        <v>14778.8</v>
      </c>
      <c r="N2004">
        <v>1</v>
      </c>
      <c r="P2004">
        <v>99</v>
      </c>
      <c r="Q2004">
        <v>84.40000000000001</v>
      </c>
      <c r="R2004">
        <v>0.01189296333002967</v>
      </c>
      <c r="S2004">
        <v>-0.01288404360753214</v>
      </c>
      <c r="U2004">
        <v>3747</v>
      </c>
      <c r="V2004">
        <v>3.4</v>
      </c>
      <c r="W2004">
        <v>0.01156611441075337</v>
      </c>
      <c r="Y2004">
        <v>-3.6</v>
      </c>
      <c r="Z2004">
        <v>-0.01250390747108473</v>
      </c>
      <c r="AD2004">
        <v>0.01189296333002973</v>
      </c>
      <c r="AE2004">
        <v>0.01288404360753221</v>
      </c>
      <c r="AF2004">
        <v>16.09000000000005</v>
      </c>
      <c r="AG2004">
        <v>-16.09000000000005</v>
      </c>
      <c r="AH2004">
        <v>3</v>
      </c>
      <c r="AI2004">
        <v>3</v>
      </c>
      <c r="AP2004">
        <v>40</v>
      </c>
      <c r="AQ2004">
        <v>40</v>
      </c>
      <c r="AR2004">
        <v>0</v>
      </c>
      <c r="AS2004">
        <v>3</v>
      </c>
      <c r="AT2004">
        <v>0</v>
      </c>
      <c r="AU2004">
        <v>146</v>
      </c>
      <c r="BR2004">
        <v>250</v>
      </c>
      <c r="BS2004">
        <v>1500</v>
      </c>
      <c r="BT2004">
        <v>-0.05</v>
      </c>
      <c r="BU2004">
        <v>0.05</v>
      </c>
      <c r="BY2004">
        <v>90.2</v>
      </c>
    </row>
    <row r="2005" spans="1:77">
      <c r="A2005">
        <v>2003</v>
      </c>
      <c r="B2005">
        <v>2614</v>
      </c>
      <c r="C2005">
        <v>7215</v>
      </c>
      <c r="D2005" t="s">
        <v>30</v>
      </c>
      <c r="E2005" t="s">
        <v>1341</v>
      </c>
      <c r="F2005">
        <v>1257</v>
      </c>
      <c r="G2005">
        <v>409</v>
      </c>
      <c r="H2005">
        <v>201.8</v>
      </c>
      <c r="J2005">
        <v>33579.1</v>
      </c>
      <c r="K2005">
        <v>14778.8</v>
      </c>
      <c r="N2005">
        <v>1</v>
      </c>
      <c r="P2005">
        <v>99</v>
      </c>
      <c r="Q2005">
        <v>84.40000000000001</v>
      </c>
      <c r="R2005">
        <v>0.01189296333002967</v>
      </c>
      <c r="S2005">
        <v>-0.01288404360753214</v>
      </c>
      <c r="U2005">
        <v>3747</v>
      </c>
      <c r="V2005">
        <v>3.4</v>
      </c>
      <c r="W2005">
        <v>0.01156611441075337</v>
      </c>
      <c r="Y2005">
        <v>-3.6</v>
      </c>
      <c r="Z2005">
        <v>-0.01250390747108473</v>
      </c>
      <c r="AD2005">
        <v>0.01189296333002973</v>
      </c>
      <c r="AE2005">
        <v>0.01288404360753221</v>
      </c>
      <c r="AF2005">
        <v>16.09000000000005</v>
      </c>
      <c r="AG2005">
        <v>-16.09000000000005</v>
      </c>
      <c r="AH2005">
        <v>3</v>
      </c>
      <c r="AI2005">
        <v>3</v>
      </c>
      <c r="AP2005">
        <v>40</v>
      </c>
      <c r="AQ2005">
        <v>40</v>
      </c>
      <c r="AR2005">
        <v>0</v>
      </c>
      <c r="AS2005">
        <v>3</v>
      </c>
      <c r="AT2005">
        <v>0</v>
      </c>
      <c r="AU2005">
        <v>132</v>
      </c>
      <c r="AW2005" t="s">
        <v>1823</v>
      </c>
      <c r="BR2005">
        <v>250</v>
      </c>
      <c r="BS2005">
        <v>1500</v>
      </c>
      <c r="BT2005">
        <v>-0.05</v>
      </c>
      <c r="BU2005">
        <v>0.05</v>
      </c>
      <c r="BY2005">
        <v>90.2</v>
      </c>
    </row>
    <row r="2006" spans="1:77">
      <c r="A2006">
        <v>2004</v>
      </c>
      <c r="B2006">
        <v>2615</v>
      </c>
      <c r="C2006">
        <v>7214</v>
      </c>
      <c r="D2006" t="s">
        <v>30</v>
      </c>
      <c r="E2006" t="s">
        <v>1342</v>
      </c>
      <c r="F2006">
        <v>1257</v>
      </c>
      <c r="G2006">
        <v>409</v>
      </c>
      <c r="H2006">
        <v>202.2</v>
      </c>
      <c r="J2006">
        <v>33579.5</v>
      </c>
      <c r="K2006">
        <v>14779.2</v>
      </c>
      <c r="N2006">
        <v>1</v>
      </c>
      <c r="P2006">
        <v>99</v>
      </c>
      <c r="Q2006">
        <v>84.40000000000001</v>
      </c>
      <c r="R2006">
        <v>0.01186943620178037</v>
      </c>
      <c r="S2006">
        <v>-0.01285855588526207</v>
      </c>
      <c r="U2006">
        <v>3748</v>
      </c>
      <c r="V2006">
        <v>3.4</v>
      </c>
      <c r="W2006">
        <v>0.01156611441075337</v>
      </c>
      <c r="Y2006">
        <v>-3.6</v>
      </c>
      <c r="Z2006">
        <v>-0.01250390747108473</v>
      </c>
      <c r="AD2006">
        <v>0.01186943620178042</v>
      </c>
      <c r="AE2006">
        <v>0.01285855588526212</v>
      </c>
      <c r="AF2006">
        <v>16.11000000000003</v>
      </c>
      <c r="AG2006">
        <v>-16.11000000000003</v>
      </c>
      <c r="AH2006">
        <v>3</v>
      </c>
      <c r="AI2006">
        <v>3</v>
      </c>
      <c r="AP2006">
        <v>40</v>
      </c>
      <c r="AQ2006">
        <v>40</v>
      </c>
      <c r="AR2006">
        <v>0</v>
      </c>
      <c r="AS2006">
        <v>3</v>
      </c>
      <c r="AT2006">
        <v>0</v>
      </c>
      <c r="AU2006">
        <v>3</v>
      </c>
      <c r="AW2006" t="s">
        <v>1831</v>
      </c>
      <c r="AX2006" t="s">
        <v>1857</v>
      </c>
      <c r="AY2006" t="s">
        <v>1884</v>
      </c>
      <c r="BR2006">
        <v>250</v>
      </c>
      <c r="BS2006">
        <v>1500</v>
      </c>
      <c r="BT2006">
        <v>-0.05</v>
      </c>
      <c r="BU2006">
        <v>0.05</v>
      </c>
      <c r="BW2006">
        <v>90.2</v>
      </c>
      <c r="BY2006">
        <v>90.2</v>
      </c>
    </row>
    <row r="2007" spans="1:77">
      <c r="A2007">
        <v>2005</v>
      </c>
      <c r="B2007">
        <v>2616</v>
      </c>
      <c r="C2007">
        <v>7213</v>
      </c>
      <c r="D2007" t="s">
        <v>30</v>
      </c>
      <c r="E2007" t="s">
        <v>1342</v>
      </c>
      <c r="F2007">
        <v>1257</v>
      </c>
      <c r="G2007">
        <v>409</v>
      </c>
      <c r="H2007">
        <v>202.2</v>
      </c>
      <c r="J2007">
        <v>33579.5</v>
      </c>
      <c r="K2007">
        <v>14779.2</v>
      </c>
      <c r="N2007">
        <v>1</v>
      </c>
      <c r="P2007">
        <v>99</v>
      </c>
      <c r="Q2007">
        <v>84.40000000000001</v>
      </c>
      <c r="R2007">
        <v>0.01186943620178037</v>
      </c>
      <c r="S2007">
        <v>-0.01285855588526207</v>
      </c>
      <c r="U2007">
        <v>3748</v>
      </c>
      <c r="V2007">
        <v>3.4</v>
      </c>
      <c r="W2007">
        <v>0.01156611441075337</v>
      </c>
      <c r="Y2007">
        <v>-3.6</v>
      </c>
      <c r="Z2007">
        <v>-0.01250390747108473</v>
      </c>
      <c r="AD2007">
        <v>0.01186943620178042</v>
      </c>
      <c r="AE2007">
        <v>0.01285855588526212</v>
      </c>
      <c r="AF2007">
        <v>16.11000000000003</v>
      </c>
      <c r="AG2007">
        <v>-16.11000000000003</v>
      </c>
      <c r="AH2007">
        <v>3</v>
      </c>
      <c r="AI2007">
        <v>3</v>
      </c>
      <c r="AP2007">
        <v>40</v>
      </c>
      <c r="AQ2007">
        <v>40</v>
      </c>
      <c r="AR2007">
        <v>0</v>
      </c>
      <c r="AS2007">
        <v>3</v>
      </c>
      <c r="AT2007">
        <v>0</v>
      </c>
      <c r="AU2007">
        <v>146</v>
      </c>
      <c r="BR2007">
        <v>250</v>
      </c>
      <c r="BS2007">
        <v>1500</v>
      </c>
      <c r="BT2007">
        <v>-0.05</v>
      </c>
      <c r="BU2007">
        <v>0.05</v>
      </c>
      <c r="BY2007">
        <v>90.2</v>
      </c>
    </row>
    <row r="2008" spans="1:77">
      <c r="A2008">
        <v>2006</v>
      </c>
      <c r="B2008">
        <v>2617</v>
      </c>
      <c r="C2008">
        <v>7212</v>
      </c>
      <c r="D2008" t="s">
        <v>30</v>
      </c>
      <c r="E2008" t="s">
        <v>1342</v>
      </c>
      <c r="F2008">
        <v>1257</v>
      </c>
      <c r="G2008">
        <v>409</v>
      </c>
      <c r="H2008">
        <v>202.2</v>
      </c>
      <c r="J2008">
        <v>33579.5</v>
      </c>
      <c r="K2008">
        <v>14779.2</v>
      </c>
      <c r="N2008">
        <v>1</v>
      </c>
      <c r="P2008">
        <v>99</v>
      </c>
      <c r="Q2008">
        <v>84.40000000000001</v>
      </c>
      <c r="R2008">
        <v>0.01186943620178037</v>
      </c>
      <c r="S2008">
        <v>-0.01285855588526207</v>
      </c>
      <c r="U2008">
        <v>3748</v>
      </c>
      <c r="V2008">
        <v>3.4</v>
      </c>
      <c r="W2008">
        <v>0.01156611441075337</v>
      </c>
      <c r="Y2008">
        <v>-3.6</v>
      </c>
      <c r="Z2008">
        <v>-0.01250390747108473</v>
      </c>
      <c r="AD2008">
        <v>0.01186943620178042</v>
      </c>
      <c r="AE2008">
        <v>0.01285855588526212</v>
      </c>
      <c r="AF2008">
        <v>16.11000000000003</v>
      </c>
      <c r="AG2008">
        <v>-16.11000000000003</v>
      </c>
      <c r="AH2008">
        <v>3</v>
      </c>
      <c r="AI2008">
        <v>3</v>
      </c>
      <c r="AP2008">
        <v>40</v>
      </c>
      <c r="AQ2008">
        <v>40</v>
      </c>
      <c r="AR2008">
        <v>0</v>
      </c>
      <c r="AS2008">
        <v>3</v>
      </c>
      <c r="AT2008">
        <v>0</v>
      </c>
      <c r="AU2008">
        <v>132</v>
      </c>
      <c r="AW2008" t="s">
        <v>1823</v>
      </c>
      <c r="BR2008">
        <v>250</v>
      </c>
      <c r="BS2008">
        <v>1500</v>
      </c>
      <c r="BT2008">
        <v>-0.05</v>
      </c>
      <c r="BU2008">
        <v>0.05</v>
      </c>
      <c r="BY2008">
        <v>90.2</v>
      </c>
    </row>
    <row r="2009" spans="1:77">
      <c r="A2009">
        <v>2007</v>
      </c>
      <c r="B2009">
        <v>2618</v>
      </c>
      <c r="C2009">
        <v>7211</v>
      </c>
      <c r="D2009" t="s">
        <v>30</v>
      </c>
      <c r="E2009" t="s">
        <v>1343</v>
      </c>
      <c r="F2009">
        <v>1257</v>
      </c>
      <c r="G2009">
        <v>409</v>
      </c>
      <c r="H2009">
        <v>202.6</v>
      </c>
      <c r="J2009">
        <v>33579.9</v>
      </c>
      <c r="K2009">
        <v>14779.6</v>
      </c>
      <c r="N2009">
        <v>1</v>
      </c>
      <c r="P2009">
        <v>99</v>
      </c>
      <c r="Q2009">
        <v>84.40000000000001</v>
      </c>
      <c r="R2009">
        <v>0.01184600197433364</v>
      </c>
      <c r="S2009">
        <v>-0.01283316880552811</v>
      </c>
      <c r="U2009">
        <v>3749</v>
      </c>
      <c r="V2009">
        <v>3.4</v>
      </c>
      <c r="W2009">
        <v>0.01156611441075337</v>
      </c>
      <c r="Y2009">
        <v>-3.6</v>
      </c>
      <c r="Z2009">
        <v>-0.01250390747108473</v>
      </c>
      <c r="AD2009">
        <v>0.01184600197433366</v>
      </c>
      <c r="AE2009">
        <v>0.01283316880552813</v>
      </c>
      <c r="AF2009">
        <v>16.13000000000002</v>
      </c>
      <c r="AG2009">
        <v>-16.13000000000002</v>
      </c>
      <c r="AH2009">
        <v>3</v>
      </c>
      <c r="AI2009">
        <v>3</v>
      </c>
      <c r="AP2009">
        <v>40</v>
      </c>
      <c r="AQ2009">
        <v>40</v>
      </c>
      <c r="AR2009">
        <v>0</v>
      </c>
      <c r="AS2009">
        <v>3</v>
      </c>
      <c r="AT2009">
        <v>0</v>
      </c>
      <c r="AU2009">
        <v>3</v>
      </c>
      <c r="AW2009" t="s">
        <v>1831</v>
      </c>
      <c r="AX2009" t="s">
        <v>1857</v>
      </c>
      <c r="AY2009" t="s">
        <v>1885</v>
      </c>
      <c r="BR2009">
        <v>250</v>
      </c>
      <c r="BS2009">
        <v>1500</v>
      </c>
      <c r="BT2009">
        <v>-0.05</v>
      </c>
      <c r="BU2009">
        <v>0.05</v>
      </c>
      <c r="BW2009">
        <v>90.2</v>
      </c>
      <c r="BY2009">
        <v>90.2</v>
      </c>
    </row>
    <row r="2010" spans="1:77">
      <c r="A2010">
        <v>2008</v>
      </c>
      <c r="B2010">
        <v>2619</v>
      </c>
      <c r="C2010">
        <v>7210</v>
      </c>
      <c r="D2010" t="s">
        <v>30</v>
      </c>
      <c r="E2010" t="s">
        <v>1343</v>
      </c>
      <c r="F2010">
        <v>1257</v>
      </c>
      <c r="G2010">
        <v>409</v>
      </c>
      <c r="H2010">
        <v>202.6</v>
      </c>
      <c r="J2010">
        <v>33579.9</v>
      </c>
      <c r="K2010">
        <v>14779.6</v>
      </c>
      <c r="N2010">
        <v>1</v>
      </c>
      <c r="P2010">
        <v>99</v>
      </c>
      <c r="Q2010">
        <v>84.40000000000001</v>
      </c>
      <c r="R2010">
        <v>0.01184600197433364</v>
      </c>
      <c r="S2010">
        <v>-0.01283316880552811</v>
      </c>
      <c r="U2010">
        <v>3749</v>
      </c>
      <c r="V2010">
        <v>3.4</v>
      </c>
      <c r="W2010">
        <v>0.01156611441075337</v>
      </c>
      <c r="Y2010">
        <v>-3.6</v>
      </c>
      <c r="Z2010">
        <v>-0.01250390747108473</v>
      </c>
      <c r="AD2010">
        <v>0.01184600197433366</v>
      </c>
      <c r="AE2010">
        <v>0.01283316880552813</v>
      </c>
      <c r="AF2010">
        <v>16.13000000000002</v>
      </c>
      <c r="AG2010">
        <v>-16.13000000000002</v>
      </c>
      <c r="AH2010">
        <v>3</v>
      </c>
      <c r="AI2010">
        <v>3</v>
      </c>
      <c r="AP2010">
        <v>40</v>
      </c>
      <c r="AQ2010">
        <v>40</v>
      </c>
      <c r="AR2010">
        <v>0</v>
      </c>
      <c r="AS2010">
        <v>3</v>
      </c>
      <c r="AT2010">
        <v>0</v>
      </c>
      <c r="AU2010">
        <v>146</v>
      </c>
      <c r="BR2010">
        <v>250</v>
      </c>
      <c r="BS2010">
        <v>1500</v>
      </c>
      <c r="BT2010">
        <v>-0.05</v>
      </c>
      <c r="BU2010">
        <v>0.05</v>
      </c>
      <c r="BY2010">
        <v>90.2</v>
      </c>
    </row>
    <row r="2011" spans="1:77">
      <c r="A2011">
        <v>2009</v>
      </c>
      <c r="B2011">
        <v>2620</v>
      </c>
      <c r="C2011">
        <v>7209</v>
      </c>
      <c r="D2011" t="s">
        <v>30</v>
      </c>
      <c r="E2011" t="s">
        <v>1343</v>
      </c>
      <c r="F2011">
        <v>1257</v>
      </c>
      <c r="G2011">
        <v>409</v>
      </c>
      <c r="H2011">
        <v>202.6</v>
      </c>
      <c r="J2011">
        <v>33579.9</v>
      </c>
      <c r="K2011">
        <v>14779.6</v>
      </c>
      <c r="N2011">
        <v>1</v>
      </c>
      <c r="P2011">
        <v>99</v>
      </c>
      <c r="Q2011">
        <v>84.40000000000001</v>
      </c>
      <c r="R2011">
        <v>0.01184600197433364</v>
      </c>
      <c r="S2011">
        <v>-0.01283316880552811</v>
      </c>
      <c r="U2011">
        <v>3749</v>
      </c>
      <c r="V2011">
        <v>3.4</v>
      </c>
      <c r="W2011">
        <v>0.01156611441075337</v>
      </c>
      <c r="Y2011">
        <v>-3.6</v>
      </c>
      <c r="Z2011">
        <v>-0.01250390747108473</v>
      </c>
      <c r="AD2011">
        <v>0.01184600197433366</v>
      </c>
      <c r="AE2011">
        <v>0.01283316880552813</v>
      </c>
      <c r="AF2011">
        <v>16.13000000000002</v>
      </c>
      <c r="AG2011">
        <v>-16.13000000000002</v>
      </c>
      <c r="AH2011">
        <v>3</v>
      </c>
      <c r="AI2011">
        <v>3</v>
      </c>
      <c r="AP2011">
        <v>40</v>
      </c>
      <c r="AQ2011">
        <v>40</v>
      </c>
      <c r="AR2011">
        <v>0</v>
      </c>
      <c r="AS2011">
        <v>3</v>
      </c>
      <c r="AT2011">
        <v>0</v>
      </c>
      <c r="AU2011">
        <v>132</v>
      </c>
      <c r="AW2011" t="s">
        <v>1823</v>
      </c>
      <c r="BR2011">
        <v>250</v>
      </c>
      <c r="BS2011">
        <v>1500</v>
      </c>
      <c r="BT2011">
        <v>-0.05</v>
      </c>
      <c r="BU2011">
        <v>0.05</v>
      </c>
      <c r="BY2011">
        <v>90.2</v>
      </c>
    </row>
    <row r="2012" spans="1:77">
      <c r="A2012">
        <v>2010</v>
      </c>
      <c r="B2012">
        <v>2621</v>
      </c>
      <c r="C2012">
        <v>7208</v>
      </c>
      <c r="D2012" t="s">
        <v>30</v>
      </c>
      <c r="E2012" t="s">
        <v>1343</v>
      </c>
      <c r="F2012">
        <v>1257</v>
      </c>
      <c r="G2012">
        <v>409</v>
      </c>
      <c r="H2012">
        <v>203</v>
      </c>
      <c r="J2012">
        <v>33580.3</v>
      </c>
      <c r="K2012">
        <v>14780</v>
      </c>
      <c r="N2012">
        <v>1</v>
      </c>
      <c r="P2012">
        <v>99</v>
      </c>
      <c r="Q2012">
        <v>84.40000000000001</v>
      </c>
      <c r="R2012">
        <v>0.01182266009852217</v>
      </c>
      <c r="S2012">
        <v>-0.01330049261083744</v>
      </c>
      <c r="U2012">
        <v>3749</v>
      </c>
      <c r="V2012">
        <v>3.4</v>
      </c>
      <c r="W2012">
        <v>0.01156611441075337</v>
      </c>
      <c r="Y2012">
        <v>-3.7</v>
      </c>
      <c r="Z2012">
        <v>-0.01250390747108473</v>
      </c>
      <c r="AD2012">
        <v>0.01182266009852217</v>
      </c>
      <c r="AE2012">
        <v>0.01330049261083744</v>
      </c>
      <c r="AF2012">
        <v>16.15</v>
      </c>
      <c r="AG2012">
        <v>-16.15</v>
      </c>
      <c r="AH2012">
        <v>3</v>
      </c>
      <c r="AI2012">
        <v>3</v>
      </c>
      <c r="AP2012">
        <v>40</v>
      </c>
      <c r="AQ2012">
        <v>40</v>
      </c>
      <c r="AR2012">
        <v>0</v>
      </c>
      <c r="AS2012">
        <v>3</v>
      </c>
      <c r="AT2012">
        <v>0</v>
      </c>
      <c r="AU2012">
        <v>3</v>
      </c>
      <c r="AW2012" t="s">
        <v>1831</v>
      </c>
      <c r="AX2012" t="s">
        <v>1857</v>
      </c>
      <c r="AY2012" t="s">
        <v>1886</v>
      </c>
      <c r="BR2012">
        <v>250</v>
      </c>
      <c r="BS2012">
        <v>1500</v>
      </c>
      <c r="BT2012">
        <v>-0.05</v>
      </c>
      <c r="BU2012">
        <v>0.05</v>
      </c>
      <c r="BW2012">
        <v>90.2</v>
      </c>
      <c r="BY2012">
        <v>90.2</v>
      </c>
    </row>
    <row r="2013" spans="1:77">
      <c r="A2013">
        <v>2011</v>
      </c>
      <c r="B2013">
        <v>2622</v>
      </c>
      <c r="C2013">
        <v>7207</v>
      </c>
      <c r="D2013" t="s">
        <v>30</v>
      </c>
      <c r="E2013" t="s">
        <v>1343</v>
      </c>
      <c r="F2013">
        <v>1257</v>
      </c>
      <c r="G2013">
        <v>409</v>
      </c>
      <c r="H2013">
        <v>203</v>
      </c>
      <c r="J2013">
        <v>33580.3</v>
      </c>
      <c r="K2013">
        <v>14780</v>
      </c>
      <c r="N2013">
        <v>1</v>
      </c>
      <c r="P2013">
        <v>99</v>
      </c>
      <c r="Q2013">
        <v>84.40000000000001</v>
      </c>
      <c r="R2013">
        <v>0.01182266009852217</v>
      </c>
      <c r="S2013">
        <v>-0.01330049261083744</v>
      </c>
      <c r="U2013">
        <v>3749</v>
      </c>
      <c r="V2013">
        <v>3.4</v>
      </c>
      <c r="W2013">
        <v>0.01156611441075337</v>
      </c>
      <c r="Y2013">
        <v>-3.7</v>
      </c>
      <c r="Z2013">
        <v>-0.01250390747108473</v>
      </c>
      <c r="AD2013">
        <v>0.01182266009852217</v>
      </c>
      <c r="AE2013">
        <v>0.01330049261083744</v>
      </c>
      <c r="AF2013">
        <v>16.15</v>
      </c>
      <c r="AG2013">
        <v>-16.15</v>
      </c>
      <c r="AH2013">
        <v>3</v>
      </c>
      <c r="AI2013">
        <v>3</v>
      </c>
      <c r="AP2013">
        <v>40</v>
      </c>
      <c r="AQ2013">
        <v>40</v>
      </c>
      <c r="AR2013">
        <v>0</v>
      </c>
      <c r="AS2013">
        <v>3</v>
      </c>
      <c r="AT2013">
        <v>0</v>
      </c>
      <c r="AU2013">
        <v>146</v>
      </c>
      <c r="BR2013">
        <v>250</v>
      </c>
      <c r="BS2013">
        <v>1500</v>
      </c>
      <c r="BT2013">
        <v>-0.05</v>
      </c>
      <c r="BU2013">
        <v>0.05</v>
      </c>
      <c r="BY2013">
        <v>90.2</v>
      </c>
    </row>
    <row r="2014" spans="1:77">
      <c r="A2014">
        <v>2012</v>
      </c>
      <c r="B2014">
        <v>2623</v>
      </c>
      <c r="C2014">
        <v>7206</v>
      </c>
      <c r="D2014" t="s">
        <v>30</v>
      </c>
      <c r="E2014" t="s">
        <v>1343</v>
      </c>
      <c r="F2014">
        <v>1257</v>
      </c>
      <c r="G2014">
        <v>409</v>
      </c>
      <c r="H2014">
        <v>203</v>
      </c>
      <c r="J2014">
        <v>33580.3</v>
      </c>
      <c r="K2014">
        <v>14780</v>
      </c>
      <c r="N2014">
        <v>1</v>
      </c>
      <c r="P2014">
        <v>99</v>
      </c>
      <c r="Q2014">
        <v>84.40000000000001</v>
      </c>
      <c r="R2014">
        <v>0.01182266009852217</v>
      </c>
      <c r="S2014">
        <v>-0.01330049261083744</v>
      </c>
      <c r="U2014">
        <v>3749</v>
      </c>
      <c r="V2014">
        <v>3.4</v>
      </c>
      <c r="W2014">
        <v>0.01156611441075337</v>
      </c>
      <c r="Y2014">
        <v>-3.7</v>
      </c>
      <c r="Z2014">
        <v>-0.01250390747108473</v>
      </c>
      <c r="AD2014">
        <v>0.01182266009852217</v>
      </c>
      <c r="AE2014">
        <v>0.01330049261083744</v>
      </c>
      <c r="AF2014">
        <v>16.15</v>
      </c>
      <c r="AG2014">
        <v>-16.15</v>
      </c>
      <c r="AH2014">
        <v>3</v>
      </c>
      <c r="AI2014">
        <v>3</v>
      </c>
      <c r="AP2014">
        <v>40</v>
      </c>
      <c r="AQ2014">
        <v>40</v>
      </c>
      <c r="AR2014">
        <v>0</v>
      </c>
      <c r="AS2014">
        <v>3</v>
      </c>
      <c r="AT2014">
        <v>0</v>
      </c>
      <c r="AU2014">
        <v>132</v>
      </c>
      <c r="AW2014" t="s">
        <v>1823</v>
      </c>
      <c r="BR2014">
        <v>250</v>
      </c>
      <c r="BS2014">
        <v>1500</v>
      </c>
      <c r="BT2014">
        <v>-0.05</v>
      </c>
      <c r="BU2014">
        <v>0.05</v>
      </c>
      <c r="BY2014">
        <v>90.2</v>
      </c>
    </row>
    <row r="2015" spans="1:77">
      <c r="A2015">
        <v>2013</v>
      </c>
      <c r="B2015">
        <v>2624</v>
      </c>
      <c r="C2015">
        <v>7205</v>
      </c>
      <c r="D2015" t="s">
        <v>30</v>
      </c>
      <c r="E2015" t="s">
        <v>1344</v>
      </c>
      <c r="F2015">
        <v>1257</v>
      </c>
      <c r="G2015">
        <v>409</v>
      </c>
      <c r="H2015">
        <v>203.4</v>
      </c>
      <c r="J2015">
        <v>33580.7</v>
      </c>
      <c r="K2015">
        <v>14780.4</v>
      </c>
      <c r="N2015">
        <v>1</v>
      </c>
      <c r="P2015">
        <v>99</v>
      </c>
      <c r="Q2015">
        <v>84.40000000000001</v>
      </c>
      <c r="R2015">
        <v>0.01229105211406098</v>
      </c>
      <c r="S2015">
        <v>-0.01327433628318586</v>
      </c>
      <c r="U2015">
        <v>3750</v>
      </c>
      <c r="V2015">
        <v>3.5</v>
      </c>
      <c r="W2015">
        <v>0.01156611441075337</v>
      </c>
      <c r="Y2015">
        <v>-3.7</v>
      </c>
      <c r="Z2015">
        <v>-0.01250390747108473</v>
      </c>
      <c r="AD2015">
        <v>0.01229105211406096</v>
      </c>
      <c r="AE2015">
        <v>0.01327433628318584</v>
      </c>
      <c r="AF2015">
        <v>16.16999999999998</v>
      </c>
      <c r="AG2015">
        <v>-16.16999999999998</v>
      </c>
      <c r="AH2015">
        <v>3</v>
      </c>
      <c r="AI2015">
        <v>3</v>
      </c>
      <c r="AP2015">
        <v>40</v>
      </c>
      <c r="AQ2015">
        <v>40</v>
      </c>
      <c r="AR2015">
        <v>0</v>
      </c>
      <c r="AS2015">
        <v>3</v>
      </c>
      <c r="AT2015">
        <v>0</v>
      </c>
      <c r="AU2015">
        <v>3</v>
      </c>
      <c r="AW2015" t="s">
        <v>1831</v>
      </c>
      <c r="AX2015" t="s">
        <v>1857</v>
      </c>
      <c r="AY2015" t="s">
        <v>1887</v>
      </c>
      <c r="BR2015">
        <v>250</v>
      </c>
      <c r="BS2015">
        <v>1500</v>
      </c>
      <c r="BT2015">
        <v>-0.05</v>
      </c>
      <c r="BU2015">
        <v>0.05</v>
      </c>
      <c r="BW2015">
        <v>90.2</v>
      </c>
      <c r="BY2015">
        <v>90.2</v>
      </c>
    </row>
    <row r="2016" spans="1:77">
      <c r="A2016">
        <v>2014</v>
      </c>
      <c r="B2016">
        <v>2625</v>
      </c>
      <c r="C2016">
        <v>7204</v>
      </c>
      <c r="D2016" t="s">
        <v>30</v>
      </c>
      <c r="E2016" t="s">
        <v>1344</v>
      </c>
      <c r="F2016">
        <v>1257</v>
      </c>
      <c r="G2016">
        <v>409</v>
      </c>
      <c r="H2016">
        <v>203.4</v>
      </c>
      <c r="J2016">
        <v>33580.7</v>
      </c>
      <c r="K2016">
        <v>14780.4</v>
      </c>
      <c r="N2016">
        <v>1</v>
      </c>
      <c r="P2016">
        <v>99</v>
      </c>
      <c r="Q2016">
        <v>84.40000000000001</v>
      </c>
      <c r="R2016">
        <v>0.01229105211406098</v>
      </c>
      <c r="S2016">
        <v>-0.01327433628318586</v>
      </c>
      <c r="U2016">
        <v>3750</v>
      </c>
      <c r="V2016">
        <v>3.5</v>
      </c>
      <c r="W2016">
        <v>0.01156611441075337</v>
      </c>
      <c r="Y2016">
        <v>-3.7</v>
      </c>
      <c r="Z2016">
        <v>-0.01250390747108473</v>
      </c>
      <c r="AD2016">
        <v>0.01229105211406096</v>
      </c>
      <c r="AE2016">
        <v>0.01327433628318584</v>
      </c>
      <c r="AF2016">
        <v>16.16999999999998</v>
      </c>
      <c r="AG2016">
        <v>-16.16999999999998</v>
      </c>
      <c r="AH2016">
        <v>3</v>
      </c>
      <c r="AI2016">
        <v>3</v>
      </c>
      <c r="AP2016">
        <v>40</v>
      </c>
      <c r="AQ2016">
        <v>40</v>
      </c>
      <c r="AR2016">
        <v>0</v>
      </c>
      <c r="AS2016">
        <v>3</v>
      </c>
      <c r="AT2016">
        <v>0</v>
      </c>
      <c r="AU2016">
        <v>146</v>
      </c>
      <c r="BR2016">
        <v>250</v>
      </c>
      <c r="BS2016">
        <v>1500</v>
      </c>
      <c r="BT2016">
        <v>-0.05</v>
      </c>
      <c r="BU2016">
        <v>0.05</v>
      </c>
      <c r="BY2016">
        <v>90.2</v>
      </c>
    </row>
    <row r="2017" spans="1:77">
      <c r="A2017">
        <v>2015</v>
      </c>
      <c r="B2017">
        <v>2626</v>
      </c>
      <c r="C2017">
        <v>7203</v>
      </c>
      <c r="D2017" t="s">
        <v>30</v>
      </c>
      <c r="E2017" t="s">
        <v>1344</v>
      </c>
      <c r="F2017">
        <v>1257</v>
      </c>
      <c r="G2017">
        <v>409</v>
      </c>
      <c r="H2017">
        <v>203.4</v>
      </c>
      <c r="J2017">
        <v>33580.7</v>
      </c>
      <c r="K2017">
        <v>14780.4</v>
      </c>
      <c r="N2017">
        <v>1</v>
      </c>
      <c r="P2017">
        <v>99</v>
      </c>
      <c r="Q2017">
        <v>84.40000000000001</v>
      </c>
      <c r="R2017">
        <v>0.01229105211406098</v>
      </c>
      <c r="S2017">
        <v>-0.01327433628318586</v>
      </c>
      <c r="U2017">
        <v>3750</v>
      </c>
      <c r="V2017">
        <v>3.5</v>
      </c>
      <c r="W2017">
        <v>0.01156611441075337</v>
      </c>
      <c r="Y2017">
        <v>-3.7</v>
      </c>
      <c r="Z2017">
        <v>-0.01250390747108473</v>
      </c>
      <c r="AD2017">
        <v>0.01229105211406096</v>
      </c>
      <c r="AE2017">
        <v>0.01327433628318584</v>
      </c>
      <c r="AF2017">
        <v>16.16999999999998</v>
      </c>
      <c r="AG2017">
        <v>-16.16999999999998</v>
      </c>
      <c r="AH2017">
        <v>3</v>
      </c>
      <c r="AI2017">
        <v>3</v>
      </c>
      <c r="AP2017">
        <v>40</v>
      </c>
      <c r="AQ2017">
        <v>40</v>
      </c>
      <c r="AR2017">
        <v>0</v>
      </c>
      <c r="AS2017">
        <v>3</v>
      </c>
      <c r="AT2017">
        <v>0</v>
      </c>
      <c r="AU2017">
        <v>132</v>
      </c>
      <c r="AW2017" t="s">
        <v>1823</v>
      </c>
      <c r="BR2017">
        <v>250</v>
      </c>
      <c r="BS2017">
        <v>1500</v>
      </c>
      <c r="BT2017">
        <v>-0.05</v>
      </c>
      <c r="BU2017">
        <v>0.05</v>
      </c>
      <c r="BY2017">
        <v>90.2</v>
      </c>
    </row>
    <row r="2018" spans="1:77">
      <c r="A2018">
        <v>2016</v>
      </c>
      <c r="B2018">
        <v>2627</v>
      </c>
      <c r="C2018">
        <v>7202</v>
      </c>
      <c r="D2018" t="s">
        <v>30</v>
      </c>
      <c r="E2018" t="s">
        <v>1344</v>
      </c>
      <c r="F2018">
        <v>1257</v>
      </c>
      <c r="G2018">
        <v>409</v>
      </c>
      <c r="H2018">
        <v>203.6</v>
      </c>
      <c r="J2018">
        <v>33580.9</v>
      </c>
      <c r="K2018">
        <v>14780.6</v>
      </c>
      <c r="N2018">
        <v>1</v>
      </c>
      <c r="P2018">
        <v>99</v>
      </c>
      <c r="Q2018">
        <v>84.40000000000001</v>
      </c>
      <c r="R2018">
        <v>0.01227897838899801</v>
      </c>
      <c r="S2018">
        <v>-0.01326129666011786</v>
      </c>
      <c r="U2018">
        <v>3750</v>
      </c>
      <c r="V2018">
        <v>3.5</v>
      </c>
      <c r="W2018">
        <v>0.01156611441075337</v>
      </c>
      <c r="Y2018">
        <v>-3.7</v>
      </c>
      <c r="Z2018">
        <v>-0.01250390747108473</v>
      </c>
      <c r="AD2018">
        <v>0.01227897838899804</v>
      </c>
      <c r="AE2018">
        <v>0.01326129666011788</v>
      </c>
      <c r="AF2018">
        <v>16.18000000000002</v>
      </c>
      <c r="AG2018">
        <v>-16.18000000000002</v>
      </c>
      <c r="AH2018">
        <v>3</v>
      </c>
      <c r="AI2018">
        <v>3</v>
      </c>
      <c r="AP2018">
        <v>40</v>
      </c>
      <c r="AQ2018">
        <v>40</v>
      </c>
      <c r="AR2018">
        <v>0</v>
      </c>
      <c r="AS2018">
        <v>3</v>
      </c>
      <c r="AT2018">
        <v>0</v>
      </c>
      <c r="AU2018">
        <v>136</v>
      </c>
      <c r="AW2018" t="s">
        <v>1823</v>
      </c>
      <c r="BR2018">
        <v>250</v>
      </c>
      <c r="BS2018">
        <v>1500</v>
      </c>
      <c r="BT2018">
        <v>-0.05</v>
      </c>
      <c r="BU2018">
        <v>0.05</v>
      </c>
      <c r="BY2018">
        <v>90.2</v>
      </c>
    </row>
    <row r="2019" spans="1:77">
      <c r="A2019">
        <v>2017</v>
      </c>
      <c r="B2019">
        <v>2628</v>
      </c>
      <c r="C2019">
        <v>7201</v>
      </c>
      <c r="D2019" t="s">
        <v>30</v>
      </c>
      <c r="E2019" t="s">
        <v>1344</v>
      </c>
      <c r="F2019">
        <v>1257</v>
      </c>
      <c r="G2019">
        <v>409</v>
      </c>
      <c r="H2019">
        <v>203.8</v>
      </c>
      <c r="J2019">
        <v>33581.1</v>
      </c>
      <c r="K2019">
        <v>14780.8</v>
      </c>
      <c r="N2019">
        <v>1</v>
      </c>
      <c r="P2019">
        <v>99</v>
      </c>
      <c r="Q2019">
        <v>84.40000000000001</v>
      </c>
      <c r="R2019">
        <v>0.0122669283611383</v>
      </c>
      <c r="S2019">
        <v>-0.01324828263002937</v>
      </c>
      <c r="U2019">
        <v>3750</v>
      </c>
      <c r="V2019">
        <v>3.5</v>
      </c>
      <c r="W2019">
        <v>0.01156611441075337</v>
      </c>
      <c r="Y2019">
        <v>-3.7</v>
      </c>
      <c r="Z2019">
        <v>-0.01250390747108473</v>
      </c>
      <c r="AD2019">
        <v>0.01226692836113837</v>
      </c>
      <c r="AE2019">
        <v>0.01324828263002944</v>
      </c>
      <c r="AF2019">
        <v>16.19000000000005</v>
      </c>
      <c r="AG2019">
        <v>-16.19000000000005</v>
      </c>
      <c r="AH2019">
        <v>3</v>
      </c>
      <c r="AI2019">
        <v>3</v>
      </c>
      <c r="AP2019">
        <v>40</v>
      </c>
      <c r="AQ2019">
        <v>40</v>
      </c>
      <c r="AR2019">
        <v>0</v>
      </c>
      <c r="AS2019">
        <v>3</v>
      </c>
      <c r="AT2019">
        <v>0</v>
      </c>
      <c r="AU2019">
        <v>3</v>
      </c>
      <c r="AW2019" t="s">
        <v>1831</v>
      </c>
      <c r="AX2019" t="s">
        <v>1857</v>
      </c>
      <c r="AY2019" t="s">
        <v>1888</v>
      </c>
      <c r="BR2019">
        <v>250</v>
      </c>
      <c r="BS2019">
        <v>1500</v>
      </c>
      <c r="BT2019">
        <v>-0.05</v>
      </c>
      <c r="BU2019">
        <v>0.05</v>
      </c>
      <c r="BW2019">
        <v>90.2</v>
      </c>
      <c r="BY2019">
        <v>90.2</v>
      </c>
    </row>
    <row r="2020" spans="1:77">
      <c r="A2020">
        <v>2018</v>
      </c>
      <c r="B2020">
        <v>2629</v>
      </c>
      <c r="C2020">
        <v>7200</v>
      </c>
      <c r="D2020" t="s">
        <v>30</v>
      </c>
      <c r="E2020" t="s">
        <v>1344</v>
      </c>
      <c r="F2020">
        <v>1257</v>
      </c>
      <c r="G2020">
        <v>409</v>
      </c>
      <c r="H2020">
        <v>203.8</v>
      </c>
      <c r="J2020">
        <v>33581.1</v>
      </c>
      <c r="K2020">
        <v>14780.8</v>
      </c>
      <c r="N2020">
        <v>1</v>
      </c>
      <c r="P2020">
        <v>99</v>
      </c>
      <c r="Q2020">
        <v>84.40000000000001</v>
      </c>
      <c r="R2020">
        <v>0.0122669283611383</v>
      </c>
      <c r="S2020">
        <v>-0.01324828263002937</v>
      </c>
      <c r="U2020">
        <v>3750</v>
      </c>
      <c r="V2020">
        <v>3.5</v>
      </c>
      <c r="W2020">
        <v>0.01156611441075337</v>
      </c>
      <c r="Y2020">
        <v>-3.7</v>
      </c>
      <c r="Z2020">
        <v>-0.01250390747108473</v>
      </c>
      <c r="AD2020">
        <v>0.01226692836113837</v>
      </c>
      <c r="AE2020">
        <v>0.01324828263002944</v>
      </c>
      <c r="AF2020">
        <v>16.19000000000005</v>
      </c>
      <c r="AG2020">
        <v>-16.19000000000005</v>
      </c>
      <c r="AH2020">
        <v>3</v>
      </c>
      <c r="AI2020">
        <v>3</v>
      </c>
      <c r="AP2020">
        <v>40</v>
      </c>
      <c r="AQ2020">
        <v>40</v>
      </c>
      <c r="AR2020">
        <v>0</v>
      </c>
      <c r="AS2020">
        <v>3</v>
      </c>
      <c r="AT2020">
        <v>0</v>
      </c>
      <c r="AU2020">
        <v>146</v>
      </c>
      <c r="BR2020">
        <v>250</v>
      </c>
      <c r="BS2020">
        <v>1500</v>
      </c>
      <c r="BT2020">
        <v>-0.05</v>
      </c>
      <c r="BU2020">
        <v>0.05</v>
      </c>
      <c r="BY2020">
        <v>90.2</v>
      </c>
    </row>
    <row r="2021" spans="1:77">
      <c r="A2021">
        <v>2019</v>
      </c>
      <c r="B2021">
        <v>2630</v>
      </c>
      <c r="C2021">
        <v>7199</v>
      </c>
      <c r="D2021" t="s">
        <v>30</v>
      </c>
      <c r="E2021" t="s">
        <v>1344</v>
      </c>
      <c r="F2021">
        <v>1257</v>
      </c>
      <c r="G2021">
        <v>409</v>
      </c>
      <c r="H2021">
        <v>203.8</v>
      </c>
      <c r="J2021">
        <v>33581.1</v>
      </c>
      <c r="K2021">
        <v>14780.8</v>
      </c>
      <c r="N2021">
        <v>1</v>
      </c>
      <c r="P2021">
        <v>99</v>
      </c>
      <c r="Q2021">
        <v>84.40000000000001</v>
      </c>
      <c r="R2021">
        <v>0.0122669283611383</v>
      </c>
      <c r="S2021">
        <v>-0.01324828263002937</v>
      </c>
      <c r="U2021">
        <v>3750</v>
      </c>
      <c r="V2021">
        <v>3.5</v>
      </c>
      <c r="W2021">
        <v>0.01156611441075337</v>
      </c>
      <c r="Y2021">
        <v>-3.7</v>
      </c>
      <c r="Z2021">
        <v>-0.01250390747108473</v>
      </c>
      <c r="AD2021">
        <v>0.01226692836113837</v>
      </c>
      <c r="AE2021">
        <v>0.01324828263002944</v>
      </c>
      <c r="AF2021">
        <v>16.19000000000005</v>
      </c>
      <c r="AG2021">
        <v>-16.19000000000005</v>
      </c>
      <c r="AH2021">
        <v>3</v>
      </c>
      <c r="AI2021">
        <v>3</v>
      </c>
      <c r="AP2021">
        <v>40</v>
      </c>
      <c r="AQ2021">
        <v>40</v>
      </c>
      <c r="AR2021">
        <v>0</v>
      </c>
      <c r="AS2021">
        <v>3</v>
      </c>
      <c r="AT2021">
        <v>0</v>
      </c>
      <c r="AU2021">
        <v>132</v>
      </c>
      <c r="AW2021" t="s">
        <v>1823</v>
      </c>
      <c r="BR2021">
        <v>250</v>
      </c>
      <c r="BS2021">
        <v>1500</v>
      </c>
      <c r="BT2021">
        <v>-0.05</v>
      </c>
      <c r="BU2021">
        <v>0.05</v>
      </c>
      <c r="BY2021">
        <v>90.2</v>
      </c>
    </row>
    <row r="2022" spans="1:77">
      <c r="A2022">
        <v>2020</v>
      </c>
      <c r="B2022">
        <v>2631</v>
      </c>
      <c r="C2022">
        <v>7198</v>
      </c>
      <c r="D2022" t="s">
        <v>30</v>
      </c>
      <c r="E2022" t="s">
        <v>1345</v>
      </c>
      <c r="F2022">
        <v>1257</v>
      </c>
      <c r="G2022">
        <v>409</v>
      </c>
      <c r="H2022">
        <v>204.1</v>
      </c>
      <c r="J2022">
        <v>33581.4</v>
      </c>
      <c r="K2022">
        <v>14781.1</v>
      </c>
      <c r="N2022">
        <v>1</v>
      </c>
      <c r="P2022">
        <v>99</v>
      </c>
      <c r="Q2022">
        <v>84.40000000000001</v>
      </c>
      <c r="R2022">
        <v>0.01224889759921605</v>
      </c>
      <c r="S2022">
        <v>-0.01322880940715333</v>
      </c>
      <c r="U2022">
        <v>3751</v>
      </c>
      <c r="V2022">
        <v>3.5</v>
      </c>
      <c r="W2022">
        <v>0.01156611441075337</v>
      </c>
      <c r="Y2022">
        <v>-3.7</v>
      </c>
      <c r="Z2022">
        <v>-0.01250390747108473</v>
      </c>
      <c r="AD2022">
        <v>0.01224889759921607</v>
      </c>
      <c r="AE2022">
        <v>0.01322880940715336</v>
      </c>
      <c r="AF2022">
        <v>16.20500000000002</v>
      </c>
      <c r="AG2022">
        <v>-16.20500000000002</v>
      </c>
      <c r="AH2022">
        <v>3</v>
      </c>
      <c r="AI2022">
        <v>3</v>
      </c>
      <c r="AP2022">
        <v>40</v>
      </c>
      <c r="AQ2022">
        <v>40</v>
      </c>
      <c r="AR2022">
        <v>0</v>
      </c>
      <c r="AS2022">
        <v>3</v>
      </c>
      <c r="AT2022">
        <v>0</v>
      </c>
      <c r="AU2022">
        <v>3</v>
      </c>
      <c r="AW2022" t="s">
        <v>1831</v>
      </c>
      <c r="AX2022" t="s">
        <v>1857</v>
      </c>
      <c r="AY2022" t="s">
        <v>1889</v>
      </c>
      <c r="BR2022">
        <v>250</v>
      </c>
      <c r="BS2022">
        <v>1500</v>
      </c>
      <c r="BT2022">
        <v>-0.05</v>
      </c>
      <c r="BU2022">
        <v>0.05</v>
      </c>
      <c r="BW2022">
        <v>90.2</v>
      </c>
      <c r="BY2022">
        <v>90.2</v>
      </c>
    </row>
    <row r="2023" spans="1:77">
      <c r="A2023">
        <v>2021</v>
      </c>
      <c r="B2023">
        <v>2632</v>
      </c>
      <c r="C2023">
        <v>7197</v>
      </c>
      <c r="D2023" t="s">
        <v>30</v>
      </c>
      <c r="E2023" t="s">
        <v>1345</v>
      </c>
      <c r="F2023">
        <v>1257</v>
      </c>
      <c r="G2023">
        <v>409</v>
      </c>
      <c r="H2023">
        <v>204.1</v>
      </c>
      <c r="J2023">
        <v>33581.4</v>
      </c>
      <c r="K2023">
        <v>14781.1</v>
      </c>
      <c r="N2023">
        <v>1</v>
      </c>
      <c r="P2023">
        <v>99</v>
      </c>
      <c r="Q2023">
        <v>84.40000000000001</v>
      </c>
      <c r="R2023">
        <v>0.01224889759921605</v>
      </c>
      <c r="S2023">
        <v>-0.01322880940715333</v>
      </c>
      <c r="U2023">
        <v>3751</v>
      </c>
      <c r="V2023">
        <v>3.5</v>
      </c>
      <c r="W2023">
        <v>0.01156611441075337</v>
      </c>
      <c r="Y2023">
        <v>-3.7</v>
      </c>
      <c r="Z2023">
        <v>-0.01250390747108473</v>
      </c>
      <c r="AD2023">
        <v>0.01224889759921607</v>
      </c>
      <c r="AE2023">
        <v>0.01322880940715336</v>
      </c>
      <c r="AF2023">
        <v>16.20500000000002</v>
      </c>
      <c r="AG2023">
        <v>-16.20500000000002</v>
      </c>
      <c r="AH2023">
        <v>3</v>
      </c>
      <c r="AI2023">
        <v>3</v>
      </c>
      <c r="AP2023">
        <v>40</v>
      </c>
      <c r="AQ2023">
        <v>40</v>
      </c>
      <c r="AR2023">
        <v>0</v>
      </c>
      <c r="AS2023">
        <v>3</v>
      </c>
      <c r="AT2023">
        <v>0</v>
      </c>
      <c r="AU2023">
        <v>146</v>
      </c>
      <c r="BR2023">
        <v>250</v>
      </c>
      <c r="BS2023">
        <v>1500</v>
      </c>
      <c r="BT2023">
        <v>-0.05</v>
      </c>
      <c r="BU2023">
        <v>0.05</v>
      </c>
      <c r="BY2023">
        <v>90.2</v>
      </c>
    </row>
    <row r="2024" spans="1:77">
      <c r="A2024">
        <v>2022</v>
      </c>
      <c r="B2024">
        <v>2633</v>
      </c>
      <c r="C2024">
        <v>7196</v>
      </c>
      <c r="D2024" t="s">
        <v>30</v>
      </c>
      <c r="E2024" t="s">
        <v>1345</v>
      </c>
      <c r="F2024">
        <v>1257</v>
      </c>
      <c r="G2024">
        <v>409</v>
      </c>
      <c r="H2024">
        <v>204.1</v>
      </c>
      <c r="J2024">
        <v>33581.4</v>
      </c>
      <c r="K2024">
        <v>14781.1</v>
      </c>
      <c r="N2024">
        <v>1</v>
      </c>
      <c r="P2024">
        <v>99</v>
      </c>
      <c r="Q2024">
        <v>84.40000000000001</v>
      </c>
      <c r="R2024">
        <v>0.01224889759921605</v>
      </c>
      <c r="S2024">
        <v>-0.01322880940715333</v>
      </c>
      <c r="U2024">
        <v>3751</v>
      </c>
      <c r="V2024">
        <v>3.5</v>
      </c>
      <c r="W2024">
        <v>0.01156611441075337</v>
      </c>
      <c r="Y2024">
        <v>-3.7</v>
      </c>
      <c r="Z2024">
        <v>-0.01250390747108473</v>
      </c>
      <c r="AD2024">
        <v>0.01224889759921607</v>
      </c>
      <c r="AE2024">
        <v>0.01322880940715336</v>
      </c>
      <c r="AF2024">
        <v>16.20500000000002</v>
      </c>
      <c r="AG2024">
        <v>-16.20500000000002</v>
      </c>
      <c r="AH2024">
        <v>3</v>
      </c>
      <c r="AI2024">
        <v>3</v>
      </c>
      <c r="AP2024">
        <v>40</v>
      </c>
      <c r="AQ2024">
        <v>40</v>
      </c>
      <c r="AR2024">
        <v>0</v>
      </c>
      <c r="AS2024">
        <v>3</v>
      </c>
      <c r="AT2024">
        <v>0</v>
      </c>
      <c r="AU2024">
        <v>132</v>
      </c>
      <c r="AW2024" t="s">
        <v>1823</v>
      </c>
      <c r="BR2024">
        <v>250</v>
      </c>
      <c r="BS2024">
        <v>1500</v>
      </c>
      <c r="BT2024">
        <v>-0.05</v>
      </c>
      <c r="BU2024">
        <v>0.05</v>
      </c>
      <c r="BY2024">
        <v>90.2</v>
      </c>
    </row>
    <row r="2025" spans="1:77">
      <c r="A2025">
        <v>2023</v>
      </c>
      <c r="B2025">
        <v>2634</v>
      </c>
      <c r="C2025">
        <v>7195</v>
      </c>
      <c r="D2025" t="s">
        <v>30</v>
      </c>
      <c r="E2025" t="s">
        <v>1345</v>
      </c>
      <c r="F2025">
        <v>1257</v>
      </c>
      <c r="G2025">
        <v>409</v>
      </c>
      <c r="H2025">
        <v>204.5</v>
      </c>
      <c r="J2025">
        <v>33581.8</v>
      </c>
      <c r="K2025">
        <v>14781.5</v>
      </c>
      <c r="N2025">
        <v>1</v>
      </c>
      <c r="P2025">
        <v>99</v>
      </c>
      <c r="Q2025">
        <v>84.40000000000001</v>
      </c>
      <c r="R2025">
        <v>0.01222493887530562</v>
      </c>
      <c r="S2025">
        <v>-0.01320293398533007</v>
      </c>
      <c r="U2025">
        <v>3751</v>
      </c>
      <c r="V2025">
        <v>3.5</v>
      </c>
      <c r="W2025">
        <v>0.01156611441075337</v>
      </c>
      <c r="Y2025">
        <v>-3.7</v>
      </c>
      <c r="Z2025">
        <v>-0.01250390747108473</v>
      </c>
      <c r="AD2025">
        <v>0.01222493887530562</v>
      </c>
      <c r="AE2025">
        <v>0.01320293398533007</v>
      </c>
      <c r="AF2025">
        <v>16.225</v>
      </c>
      <c r="AG2025">
        <v>-16.225</v>
      </c>
      <c r="AH2025">
        <v>3</v>
      </c>
      <c r="AI2025">
        <v>3</v>
      </c>
      <c r="AP2025">
        <v>40</v>
      </c>
      <c r="AQ2025">
        <v>40</v>
      </c>
      <c r="AR2025">
        <v>0</v>
      </c>
      <c r="AS2025">
        <v>3</v>
      </c>
      <c r="AT2025">
        <v>0</v>
      </c>
      <c r="AU2025">
        <v>3</v>
      </c>
      <c r="AW2025" t="s">
        <v>1831</v>
      </c>
      <c r="AX2025" t="s">
        <v>1857</v>
      </c>
      <c r="AY2025" t="s">
        <v>1890</v>
      </c>
      <c r="BR2025">
        <v>250</v>
      </c>
      <c r="BS2025">
        <v>1500</v>
      </c>
      <c r="BT2025">
        <v>-0.05</v>
      </c>
      <c r="BU2025">
        <v>0.05</v>
      </c>
      <c r="BW2025">
        <v>90.2</v>
      </c>
      <c r="BY2025">
        <v>90.2</v>
      </c>
    </row>
    <row r="2026" spans="1:77">
      <c r="A2026">
        <v>2024</v>
      </c>
      <c r="B2026">
        <v>2635</v>
      </c>
      <c r="C2026">
        <v>7194</v>
      </c>
      <c r="D2026" t="s">
        <v>30</v>
      </c>
      <c r="E2026" t="s">
        <v>1345</v>
      </c>
      <c r="F2026">
        <v>1257</v>
      </c>
      <c r="G2026">
        <v>409</v>
      </c>
      <c r="H2026">
        <v>204.5</v>
      </c>
      <c r="J2026">
        <v>33581.8</v>
      </c>
      <c r="K2026">
        <v>14781.5</v>
      </c>
      <c r="N2026">
        <v>1</v>
      </c>
      <c r="P2026">
        <v>99</v>
      </c>
      <c r="Q2026">
        <v>84.40000000000001</v>
      </c>
      <c r="R2026">
        <v>0.01222493887530562</v>
      </c>
      <c r="S2026">
        <v>-0.01320293398533007</v>
      </c>
      <c r="U2026">
        <v>3751</v>
      </c>
      <c r="V2026">
        <v>3.5</v>
      </c>
      <c r="W2026">
        <v>0.01156611441075337</v>
      </c>
      <c r="Y2026">
        <v>-3.7</v>
      </c>
      <c r="Z2026">
        <v>-0.01250390747108473</v>
      </c>
      <c r="AD2026">
        <v>0.01222493887530562</v>
      </c>
      <c r="AE2026">
        <v>0.01320293398533007</v>
      </c>
      <c r="AF2026">
        <v>16.225</v>
      </c>
      <c r="AG2026">
        <v>-16.225</v>
      </c>
      <c r="AH2026">
        <v>3</v>
      </c>
      <c r="AI2026">
        <v>3</v>
      </c>
      <c r="AP2026">
        <v>40</v>
      </c>
      <c r="AQ2026">
        <v>40</v>
      </c>
      <c r="AR2026">
        <v>0</v>
      </c>
      <c r="AS2026">
        <v>3</v>
      </c>
      <c r="AT2026">
        <v>0</v>
      </c>
      <c r="AU2026">
        <v>146</v>
      </c>
      <c r="BR2026">
        <v>250</v>
      </c>
      <c r="BS2026">
        <v>1500</v>
      </c>
      <c r="BT2026">
        <v>-0.05</v>
      </c>
      <c r="BU2026">
        <v>0.05</v>
      </c>
      <c r="BY2026">
        <v>90.2</v>
      </c>
    </row>
    <row r="2027" spans="1:77">
      <c r="A2027">
        <v>2025</v>
      </c>
      <c r="B2027">
        <v>2636</v>
      </c>
      <c r="C2027">
        <v>7193</v>
      </c>
      <c r="D2027" t="s">
        <v>30</v>
      </c>
      <c r="E2027" t="s">
        <v>1345</v>
      </c>
      <c r="F2027">
        <v>1257</v>
      </c>
      <c r="G2027">
        <v>409</v>
      </c>
      <c r="H2027">
        <v>204.5</v>
      </c>
      <c r="J2027">
        <v>33581.8</v>
      </c>
      <c r="K2027">
        <v>14781.5</v>
      </c>
      <c r="N2027">
        <v>1</v>
      </c>
      <c r="P2027">
        <v>99</v>
      </c>
      <c r="Q2027">
        <v>84.40000000000001</v>
      </c>
      <c r="R2027">
        <v>0.01222493887530562</v>
      </c>
      <c r="S2027">
        <v>-0.01320293398533007</v>
      </c>
      <c r="U2027">
        <v>3751</v>
      </c>
      <c r="V2027">
        <v>3.5</v>
      </c>
      <c r="W2027">
        <v>0.01156611441075337</v>
      </c>
      <c r="Y2027">
        <v>-3.7</v>
      </c>
      <c r="Z2027">
        <v>-0.01250390747108473</v>
      </c>
      <c r="AD2027">
        <v>0.01222493887530562</v>
      </c>
      <c r="AE2027">
        <v>0.01320293398533007</v>
      </c>
      <c r="AF2027">
        <v>16.225</v>
      </c>
      <c r="AG2027">
        <v>-16.225</v>
      </c>
      <c r="AH2027">
        <v>3</v>
      </c>
      <c r="AI2027">
        <v>3</v>
      </c>
      <c r="AP2027">
        <v>40</v>
      </c>
      <c r="AQ2027">
        <v>40</v>
      </c>
      <c r="AR2027">
        <v>0</v>
      </c>
      <c r="AS2027">
        <v>3</v>
      </c>
      <c r="AT2027">
        <v>0</v>
      </c>
      <c r="AU2027">
        <v>132</v>
      </c>
      <c r="AW2027" t="s">
        <v>1823</v>
      </c>
      <c r="BR2027">
        <v>250</v>
      </c>
      <c r="BS2027">
        <v>1500</v>
      </c>
      <c r="BT2027">
        <v>-0.05</v>
      </c>
      <c r="BU2027">
        <v>0.05</v>
      </c>
      <c r="BY2027">
        <v>90.2</v>
      </c>
    </row>
    <row r="2028" spans="1:77">
      <c r="A2028">
        <v>2026</v>
      </c>
      <c r="B2028">
        <v>2637</v>
      </c>
      <c r="C2028">
        <v>7192</v>
      </c>
      <c r="D2028" t="s">
        <v>30</v>
      </c>
      <c r="E2028" t="s">
        <v>1346</v>
      </c>
      <c r="F2028">
        <v>1257</v>
      </c>
      <c r="G2028">
        <v>409</v>
      </c>
      <c r="H2028">
        <v>204.9</v>
      </c>
      <c r="J2028">
        <v>33582.2</v>
      </c>
      <c r="K2028">
        <v>14781.9</v>
      </c>
      <c r="N2028">
        <v>1</v>
      </c>
      <c r="P2028">
        <v>99</v>
      </c>
      <c r="Q2028">
        <v>84.40000000000001</v>
      </c>
      <c r="R2028">
        <v>0.01220107369448514</v>
      </c>
      <c r="S2028">
        <v>-0.01317715959004395</v>
      </c>
      <c r="U2028">
        <v>3752</v>
      </c>
      <c r="V2028">
        <v>3.5</v>
      </c>
      <c r="W2028">
        <v>0.01156611441075337</v>
      </c>
      <c r="Y2028">
        <v>-3.7</v>
      </c>
      <c r="Z2028">
        <v>-0.01250390747108473</v>
      </c>
      <c r="AD2028">
        <v>0.01220107369448512</v>
      </c>
      <c r="AE2028">
        <v>0.01317715959004392</v>
      </c>
      <c r="AF2028">
        <v>16.24499999999998</v>
      </c>
      <c r="AG2028">
        <v>-16.24499999999998</v>
      </c>
      <c r="AH2028">
        <v>3</v>
      </c>
      <c r="AI2028">
        <v>3</v>
      </c>
      <c r="AP2028">
        <v>40</v>
      </c>
      <c r="AQ2028">
        <v>40</v>
      </c>
      <c r="AR2028">
        <v>0</v>
      </c>
      <c r="AS2028">
        <v>3</v>
      </c>
      <c r="AT2028">
        <v>0</v>
      </c>
      <c r="AU2028">
        <v>3</v>
      </c>
      <c r="AW2028" t="s">
        <v>1831</v>
      </c>
      <c r="AX2028" t="s">
        <v>1857</v>
      </c>
      <c r="AY2028" t="s">
        <v>1891</v>
      </c>
      <c r="BR2028">
        <v>250</v>
      </c>
      <c r="BS2028">
        <v>1500</v>
      </c>
      <c r="BT2028">
        <v>-0.05</v>
      </c>
      <c r="BU2028">
        <v>0.05</v>
      </c>
      <c r="BW2028">
        <v>90.2</v>
      </c>
      <c r="BY2028">
        <v>90.2</v>
      </c>
    </row>
    <row r="2029" spans="1:77">
      <c r="A2029">
        <v>2027</v>
      </c>
      <c r="B2029">
        <v>2638</v>
      </c>
      <c r="C2029">
        <v>7191</v>
      </c>
      <c r="D2029" t="s">
        <v>30</v>
      </c>
      <c r="E2029" t="s">
        <v>1346</v>
      </c>
      <c r="F2029">
        <v>1257</v>
      </c>
      <c r="G2029">
        <v>409</v>
      </c>
      <c r="H2029">
        <v>204.9</v>
      </c>
      <c r="J2029">
        <v>33582.2</v>
      </c>
      <c r="K2029">
        <v>14781.9</v>
      </c>
      <c r="N2029">
        <v>1</v>
      </c>
      <c r="P2029">
        <v>99</v>
      </c>
      <c r="Q2029">
        <v>84.40000000000001</v>
      </c>
      <c r="R2029">
        <v>0.01220107369448514</v>
      </c>
      <c r="S2029">
        <v>-0.01317715959004395</v>
      </c>
      <c r="U2029">
        <v>3752</v>
      </c>
      <c r="V2029">
        <v>3.5</v>
      </c>
      <c r="W2029">
        <v>0.01156611441075337</v>
      </c>
      <c r="Y2029">
        <v>-3.7</v>
      </c>
      <c r="Z2029">
        <v>-0.01250390747108473</v>
      </c>
      <c r="AD2029">
        <v>0.01220107369448512</v>
      </c>
      <c r="AE2029">
        <v>0.01317715959004392</v>
      </c>
      <c r="AF2029">
        <v>16.24499999999998</v>
      </c>
      <c r="AG2029">
        <v>-16.24499999999998</v>
      </c>
      <c r="AH2029">
        <v>3</v>
      </c>
      <c r="AI2029">
        <v>3</v>
      </c>
      <c r="AP2029">
        <v>40</v>
      </c>
      <c r="AQ2029">
        <v>40</v>
      </c>
      <c r="AR2029">
        <v>0</v>
      </c>
      <c r="AS2029">
        <v>3</v>
      </c>
      <c r="AT2029">
        <v>0</v>
      </c>
      <c r="AU2029">
        <v>146</v>
      </c>
      <c r="BR2029">
        <v>250</v>
      </c>
      <c r="BS2029">
        <v>1500</v>
      </c>
      <c r="BT2029">
        <v>-0.05</v>
      </c>
      <c r="BU2029">
        <v>0.05</v>
      </c>
      <c r="BY2029">
        <v>90.2</v>
      </c>
    </row>
    <row r="2030" spans="1:77">
      <c r="A2030">
        <v>2028</v>
      </c>
      <c r="B2030">
        <v>2639</v>
      </c>
      <c r="C2030">
        <v>7190</v>
      </c>
      <c r="D2030" t="s">
        <v>30</v>
      </c>
      <c r="E2030" t="s">
        <v>1346</v>
      </c>
      <c r="F2030">
        <v>1257</v>
      </c>
      <c r="G2030">
        <v>409</v>
      </c>
      <c r="H2030">
        <v>204.9</v>
      </c>
      <c r="J2030">
        <v>33582.2</v>
      </c>
      <c r="K2030">
        <v>14781.9</v>
      </c>
      <c r="N2030">
        <v>1</v>
      </c>
      <c r="P2030">
        <v>99</v>
      </c>
      <c r="Q2030">
        <v>84.40000000000001</v>
      </c>
      <c r="R2030">
        <v>0.01220107369448514</v>
      </c>
      <c r="S2030">
        <v>-0.01317715959004395</v>
      </c>
      <c r="U2030">
        <v>3752</v>
      </c>
      <c r="V2030">
        <v>3.5</v>
      </c>
      <c r="W2030">
        <v>0.01156611441075337</v>
      </c>
      <c r="Y2030">
        <v>-3.7</v>
      </c>
      <c r="Z2030">
        <v>-0.01250390747108473</v>
      </c>
      <c r="AD2030">
        <v>0.01220107369448512</v>
      </c>
      <c r="AE2030">
        <v>0.01317715959004392</v>
      </c>
      <c r="AF2030">
        <v>16.24499999999998</v>
      </c>
      <c r="AG2030">
        <v>-16.24499999999998</v>
      </c>
      <c r="AH2030">
        <v>3</v>
      </c>
      <c r="AI2030">
        <v>3</v>
      </c>
      <c r="AP2030">
        <v>40</v>
      </c>
      <c r="AQ2030">
        <v>40</v>
      </c>
      <c r="AR2030">
        <v>0</v>
      </c>
      <c r="AS2030">
        <v>3</v>
      </c>
      <c r="AT2030">
        <v>0</v>
      </c>
      <c r="AU2030">
        <v>132</v>
      </c>
      <c r="AW2030" t="s">
        <v>1823</v>
      </c>
      <c r="BR2030">
        <v>250</v>
      </c>
      <c r="BS2030">
        <v>1500</v>
      </c>
      <c r="BT2030">
        <v>-0.05</v>
      </c>
      <c r="BU2030">
        <v>0.05</v>
      </c>
      <c r="BY2030">
        <v>90.2</v>
      </c>
    </row>
    <row r="2031" spans="1:77">
      <c r="A2031">
        <v>2029</v>
      </c>
      <c r="B2031">
        <v>2640</v>
      </c>
      <c r="C2031">
        <v>7189</v>
      </c>
      <c r="D2031" t="s">
        <v>30</v>
      </c>
      <c r="E2031" t="s">
        <v>1346</v>
      </c>
      <c r="F2031">
        <v>1257</v>
      </c>
      <c r="G2031">
        <v>409</v>
      </c>
      <c r="H2031">
        <v>205.3</v>
      </c>
      <c r="J2031">
        <v>33582.6</v>
      </c>
      <c r="K2031">
        <v>14782.3</v>
      </c>
      <c r="N2031">
        <v>1</v>
      </c>
      <c r="P2031">
        <v>99</v>
      </c>
      <c r="Q2031">
        <v>84.40000000000001</v>
      </c>
      <c r="R2031">
        <v>0.01217730150998532</v>
      </c>
      <c r="S2031">
        <v>-0.01315148563078415</v>
      </c>
      <c r="U2031">
        <v>3752</v>
      </c>
      <c r="V2031">
        <v>3.5</v>
      </c>
      <c r="W2031">
        <v>0.01156611441075337</v>
      </c>
      <c r="Y2031">
        <v>-3.7</v>
      </c>
      <c r="Z2031">
        <v>-0.01250390747108473</v>
      </c>
      <c r="AD2031">
        <v>0.01217730150998539</v>
      </c>
      <c r="AE2031">
        <v>0.01315148563078422</v>
      </c>
      <c r="AF2031">
        <v>16.26500000000006</v>
      </c>
      <c r="AG2031">
        <v>-16.26500000000006</v>
      </c>
      <c r="AH2031">
        <v>3</v>
      </c>
      <c r="AI2031">
        <v>3</v>
      </c>
      <c r="AP2031">
        <v>40</v>
      </c>
      <c r="AQ2031">
        <v>40</v>
      </c>
      <c r="AR2031">
        <v>0</v>
      </c>
      <c r="AS2031">
        <v>3</v>
      </c>
      <c r="AT2031">
        <v>0</v>
      </c>
      <c r="AU2031">
        <v>3</v>
      </c>
      <c r="AW2031" t="s">
        <v>1831</v>
      </c>
      <c r="AX2031" t="s">
        <v>1857</v>
      </c>
      <c r="AY2031" t="s">
        <v>1892</v>
      </c>
      <c r="BR2031">
        <v>250</v>
      </c>
      <c r="BS2031">
        <v>1500</v>
      </c>
      <c r="BT2031">
        <v>-0.05</v>
      </c>
      <c r="BU2031">
        <v>0.05</v>
      </c>
      <c r="BW2031">
        <v>90.2</v>
      </c>
      <c r="BY2031">
        <v>90.2</v>
      </c>
    </row>
    <row r="2032" spans="1:77">
      <c r="A2032">
        <v>2030</v>
      </c>
      <c r="B2032">
        <v>2641</v>
      </c>
      <c r="C2032">
        <v>7188</v>
      </c>
      <c r="D2032" t="s">
        <v>30</v>
      </c>
      <c r="E2032" t="s">
        <v>1346</v>
      </c>
      <c r="F2032">
        <v>1257</v>
      </c>
      <c r="G2032">
        <v>409</v>
      </c>
      <c r="H2032">
        <v>205.3</v>
      </c>
      <c r="J2032">
        <v>33582.6</v>
      </c>
      <c r="K2032">
        <v>14782.3</v>
      </c>
      <c r="N2032">
        <v>1</v>
      </c>
      <c r="P2032">
        <v>99</v>
      </c>
      <c r="Q2032">
        <v>84.40000000000001</v>
      </c>
      <c r="R2032">
        <v>0.01217730150998532</v>
      </c>
      <c r="S2032">
        <v>-0.01315148563078415</v>
      </c>
      <c r="U2032">
        <v>3752</v>
      </c>
      <c r="V2032">
        <v>3.5</v>
      </c>
      <c r="W2032">
        <v>0.01156611441075337</v>
      </c>
      <c r="Y2032">
        <v>-3.7</v>
      </c>
      <c r="Z2032">
        <v>-0.01250390747108473</v>
      </c>
      <c r="AD2032">
        <v>0.01217730150998539</v>
      </c>
      <c r="AE2032">
        <v>0.01315148563078422</v>
      </c>
      <c r="AF2032">
        <v>16.26500000000006</v>
      </c>
      <c r="AG2032">
        <v>-16.26500000000006</v>
      </c>
      <c r="AH2032">
        <v>3</v>
      </c>
      <c r="AI2032">
        <v>3</v>
      </c>
      <c r="AP2032">
        <v>40</v>
      </c>
      <c r="AQ2032">
        <v>40</v>
      </c>
      <c r="AR2032">
        <v>0</v>
      </c>
      <c r="AS2032">
        <v>3</v>
      </c>
      <c r="AT2032">
        <v>0</v>
      </c>
      <c r="AU2032">
        <v>146</v>
      </c>
      <c r="BR2032">
        <v>250</v>
      </c>
      <c r="BS2032">
        <v>1500</v>
      </c>
      <c r="BT2032">
        <v>-0.05</v>
      </c>
      <c r="BU2032">
        <v>0.05</v>
      </c>
      <c r="BY2032">
        <v>90.2</v>
      </c>
    </row>
    <row r="2033" spans="1:77">
      <c r="A2033">
        <v>2031</v>
      </c>
      <c r="B2033">
        <v>2642</v>
      </c>
      <c r="C2033">
        <v>7187</v>
      </c>
      <c r="D2033" t="s">
        <v>30</v>
      </c>
      <c r="E2033" t="s">
        <v>1346</v>
      </c>
      <c r="F2033">
        <v>1257</v>
      </c>
      <c r="G2033">
        <v>409</v>
      </c>
      <c r="H2033">
        <v>205.3</v>
      </c>
      <c r="J2033">
        <v>33582.6</v>
      </c>
      <c r="K2033">
        <v>14782.3</v>
      </c>
      <c r="N2033">
        <v>1</v>
      </c>
      <c r="P2033">
        <v>99</v>
      </c>
      <c r="Q2033">
        <v>84.40000000000001</v>
      </c>
      <c r="R2033">
        <v>0.01217730150998532</v>
      </c>
      <c r="S2033">
        <v>-0.01315148563078415</v>
      </c>
      <c r="U2033">
        <v>3752</v>
      </c>
      <c r="V2033">
        <v>3.5</v>
      </c>
      <c r="W2033">
        <v>0.01156611441075337</v>
      </c>
      <c r="Y2033">
        <v>-3.7</v>
      </c>
      <c r="Z2033">
        <v>-0.01250390747108473</v>
      </c>
      <c r="AD2033">
        <v>0.01217730150998539</v>
      </c>
      <c r="AE2033">
        <v>0.01315148563078422</v>
      </c>
      <c r="AF2033">
        <v>16.26500000000006</v>
      </c>
      <c r="AG2033">
        <v>-16.26500000000006</v>
      </c>
      <c r="AH2033">
        <v>3</v>
      </c>
      <c r="AI2033">
        <v>3</v>
      </c>
      <c r="AP2033">
        <v>40</v>
      </c>
      <c r="AQ2033">
        <v>40</v>
      </c>
      <c r="AR2033">
        <v>0</v>
      </c>
      <c r="AS2033">
        <v>3</v>
      </c>
      <c r="AT2033">
        <v>0</v>
      </c>
      <c r="AU2033">
        <v>132</v>
      </c>
      <c r="AW2033" t="s">
        <v>1823</v>
      </c>
      <c r="BR2033">
        <v>250</v>
      </c>
      <c r="BS2033">
        <v>1500</v>
      </c>
      <c r="BT2033">
        <v>-0.05</v>
      </c>
      <c r="BU2033">
        <v>0.05</v>
      </c>
      <c r="BY2033">
        <v>90.2</v>
      </c>
    </row>
    <row r="2034" spans="1:77">
      <c r="A2034">
        <v>2032</v>
      </c>
      <c r="B2034">
        <v>2643</v>
      </c>
      <c r="C2034">
        <v>7186</v>
      </c>
      <c r="D2034" t="s">
        <v>30</v>
      </c>
      <c r="E2034" t="s">
        <v>1347</v>
      </c>
      <c r="F2034">
        <v>1257</v>
      </c>
      <c r="G2034">
        <v>409</v>
      </c>
      <c r="H2034">
        <v>205.6</v>
      </c>
      <c r="J2034">
        <v>33582.9</v>
      </c>
      <c r="K2034">
        <v>14782.6</v>
      </c>
      <c r="N2034">
        <v>1</v>
      </c>
      <c r="P2034">
        <v>99</v>
      </c>
      <c r="Q2034">
        <v>84.40000000000001</v>
      </c>
      <c r="R2034">
        <v>0.01215953307392994</v>
      </c>
      <c r="S2034">
        <v>-0.01313229571984434</v>
      </c>
      <c r="U2034">
        <v>3753</v>
      </c>
      <c r="V2034">
        <v>3.5</v>
      </c>
      <c r="W2034">
        <v>0.01156611441075337</v>
      </c>
      <c r="Y2034">
        <v>-3.7</v>
      </c>
      <c r="Z2034">
        <v>-0.01250390747108473</v>
      </c>
      <c r="AD2034">
        <v>0.01215953307392996</v>
      </c>
      <c r="AE2034">
        <v>0.01313229571984436</v>
      </c>
      <c r="AF2034">
        <v>16.28000000000002</v>
      </c>
      <c r="AG2034">
        <v>-16.28000000000002</v>
      </c>
      <c r="AH2034">
        <v>3</v>
      </c>
      <c r="AI2034">
        <v>3</v>
      </c>
      <c r="AP2034">
        <v>40</v>
      </c>
      <c r="AQ2034">
        <v>40</v>
      </c>
      <c r="AR2034">
        <v>0</v>
      </c>
      <c r="AS2034">
        <v>3</v>
      </c>
      <c r="AT2034">
        <v>0</v>
      </c>
      <c r="AU2034">
        <v>3</v>
      </c>
      <c r="AW2034" t="s">
        <v>1831</v>
      </c>
      <c r="AX2034" t="s">
        <v>1857</v>
      </c>
      <c r="AY2034" t="s">
        <v>1893</v>
      </c>
      <c r="BR2034">
        <v>250</v>
      </c>
      <c r="BS2034">
        <v>1500</v>
      </c>
      <c r="BT2034">
        <v>-0.05</v>
      </c>
      <c r="BU2034">
        <v>0.05</v>
      </c>
      <c r="BW2034">
        <v>90.2</v>
      </c>
      <c r="BY2034">
        <v>90.2</v>
      </c>
    </row>
    <row r="2035" spans="1:77">
      <c r="A2035">
        <v>2033</v>
      </c>
      <c r="B2035">
        <v>2644</v>
      </c>
      <c r="C2035">
        <v>7185</v>
      </c>
      <c r="D2035" t="s">
        <v>30</v>
      </c>
      <c r="E2035" t="s">
        <v>1347</v>
      </c>
      <c r="F2035">
        <v>1257</v>
      </c>
      <c r="G2035">
        <v>409</v>
      </c>
      <c r="H2035">
        <v>205.6</v>
      </c>
      <c r="J2035">
        <v>33582.9</v>
      </c>
      <c r="K2035">
        <v>14782.6</v>
      </c>
      <c r="N2035">
        <v>1</v>
      </c>
      <c r="P2035">
        <v>99</v>
      </c>
      <c r="Q2035">
        <v>84.40000000000001</v>
      </c>
      <c r="R2035">
        <v>0.01215953307392994</v>
      </c>
      <c r="S2035">
        <v>-0.01313229571984434</v>
      </c>
      <c r="U2035">
        <v>3753</v>
      </c>
      <c r="V2035">
        <v>3.5</v>
      </c>
      <c r="W2035">
        <v>0.01156611441075337</v>
      </c>
      <c r="Y2035">
        <v>-3.7</v>
      </c>
      <c r="Z2035">
        <v>-0.01250390747108473</v>
      </c>
      <c r="AD2035">
        <v>0.01215953307392996</v>
      </c>
      <c r="AE2035">
        <v>0.01313229571984436</v>
      </c>
      <c r="AF2035">
        <v>16.28000000000002</v>
      </c>
      <c r="AG2035">
        <v>-16.28000000000002</v>
      </c>
      <c r="AH2035">
        <v>3</v>
      </c>
      <c r="AI2035">
        <v>3</v>
      </c>
      <c r="AP2035">
        <v>40</v>
      </c>
      <c r="AQ2035">
        <v>40</v>
      </c>
      <c r="AR2035">
        <v>0</v>
      </c>
      <c r="AS2035">
        <v>3</v>
      </c>
      <c r="AT2035">
        <v>0</v>
      </c>
      <c r="AU2035">
        <v>146</v>
      </c>
      <c r="BR2035">
        <v>250</v>
      </c>
      <c r="BS2035">
        <v>1500</v>
      </c>
      <c r="BT2035">
        <v>-0.05</v>
      </c>
      <c r="BU2035">
        <v>0.05</v>
      </c>
      <c r="BY2035">
        <v>90.2</v>
      </c>
    </row>
    <row r="2036" spans="1:77">
      <c r="A2036">
        <v>2034</v>
      </c>
      <c r="B2036">
        <v>2645</v>
      </c>
      <c r="C2036">
        <v>7184</v>
      </c>
      <c r="D2036" t="s">
        <v>30</v>
      </c>
      <c r="E2036" t="s">
        <v>1347</v>
      </c>
      <c r="F2036">
        <v>1257</v>
      </c>
      <c r="G2036">
        <v>409</v>
      </c>
      <c r="H2036">
        <v>205.6</v>
      </c>
      <c r="J2036">
        <v>33582.9</v>
      </c>
      <c r="K2036">
        <v>14782.6</v>
      </c>
      <c r="N2036">
        <v>1</v>
      </c>
      <c r="P2036">
        <v>99</v>
      </c>
      <c r="Q2036">
        <v>84.40000000000001</v>
      </c>
      <c r="R2036">
        <v>0.01215953307392994</v>
      </c>
      <c r="S2036">
        <v>-0.01313229571984434</v>
      </c>
      <c r="U2036">
        <v>3753</v>
      </c>
      <c r="V2036">
        <v>3.5</v>
      </c>
      <c r="W2036">
        <v>0.01156611441075337</v>
      </c>
      <c r="Y2036">
        <v>-3.7</v>
      </c>
      <c r="Z2036">
        <v>-0.01250390747108473</v>
      </c>
      <c r="AD2036">
        <v>0.01215953307392996</v>
      </c>
      <c r="AE2036">
        <v>0.01313229571984436</v>
      </c>
      <c r="AF2036">
        <v>16.28000000000002</v>
      </c>
      <c r="AG2036">
        <v>-16.28000000000002</v>
      </c>
      <c r="AH2036">
        <v>3</v>
      </c>
      <c r="AI2036">
        <v>3</v>
      </c>
      <c r="AP2036">
        <v>40</v>
      </c>
      <c r="AQ2036">
        <v>40</v>
      </c>
      <c r="AR2036">
        <v>0</v>
      </c>
      <c r="AS2036">
        <v>3</v>
      </c>
      <c r="AT2036">
        <v>0</v>
      </c>
      <c r="AU2036">
        <v>132</v>
      </c>
      <c r="AW2036" t="s">
        <v>1823</v>
      </c>
      <c r="BR2036">
        <v>250</v>
      </c>
      <c r="BS2036">
        <v>1500</v>
      </c>
      <c r="BT2036">
        <v>-0.05</v>
      </c>
      <c r="BU2036">
        <v>0.05</v>
      </c>
      <c r="BY2036">
        <v>90.2</v>
      </c>
    </row>
    <row r="2037" spans="1:77">
      <c r="A2037">
        <v>2035</v>
      </c>
      <c r="B2037">
        <v>2646</v>
      </c>
      <c r="C2037">
        <v>7183</v>
      </c>
      <c r="D2037" t="s">
        <v>30</v>
      </c>
      <c r="E2037" t="s">
        <v>1347</v>
      </c>
      <c r="F2037">
        <v>1257</v>
      </c>
      <c r="G2037">
        <v>409</v>
      </c>
      <c r="H2037">
        <v>206</v>
      </c>
      <c r="J2037">
        <v>33583.3</v>
      </c>
      <c r="K2037">
        <v>14783</v>
      </c>
      <c r="N2037">
        <v>1</v>
      </c>
      <c r="P2037">
        <v>99</v>
      </c>
      <c r="Q2037">
        <v>84.40000000000001</v>
      </c>
      <c r="R2037">
        <v>0.01213592233009709</v>
      </c>
      <c r="S2037">
        <v>-0.01310679611650485</v>
      </c>
      <c r="U2037">
        <v>3753</v>
      </c>
      <c r="V2037">
        <v>3.5</v>
      </c>
      <c r="W2037">
        <v>0.01156611441075337</v>
      </c>
      <c r="Y2037">
        <v>-3.7</v>
      </c>
      <c r="Z2037">
        <v>-0.01250390747108473</v>
      </c>
      <c r="AD2037">
        <v>0.01213592233009709</v>
      </c>
      <c r="AE2037">
        <v>0.01310679611650485</v>
      </c>
      <c r="AF2037">
        <v>16.3</v>
      </c>
      <c r="AG2037">
        <v>-16.3</v>
      </c>
      <c r="AH2037">
        <v>3</v>
      </c>
      <c r="AI2037">
        <v>3</v>
      </c>
      <c r="AP2037">
        <v>40</v>
      </c>
      <c r="AQ2037">
        <v>40</v>
      </c>
      <c r="AR2037">
        <v>0</v>
      </c>
      <c r="AS2037">
        <v>3</v>
      </c>
      <c r="AT2037">
        <v>0</v>
      </c>
      <c r="AU2037">
        <v>3</v>
      </c>
      <c r="AW2037" t="s">
        <v>1831</v>
      </c>
      <c r="AX2037" t="s">
        <v>1857</v>
      </c>
      <c r="AY2037" t="s">
        <v>1894</v>
      </c>
      <c r="BR2037">
        <v>250</v>
      </c>
      <c r="BS2037">
        <v>1500</v>
      </c>
      <c r="BT2037">
        <v>-0.05</v>
      </c>
      <c r="BU2037">
        <v>0.05</v>
      </c>
      <c r="BW2037">
        <v>90.2</v>
      </c>
      <c r="BY2037">
        <v>90.2</v>
      </c>
    </row>
    <row r="2038" spans="1:77">
      <c r="A2038">
        <v>2036</v>
      </c>
      <c r="B2038">
        <v>2647</v>
      </c>
      <c r="C2038">
        <v>7182</v>
      </c>
      <c r="D2038" t="s">
        <v>30</v>
      </c>
      <c r="E2038" t="s">
        <v>1347</v>
      </c>
      <c r="F2038">
        <v>1257</v>
      </c>
      <c r="G2038">
        <v>409</v>
      </c>
      <c r="H2038">
        <v>206</v>
      </c>
      <c r="J2038">
        <v>33583.3</v>
      </c>
      <c r="K2038">
        <v>14783</v>
      </c>
      <c r="N2038">
        <v>1</v>
      </c>
      <c r="P2038">
        <v>99</v>
      </c>
      <c r="Q2038">
        <v>84.40000000000001</v>
      </c>
      <c r="R2038">
        <v>0.01213592233009709</v>
      </c>
      <c r="S2038">
        <v>-0.01310679611650485</v>
      </c>
      <c r="U2038">
        <v>3753</v>
      </c>
      <c r="V2038">
        <v>3.5</v>
      </c>
      <c r="W2038">
        <v>0.01156611441075337</v>
      </c>
      <c r="Y2038">
        <v>-3.7</v>
      </c>
      <c r="Z2038">
        <v>-0.01250390747108473</v>
      </c>
      <c r="AD2038">
        <v>0.01213592233009709</v>
      </c>
      <c r="AE2038">
        <v>0.01310679611650485</v>
      </c>
      <c r="AF2038">
        <v>16.3</v>
      </c>
      <c r="AG2038">
        <v>-16.3</v>
      </c>
      <c r="AH2038">
        <v>3</v>
      </c>
      <c r="AI2038">
        <v>3</v>
      </c>
      <c r="AP2038">
        <v>40</v>
      </c>
      <c r="AQ2038">
        <v>40</v>
      </c>
      <c r="AR2038">
        <v>0</v>
      </c>
      <c r="AS2038">
        <v>3</v>
      </c>
      <c r="AT2038">
        <v>0</v>
      </c>
      <c r="AU2038">
        <v>146</v>
      </c>
      <c r="BR2038">
        <v>250</v>
      </c>
      <c r="BS2038">
        <v>1500</v>
      </c>
      <c r="BT2038">
        <v>-0.05</v>
      </c>
      <c r="BU2038">
        <v>0.05</v>
      </c>
      <c r="BY2038">
        <v>90.2</v>
      </c>
    </row>
    <row r="2039" spans="1:77">
      <c r="A2039">
        <v>2037</v>
      </c>
      <c r="B2039">
        <v>2648</v>
      </c>
      <c r="C2039">
        <v>7181</v>
      </c>
      <c r="D2039" t="s">
        <v>30</v>
      </c>
      <c r="E2039" t="s">
        <v>1347</v>
      </c>
      <c r="F2039">
        <v>1257</v>
      </c>
      <c r="G2039">
        <v>409</v>
      </c>
      <c r="H2039">
        <v>206</v>
      </c>
      <c r="J2039">
        <v>33583.3</v>
      </c>
      <c r="K2039">
        <v>14783</v>
      </c>
      <c r="N2039">
        <v>1</v>
      </c>
      <c r="P2039">
        <v>99</v>
      </c>
      <c r="Q2039">
        <v>84.40000000000001</v>
      </c>
      <c r="R2039">
        <v>0.01213592233009709</v>
      </c>
      <c r="S2039">
        <v>-0.01310679611650485</v>
      </c>
      <c r="U2039">
        <v>3753</v>
      </c>
      <c r="V2039">
        <v>3.5</v>
      </c>
      <c r="W2039">
        <v>0.01156611441075337</v>
      </c>
      <c r="Y2039">
        <v>-3.7</v>
      </c>
      <c r="Z2039">
        <v>-0.01250390747108473</v>
      </c>
      <c r="AD2039">
        <v>0.01213592233009709</v>
      </c>
      <c r="AE2039">
        <v>0.01310679611650485</v>
      </c>
      <c r="AF2039">
        <v>16.3</v>
      </c>
      <c r="AG2039">
        <v>-16.3</v>
      </c>
      <c r="AH2039">
        <v>3</v>
      </c>
      <c r="AI2039">
        <v>3</v>
      </c>
      <c r="AP2039">
        <v>40</v>
      </c>
      <c r="AQ2039">
        <v>40</v>
      </c>
      <c r="AR2039">
        <v>0</v>
      </c>
      <c r="AS2039">
        <v>3</v>
      </c>
      <c r="AT2039">
        <v>0</v>
      </c>
      <c r="AU2039">
        <v>132</v>
      </c>
      <c r="AW2039" t="s">
        <v>1823</v>
      </c>
      <c r="BR2039">
        <v>250</v>
      </c>
      <c r="BS2039">
        <v>1500</v>
      </c>
      <c r="BT2039">
        <v>-0.05</v>
      </c>
      <c r="BU2039">
        <v>0.05</v>
      </c>
      <c r="BY2039">
        <v>90.2</v>
      </c>
    </row>
    <row r="2040" spans="1:77">
      <c r="A2040">
        <v>2038</v>
      </c>
      <c r="B2040">
        <v>2649</v>
      </c>
      <c r="C2040">
        <v>7180</v>
      </c>
      <c r="D2040" t="s">
        <v>30</v>
      </c>
      <c r="E2040" t="s">
        <v>1348</v>
      </c>
      <c r="F2040">
        <v>1257</v>
      </c>
      <c r="G2040">
        <v>409</v>
      </c>
      <c r="H2040">
        <v>206.4</v>
      </c>
      <c r="J2040">
        <v>33583.7</v>
      </c>
      <c r="K2040">
        <v>14783.4</v>
      </c>
      <c r="N2040">
        <v>1</v>
      </c>
      <c r="P2040">
        <v>99</v>
      </c>
      <c r="Q2040">
        <v>84.40000000000001</v>
      </c>
      <c r="R2040">
        <v>0.01211240310077522</v>
      </c>
      <c r="S2040">
        <v>-0.01308139534883723</v>
      </c>
      <c r="U2040">
        <v>3754</v>
      </c>
      <c r="V2040">
        <v>3.5</v>
      </c>
      <c r="W2040">
        <v>0.01156611441075337</v>
      </c>
      <c r="Y2040">
        <v>-3.7</v>
      </c>
      <c r="Z2040">
        <v>-0.01250390747108473</v>
      </c>
      <c r="AD2040">
        <v>0.01211240310077519</v>
      </c>
      <c r="AE2040">
        <v>0.01308139534883721</v>
      </c>
      <c r="AF2040">
        <v>16.31999999999998</v>
      </c>
      <c r="AG2040">
        <v>-16.31999999999998</v>
      </c>
      <c r="AH2040">
        <v>3</v>
      </c>
      <c r="AI2040">
        <v>3</v>
      </c>
      <c r="AP2040">
        <v>40</v>
      </c>
      <c r="AQ2040">
        <v>40</v>
      </c>
      <c r="AR2040">
        <v>0</v>
      </c>
      <c r="AS2040">
        <v>3</v>
      </c>
      <c r="AT2040">
        <v>0</v>
      </c>
      <c r="AU2040">
        <v>3</v>
      </c>
      <c r="AW2040" t="s">
        <v>1831</v>
      </c>
      <c r="AX2040" t="s">
        <v>1857</v>
      </c>
      <c r="AY2040" t="s">
        <v>1895</v>
      </c>
      <c r="BR2040">
        <v>250</v>
      </c>
      <c r="BS2040">
        <v>1500</v>
      </c>
      <c r="BT2040">
        <v>-0.05</v>
      </c>
      <c r="BU2040">
        <v>0.05</v>
      </c>
      <c r="BW2040">
        <v>90.2</v>
      </c>
      <c r="BY2040">
        <v>90.2</v>
      </c>
    </row>
    <row r="2041" spans="1:77">
      <c r="A2041">
        <v>2039</v>
      </c>
      <c r="B2041">
        <v>2650</v>
      </c>
      <c r="C2041">
        <v>7179</v>
      </c>
      <c r="D2041" t="s">
        <v>30</v>
      </c>
      <c r="E2041" t="s">
        <v>1348</v>
      </c>
      <c r="F2041">
        <v>1257</v>
      </c>
      <c r="G2041">
        <v>409</v>
      </c>
      <c r="H2041">
        <v>206.4</v>
      </c>
      <c r="J2041">
        <v>33583.7</v>
      </c>
      <c r="K2041">
        <v>14783.4</v>
      </c>
      <c r="N2041">
        <v>1</v>
      </c>
      <c r="P2041">
        <v>99</v>
      </c>
      <c r="Q2041">
        <v>84.40000000000001</v>
      </c>
      <c r="R2041">
        <v>0.01211240310077522</v>
      </c>
      <c r="S2041">
        <v>-0.01308139534883723</v>
      </c>
      <c r="U2041">
        <v>3754</v>
      </c>
      <c r="V2041">
        <v>3.5</v>
      </c>
      <c r="W2041">
        <v>0.01156611441075337</v>
      </c>
      <c r="Y2041">
        <v>-3.7</v>
      </c>
      <c r="Z2041">
        <v>-0.01250390747108473</v>
      </c>
      <c r="AD2041">
        <v>0.01211240310077519</v>
      </c>
      <c r="AE2041">
        <v>0.01308139534883721</v>
      </c>
      <c r="AF2041">
        <v>16.31999999999998</v>
      </c>
      <c r="AG2041">
        <v>-16.31999999999998</v>
      </c>
      <c r="AH2041">
        <v>3</v>
      </c>
      <c r="AI2041">
        <v>3</v>
      </c>
      <c r="AP2041">
        <v>40</v>
      </c>
      <c r="AQ2041">
        <v>40</v>
      </c>
      <c r="AR2041">
        <v>0</v>
      </c>
      <c r="AS2041">
        <v>3</v>
      </c>
      <c r="AT2041">
        <v>0</v>
      </c>
      <c r="AU2041">
        <v>146</v>
      </c>
      <c r="BR2041">
        <v>250</v>
      </c>
      <c r="BS2041">
        <v>1500</v>
      </c>
      <c r="BT2041">
        <v>-0.05</v>
      </c>
      <c r="BU2041">
        <v>0.05</v>
      </c>
      <c r="BY2041">
        <v>90.2</v>
      </c>
    </row>
    <row r="2042" spans="1:77">
      <c r="A2042">
        <v>2040</v>
      </c>
      <c r="B2042">
        <v>2651</v>
      </c>
      <c r="C2042">
        <v>7178</v>
      </c>
      <c r="D2042" t="s">
        <v>30</v>
      </c>
      <c r="E2042" t="s">
        <v>1348</v>
      </c>
      <c r="F2042">
        <v>1257</v>
      </c>
      <c r="G2042">
        <v>409</v>
      </c>
      <c r="H2042">
        <v>206.4</v>
      </c>
      <c r="J2042">
        <v>33583.7</v>
      </c>
      <c r="K2042">
        <v>14783.4</v>
      </c>
      <c r="N2042">
        <v>1</v>
      </c>
      <c r="P2042">
        <v>99</v>
      </c>
      <c r="Q2042">
        <v>84.40000000000001</v>
      </c>
      <c r="R2042">
        <v>0.01211240310077522</v>
      </c>
      <c r="S2042">
        <v>-0.01308139534883723</v>
      </c>
      <c r="U2042">
        <v>3754</v>
      </c>
      <c r="V2042">
        <v>3.5</v>
      </c>
      <c r="W2042">
        <v>0.01156611441075337</v>
      </c>
      <c r="Y2042">
        <v>-3.7</v>
      </c>
      <c r="Z2042">
        <v>-0.01250390747108473</v>
      </c>
      <c r="AD2042">
        <v>0.01211240310077519</v>
      </c>
      <c r="AE2042">
        <v>0.01308139534883721</v>
      </c>
      <c r="AF2042">
        <v>16.31999999999998</v>
      </c>
      <c r="AG2042">
        <v>-16.31999999999998</v>
      </c>
      <c r="AH2042">
        <v>3</v>
      </c>
      <c r="AI2042">
        <v>3</v>
      </c>
      <c r="AP2042">
        <v>40</v>
      </c>
      <c r="AQ2042">
        <v>40</v>
      </c>
      <c r="AR2042">
        <v>0</v>
      </c>
      <c r="AS2042">
        <v>3</v>
      </c>
      <c r="AT2042">
        <v>0</v>
      </c>
      <c r="AU2042">
        <v>132</v>
      </c>
      <c r="AW2042" t="s">
        <v>1823</v>
      </c>
      <c r="BR2042">
        <v>250</v>
      </c>
      <c r="BS2042">
        <v>1500</v>
      </c>
      <c r="BT2042">
        <v>-0.05</v>
      </c>
      <c r="BU2042">
        <v>0.05</v>
      </c>
      <c r="BY2042">
        <v>90.2</v>
      </c>
    </row>
    <row r="2043" spans="1:77">
      <c r="A2043">
        <v>2041</v>
      </c>
      <c r="B2043">
        <v>2652</v>
      </c>
      <c r="C2043">
        <v>7177</v>
      </c>
      <c r="D2043" t="s">
        <v>30</v>
      </c>
      <c r="E2043" t="s">
        <v>1348</v>
      </c>
      <c r="F2043">
        <v>1257</v>
      </c>
      <c r="G2043">
        <v>409</v>
      </c>
      <c r="H2043">
        <v>206.8</v>
      </c>
      <c r="J2043">
        <v>33584.1</v>
      </c>
      <c r="K2043">
        <v>14783.8</v>
      </c>
      <c r="N2043">
        <v>1</v>
      </c>
      <c r="P2043">
        <v>99</v>
      </c>
      <c r="Q2043">
        <v>84.40000000000001</v>
      </c>
      <c r="R2043">
        <v>0.01208897485493224</v>
      </c>
      <c r="S2043">
        <v>-0.01305609284332682</v>
      </c>
      <c r="U2043">
        <v>3754</v>
      </c>
      <c r="V2043">
        <v>3.5</v>
      </c>
      <c r="W2043">
        <v>0.01156611441075337</v>
      </c>
      <c r="Y2043">
        <v>-3.7</v>
      </c>
      <c r="Z2043">
        <v>-0.01250390747108473</v>
      </c>
      <c r="AD2043">
        <v>0.0120889748549323</v>
      </c>
      <c r="AE2043">
        <v>0.01305609284332689</v>
      </c>
      <c r="AF2043">
        <v>16.34000000000005</v>
      </c>
      <c r="AG2043">
        <v>-16.34000000000005</v>
      </c>
      <c r="AH2043">
        <v>3</v>
      </c>
      <c r="AI2043">
        <v>3</v>
      </c>
      <c r="AP2043">
        <v>40</v>
      </c>
      <c r="AQ2043">
        <v>40</v>
      </c>
      <c r="AR2043">
        <v>0</v>
      </c>
      <c r="AS2043">
        <v>3</v>
      </c>
      <c r="AT2043">
        <v>0</v>
      </c>
      <c r="AU2043">
        <v>3</v>
      </c>
      <c r="AW2043" t="s">
        <v>1831</v>
      </c>
      <c r="AX2043" t="s">
        <v>1857</v>
      </c>
      <c r="AY2043" t="s">
        <v>1896</v>
      </c>
      <c r="BR2043">
        <v>250</v>
      </c>
      <c r="BS2043">
        <v>1500</v>
      </c>
      <c r="BT2043">
        <v>-0.05</v>
      </c>
      <c r="BU2043">
        <v>0.05</v>
      </c>
      <c r="BW2043">
        <v>90.2</v>
      </c>
      <c r="BY2043">
        <v>90.2</v>
      </c>
    </row>
    <row r="2044" spans="1:77">
      <c r="A2044">
        <v>2042</v>
      </c>
      <c r="B2044">
        <v>2653</v>
      </c>
      <c r="C2044">
        <v>7176</v>
      </c>
      <c r="D2044" t="s">
        <v>30</v>
      </c>
      <c r="E2044" t="s">
        <v>1348</v>
      </c>
      <c r="F2044">
        <v>1257</v>
      </c>
      <c r="G2044">
        <v>409</v>
      </c>
      <c r="H2044">
        <v>206.8</v>
      </c>
      <c r="J2044">
        <v>33584.1</v>
      </c>
      <c r="K2044">
        <v>14783.8</v>
      </c>
      <c r="N2044">
        <v>1</v>
      </c>
      <c r="P2044">
        <v>99</v>
      </c>
      <c r="Q2044">
        <v>84.40000000000001</v>
      </c>
      <c r="R2044">
        <v>0.01208897485493224</v>
      </c>
      <c r="S2044">
        <v>-0.01305609284332682</v>
      </c>
      <c r="U2044">
        <v>3754</v>
      </c>
      <c r="V2044">
        <v>3.5</v>
      </c>
      <c r="W2044">
        <v>0.01156611441075337</v>
      </c>
      <c r="Y2044">
        <v>-3.7</v>
      </c>
      <c r="Z2044">
        <v>-0.01250390747108473</v>
      </c>
      <c r="AD2044">
        <v>0.0120889748549323</v>
      </c>
      <c r="AE2044">
        <v>0.01305609284332689</v>
      </c>
      <c r="AF2044">
        <v>16.34000000000005</v>
      </c>
      <c r="AG2044">
        <v>-16.34000000000005</v>
      </c>
      <c r="AH2044">
        <v>3</v>
      </c>
      <c r="AI2044">
        <v>3</v>
      </c>
      <c r="AP2044">
        <v>40</v>
      </c>
      <c r="AQ2044">
        <v>40</v>
      </c>
      <c r="AR2044">
        <v>0</v>
      </c>
      <c r="AS2044">
        <v>3</v>
      </c>
      <c r="AT2044">
        <v>0</v>
      </c>
      <c r="AU2044">
        <v>146</v>
      </c>
      <c r="BR2044">
        <v>250</v>
      </c>
      <c r="BS2044">
        <v>1500</v>
      </c>
      <c r="BT2044">
        <v>-0.05</v>
      </c>
      <c r="BU2044">
        <v>0.05</v>
      </c>
      <c r="BY2044">
        <v>90.2</v>
      </c>
    </row>
    <row r="2045" spans="1:77">
      <c r="A2045">
        <v>2043</v>
      </c>
      <c r="B2045">
        <v>2654</v>
      </c>
      <c r="C2045">
        <v>7175</v>
      </c>
      <c r="D2045" t="s">
        <v>30</v>
      </c>
      <c r="E2045" t="s">
        <v>1348</v>
      </c>
      <c r="F2045">
        <v>1257</v>
      </c>
      <c r="G2045">
        <v>409</v>
      </c>
      <c r="H2045">
        <v>206.8</v>
      </c>
      <c r="J2045">
        <v>33584.1</v>
      </c>
      <c r="K2045">
        <v>14783.8</v>
      </c>
      <c r="N2045">
        <v>1</v>
      </c>
      <c r="P2045">
        <v>99</v>
      </c>
      <c r="Q2045">
        <v>84.40000000000001</v>
      </c>
      <c r="R2045">
        <v>0.01208897485493224</v>
      </c>
      <c r="S2045">
        <v>-0.01305609284332682</v>
      </c>
      <c r="U2045">
        <v>3754</v>
      </c>
      <c r="V2045">
        <v>3.5</v>
      </c>
      <c r="W2045">
        <v>0.01156611441075337</v>
      </c>
      <c r="Y2045">
        <v>-3.7</v>
      </c>
      <c r="Z2045">
        <v>-0.01250390747108473</v>
      </c>
      <c r="AD2045">
        <v>0.0120889748549323</v>
      </c>
      <c r="AE2045">
        <v>0.01305609284332689</v>
      </c>
      <c r="AF2045">
        <v>16.34000000000005</v>
      </c>
      <c r="AG2045">
        <v>-16.34000000000005</v>
      </c>
      <c r="AH2045">
        <v>3</v>
      </c>
      <c r="AI2045">
        <v>3</v>
      </c>
      <c r="AP2045">
        <v>40</v>
      </c>
      <c r="AQ2045">
        <v>40</v>
      </c>
      <c r="AR2045">
        <v>0</v>
      </c>
      <c r="AS2045">
        <v>3</v>
      </c>
      <c r="AT2045">
        <v>0</v>
      </c>
      <c r="AU2045">
        <v>132</v>
      </c>
      <c r="AW2045" t="s">
        <v>1823</v>
      </c>
      <c r="BR2045">
        <v>250</v>
      </c>
      <c r="BS2045">
        <v>1500</v>
      </c>
      <c r="BT2045">
        <v>-0.05</v>
      </c>
      <c r="BU2045">
        <v>0.05</v>
      </c>
      <c r="BY2045">
        <v>90.2</v>
      </c>
    </row>
    <row r="2046" spans="1:77">
      <c r="A2046">
        <v>2044</v>
      </c>
      <c r="B2046">
        <v>2655</v>
      </c>
      <c r="C2046">
        <v>7174</v>
      </c>
      <c r="D2046" t="s">
        <v>30</v>
      </c>
      <c r="E2046" t="s">
        <v>1349</v>
      </c>
      <c r="F2046">
        <v>1257</v>
      </c>
      <c r="G2046">
        <v>409</v>
      </c>
      <c r="H2046">
        <v>207.1</v>
      </c>
      <c r="J2046">
        <v>33584.4</v>
      </c>
      <c r="K2046">
        <v>14784.1</v>
      </c>
      <c r="N2046">
        <v>1</v>
      </c>
      <c r="P2046">
        <v>99</v>
      </c>
      <c r="Q2046">
        <v>84.40000000000001</v>
      </c>
      <c r="R2046">
        <v>0.01207146306132301</v>
      </c>
      <c r="S2046">
        <v>-0.01303718010622885</v>
      </c>
      <c r="U2046">
        <v>3755</v>
      </c>
      <c r="V2046">
        <v>3.5</v>
      </c>
      <c r="W2046">
        <v>0.01156611441075337</v>
      </c>
      <c r="Y2046">
        <v>-3.7</v>
      </c>
      <c r="Z2046">
        <v>-0.01250390747108473</v>
      </c>
      <c r="AD2046">
        <v>0.01207146306132303</v>
      </c>
      <c r="AE2046">
        <v>0.01303718010622888</v>
      </c>
      <c r="AF2046">
        <v>16.35500000000002</v>
      </c>
      <c r="AG2046">
        <v>-16.35500000000002</v>
      </c>
      <c r="AH2046">
        <v>3</v>
      </c>
      <c r="AI2046">
        <v>3</v>
      </c>
      <c r="AP2046">
        <v>40</v>
      </c>
      <c r="AQ2046">
        <v>40</v>
      </c>
      <c r="AR2046">
        <v>0</v>
      </c>
      <c r="AS2046">
        <v>3</v>
      </c>
      <c r="AT2046">
        <v>0</v>
      </c>
      <c r="AU2046">
        <v>3</v>
      </c>
      <c r="AW2046" t="s">
        <v>1831</v>
      </c>
      <c r="AX2046" t="s">
        <v>1857</v>
      </c>
      <c r="AY2046" t="s">
        <v>1897</v>
      </c>
      <c r="BR2046">
        <v>250</v>
      </c>
      <c r="BS2046">
        <v>1500</v>
      </c>
      <c r="BT2046">
        <v>-0.05</v>
      </c>
      <c r="BU2046">
        <v>0.05</v>
      </c>
      <c r="BW2046">
        <v>90.2</v>
      </c>
      <c r="BY2046">
        <v>90.2</v>
      </c>
    </row>
    <row r="2047" spans="1:77">
      <c r="A2047">
        <v>2045</v>
      </c>
      <c r="B2047">
        <v>2656</v>
      </c>
      <c r="C2047">
        <v>7173</v>
      </c>
      <c r="D2047" t="s">
        <v>30</v>
      </c>
      <c r="E2047" t="s">
        <v>1349</v>
      </c>
      <c r="F2047">
        <v>1257</v>
      </c>
      <c r="G2047">
        <v>409</v>
      </c>
      <c r="H2047">
        <v>207.1</v>
      </c>
      <c r="J2047">
        <v>33584.4</v>
      </c>
      <c r="K2047">
        <v>14784.1</v>
      </c>
      <c r="N2047">
        <v>1</v>
      </c>
      <c r="P2047">
        <v>99</v>
      </c>
      <c r="Q2047">
        <v>84.40000000000001</v>
      </c>
      <c r="R2047">
        <v>0.01207146306132301</v>
      </c>
      <c r="S2047">
        <v>-0.01303718010622885</v>
      </c>
      <c r="U2047">
        <v>3755</v>
      </c>
      <c r="V2047">
        <v>3.5</v>
      </c>
      <c r="W2047">
        <v>0.01156611441075337</v>
      </c>
      <c r="Y2047">
        <v>-3.7</v>
      </c>
      <c r="Z2047">
        <v>-0.01250390747108473</v>
      </c>
      <c r="AD2047">
        <v>0.01207146306132303</v>
      </c>
      <c r="AE2047">
        <v>0.01303718010622888</v>
      </c>
      <c r="AF2047">
        <v>16.35500000000002</v>
      </c>
      <c r="AG2047">
        <v>-16.35500000000002</v>
      </c>
      <c r="AH2047">
        <v>3</v>
      </c>
      <c r="AI2047">
        <v>3</v>
      </c>
      <c r="AP2047">
        <v>40</v>
      </c>
      <c r="AQ2047">
        <v>40</v>
      </c>
      <c r="AR2047">
        <v>0</v>
      </c>
      <c r="AS2047">
        <v>3</v>
      </c>
      <c r="AT2047">
        <v>0</v>
      </c>
      <c r="AU2047">
        <v>146</v>
      </c>
      <c r="BR2047">
        <v>250</v>
      </c>
      <c r="BS2047">
        <v>1500</v>
      </c>
      <c r="BT2047">
        <v>-0.05</v>
      </c>
      <c r="BU2047">
        <v>0.05</v>
      </c>
      <c r="BY2047">
        <v>90.2</v>
      </c>
    </row>
    <row r="2048" spans="1:77">
      <c r="A2048">
        <v>2046</v>
      </c>
      <c r="B2048">
        <v>2657</v>
      </c>
      <c r="C2048">
        <v>7172</v>
      </c>
      <c r="D2048" t="s">
        <v>30</v>
      </c>
      <c r="E2048" t="s">
        <v>1349</v>
      </c>
      <c r="F2048">
        <v>1257</v>
      </c>
      <c r="G2048">
        <v>409</v>
      </c>
      <c r="H2048">
        <v>207.1</v>
      </c>
      <c r="J2048">
        <v>33584.4</v>
      </c>
      <c r="K2048">
        <v>14784.1</v>
      </c>
      <c r="N2048">
        <v>1</v>
      </c>
      <c r="P2048">
        <v>99</v>
      </c>
      <c r="Q2048">
        <v>84.40000000000001</v>
      </c>
      <c r="R2048">
        <v>0.01207146306132301</v>
      </c>
      <c r="S2048">
        <v>-0.01303718010622885</v>
      </c>
      <c r="U2048">
        <v>3755</v>
      </c>
      <c r="V2048">
        <v>3.5</v>
      </c>
      <c r="W2048">
        <v>0.01156611441075337</v>
      </c>
      <c r="Y2048">
        <v>-3.7</v>
      </c>
      <c r="Z2048">
        <v>-0.01250390747108473</v>
      </c>
      <c r="AD2048">
        <v>0.01207146306132303</v>
      </c>
      <c r="AE2048">
        <v>0.01303718010622888</v>
      </c>
      <c r="AF2048">
        <v>16.35500000000002</v>
      </c>
      <c r="AG2048">
        <v>-16.35500000000002</v>
      </c>
      <c r="AH2048">
        <v>3</v>
      </c>
      <c r="AI2048">
        <v>3</v>
      </c>
      <c r="AP2048">
        <v>40</v>
      </c>
      <c r="AQ2048">
        <v>40</v>
      </c>
      <c r="AR2048">
        <v>0</v>
      </c>
      <c r="AS2048">
        <v>3</v>
      </c>
      <c r="AT2048">
        <v>0</v>
      </c>
      <c r="AU2048">
        <v>132</v>
      </c>
      <c r="AW2048" t="s">
        <v>1823</v>
      </c>
      <c r="BR2048">
        <v>250</v>
      </c>
      <c r="BS2048">
        <v>1500</v>
      </c>
      <c r="BT2048">
        <v>-0.05</v>
      </c>
      <c r="BU2048">
        <v>0.05</v>
      </c>
      <c r="BY2048">
        <v>90.2</v>
      </c>
    </row>
    <row r="2049" spans="1:77">
      <c r="A2049">
        <v>2047</v>
      </c>
      <c r="B2049">
        <v>2658</v>
      </c>
      <c r="C2049">
        <v>7171</v>
      </c>
      <c r="D2049" t="s">
        <v>30</v>
      </c>
      <c r="E2049" t="s">
        <v>1349</v>
      </c>
      <c r="F2049">
        <v>1257</v>
      </c>
      <c r="G2049">
        <v>409</v>
      </c>
      <c r="H2049">
        <v>207.4</v>
      </c>
      <c r="J2049">
        <v>33584.7</v>
      </c>
      <c r="K2049">
        <v>14784.4</v>
      </c>
      <c r="N2049">
        <v>1</v>
      </c>
      <c r="P2049">
        <v>99</v>
      </c>
      <c r="Q2049">
        <v>84.40000000000001</v>
      </c>
      <c r="R2049">
        <v>0.01205400192864033</v>
      </c>
      <c r="S2049">
        <v>-0.01301832208293156</v>
      </c>
      <c r="U2049">
        <v>3755</v>
      </c>
      <c r="V2049">
        <v>3.5</v>
      </c>
      <c r="W2049">
        <v>0.01156611441075337</v>
      </c>
      <c r="Y2049">
        <v>-3.7</v>
      </c>
      <c r="Z2049">
        <v>-0.01250390747108473</v>
      </c>
      <c r="AD2049">
        <v>0.01205400192864031</v>
      </c>
      <c r="AE2049">
        <v>0.01301832208293153</v>
      </c>
      <c r="AF2049">
        <v>16.36999999999998</v>
      </c>
      <c r="AG2049">
        <v>-16.36999999999998</v>
      </c>
      <c r="AH2049">
        <v>3</v>
      </c>
      <c r="AI2049">
        <v>3</v>
      </c>
      <c r="AP2049">
        <v>40</v>
      </c>
      <c r="AQ2049">
        <v>40</v>
      </c>
      <c r="AR2049">
        <v>0</v>
      </c>
      <c r="AS2049">
        <v>3</v>
      </c>
      <c r="AT2049">
        <v>0</v>
      </c>
      <c r="AU2049">
        <v>136</v>
      </c>
      <c r="AW2049" t="s">
        <v>1823</v>
      </c>
      <c r="BR2049">
        <v>250</v>
      </c>
      <c r="BS2049">
        <v>1500</v>
      </c>
      <c r="BT2049">
        <v>-0.05</v>
      </c>
      <c r="BU2049">
        <v>0.05</v>
      </c>
      <c r="BY2049">
        <v>90.2</v>
      </c>
    </row>
    <row r="2050" spans="1:77">
      <c r="A2050">
        <v>2048</v>
      </c>
      <c r="B2050">
        <v>2659</v>
      </c>
      <c r="C2050">
        <v>7170</v>
      </c>
      <c r="D2050" t="s">
        <v>30</v>
      </c>
      <c r="E2050" t="s">
        <v>1349</v>
      </c>
      <c r="F2050">
        <v>1257</v>
      </c>
      <c r="G2050">
        <v>409</v>
      </c>
      <c r="H2050">
        <v>207.5</v>
      </c>
      <c r="J2050">
        <v>33584.8</v>
      </c>
      <c r="K2050">
        <v>14784.5</v>
      </c>
      <c r="N2050">
        <v>1</v>
      </c>
      <c r="P2050">
        <v>99</v>
      </c>
      <c r="Q2050">
        <v>84.40000000000001</v>
      </c>
      <c r="R2050">
        <v>0.01204819277108434</v>
      </c>
      <c r="S2050">
        <v>-0.01301204819277109</v>
      </c>
      <c r="U2050">
        <v>3755</v>
      </c>
      <c r="V2050">
        <v>3.5</v>
      </c>
      <c r="W2050">
        <v>0.01156611441075337</v>
      </c>
      <c r="Y2050">
        <v>-3.7</v>
      </c>
      <c r="Z2050">
        <v>-0.01250390747108473</v>
      </c>
      <c r="AD2050">
        <v>0.01204819277108434</v>
      </c>
      <c r="AE2050">
        <v>0.01301204819277109</v>
      </c>
      <c r="AF2050">
        <v>16.375</v>
      </c>
      <c r="AG2050">
        <v>-16.375</v>
      </c>
      <c r="AH2050">
        <v>3</v>
      </c>
      <c r="AI2050">
        <v>3</v>
      </c>
      <c r="AP2050">
        <v>40</v>
      </c>
      <c r="AQ2050">
        <v>40</v>
      </c>
      <c r="AR2050">
        <v>0</v>
      </c>
      <c r="AS2050">
        <v>3</v>
      </c>
      <c r="AT2050">
        <v>0</v>
      </c>
      <c r="AU2050">
        <v>3</v>
      </c>
      <c r="AW2050" t="s">
        <v>1831</v>
      </c>
      <c r="AX2050" t="s">
        <v>1857</v>
      </c>
      <c r="AY2050" t="s">
        <v>1898</v>
      </c>
      <c r="BR2050">
        <v>250</v>
      </c>
      <c r="BS2050">
        <v>1500</v>
      </c>
      <c r="BT2050">
        <v>-0.05</v>
      </c>
      <c r="BU2050">
        <v>0.05</v>
      </c>
      <c r="BW2050">
        <v>90.2</v>
      </c>
      <c r="BY2050">
        <v>90.2</v>
      </c>
    </row>
    <row r="2051" spans="1:77">
      <c r="A2051">
        <v>2049</v>
      </c>
      <c r="B2051">
        <v>2660</v>
      </c>
      <c r="C2051">
        <v>7169</v>
      </c>
      <c r="D2051" t="s">
        <v>30</v>
      </c>
      <c r="E2051" t="s">
        <v>1349</v>
      </c>
      <c r="F2051">
        <v>1257</v>
      </c>
      <c r="G2051">
        <v>409</v>
      </c>
      <c r="H2051">
        <v>207.5</v>
      </c>
      <c r="J2051">
        <v>33584.8</v>
      </c>
      <c r="K2051">
        <v>14784.5</v>
      </c>
      <c r="N2051">
        <v>1</v>
      </c>
      <c r="P2051">
        <v>99</v>
      </c>
      <c r="Q2051">
        <v>84.40000000000001</v>
      </c>
      <c r="R2051">
        <v>0.01204819277108434</v>
      </c>
      <c r="S2051">
        <v>-0.01301204819277109</v>
      </c>
      <c r="U2051">
        <v>3755</v>
      </c>
      <c r="V2051">
        <v>3.5</v>
      </c>
      <c r="W2051">
        <v>0.01156611441075337</v>
      </c>
      <c r="Y2051">
        <v>-3.7</v>
      </c>
      <c r="Z2051">
        <v>-0.01250390747108473</v>
      </c>
      <c r="AD2051">
        <v>0.01204819277108434</v>
      </c>
      <c r="AE2051">
        <v>0.01301204819277109</v>
      </c>
      <c r="AF2051">
        <v>16.375</v>
      </c>
      <c r="AG2051">
        <v>-16.375</v>
      </c>
      <c r="AH2051">
        <v>3</v>
      </c>
      <c r="AI2051">
        <v>3</v>
      </c>
      <c r="AP2051">
        <v>40</v>
      </c>
      <c r="AQ2051">
        <v>40</v>
      </c>
      <c r="AR2051">
        <v>0</v>
      </c>
      <c r="AS2051">
        <v>3</v>
      </c>
      <c r="AT2051">
        <v>0</v>
      </c>
      <c r="AU2051">
        <v>146</v>
      </c>
      <c r="BR2051">
        <v>250</v>
      </c>
      <c r="BS2051">
        <v>1500</v>
      </c>
      <c r="BT2051">
        <v>-0.05</v>
      </c>
      <c r="BU2051">
        <v>0.05</v>
      </c>
      <c r="BY2051">
        <v>90.2</v>
      </c>
    </row>
    <row r="2052" spans="1:77">
      <c r="A2052">
        <v>2050</v>
      </c>
      <c r="B2052">
        <v>2661</v>
      </c>
      <c r="C2052">
        <v>7168</v>
      </c>
      <c r="D2052" t="s">
        <v>30</v>
      </c>
      <c r="E2052" t="s">
        <v>1349</v>
      </c>
      <c r="F2052">
        <v>1257</v>
      </c>
      <c r="G2052">
        <v>409</v>
      </c>
      <c r="H2052">
        <v>207.5</v>
      </c>
      <c r="J2052">
        <v>33584.8</v>
      </c>
      <c r="K2052">
        <v>14784.5</v>
      </c>
      <c r="N2052">
        <v>1</v>
      </c>
      <c r="P2052">
        <v>99</v>
      </c>
      <c r="Q2052">
        <v>84.40000000000001</v>
      </c>
      <c r="R2052">
        <v>0.01204819277108434</v>
      </c>
      <c r="S2052">
        <v>-0.01301204819277109</v>
      </c>
      <c r="U2052">
        <v>3755</v>
      </c>
      <c r="V2052">
        <v>3.5</v>
      </c>
      <c r="W2052">
        <v>0.01156611441075337</v>
      </c>
      <c r="Y2052">
        <v>-3.7</v>
      </c>
      <c r="Z2052">
        <v>-0.01250390747108473</v>
      </c>
      <c r="AD2052">
        <v>0.01204819277108434</v>
      </c>
      <c r="AE2052">
        <v>0.01301204819277109</v>
      </c>
      <c r="AF2052">
        <v>16.375</v>
      </c>
      <c r="AG2052">
        <v>-16.375</v>
      </c>
      <c r="AH2052">
        <v>3</v>
      </c>
      <c r="AI2052">
        <v>3</v>
      </c>
      <c r="AP2052">
        <v>40</v>
      </c>
      <c r="AQ2052">
        <v>40</v>
      </c>
      <c r="AR2052">
        <v>0</v>
      </c>
      <c r="AS2052">
        <v>3</v>
      </c>
      <c r="AT2052">
        <v>0</v>
      </c>
      <c r="AU2052">
        <v>132</v>
      </c>
      <c r="AW2052" t="s">
        <v>1823</v>
      </c>
      <c r="BR2052">
        <v>250</v>
      </c>
      <c r="BS2052">
        <v>1500</v>
      </c>
      <c r="BT2052">
        <v>-0.05</v>
      </c>
      <c r="BU2052">
        <v>0.05</v>
      </c>
      <c r="BY2052">
        <v>90.2</v>
      </c>
    </row>
    <row r="2053" spans="1:77">
      <c r="A2053">
        <v>2051</v>
      </c>
      <c r="B2053">
        <v>2662</v>
      </c>
      <c r="C2053">
        <v>7167</v>
      </c>
      <c r="D2053" t="s">
        <v>30</v>
      </c>
      <c r="E2053" t="s">
        <v>1350</v>
      </c>
      <c r="F2053">
        <v>1257</v>
      </c>
      <c r="G2053">
        <v>409</v>
      </c>
      <c r="H2053">
        <v>207.9</v>
      </c>
      <c r="J2053">
        <v>33585.2</v>
      </c>
      <c r="K2053">
        <v>14784.9</v>
      </c>
      <c r="N2053">
        <v>1</v>
      </c>
      <c r="P2053">
        <v>99</v>
      </c>
      <c r="Q2053">
        <v>84.40000000000001</v>
      </c>
      <c r="R2053">
        <v>0.01202501202501205</v>
      </c>
      <c r="S2053">
        <v>-0.01298701298701301</v>
      </c>
      <c r="U2053">
        <v>3756</v>
      </c>
      <c r="V2053">
        <v>3.5</v>
      </c>
      <c r="W2053">
        <v>0.01156611441075337</v>
      </c>
      <c r="Y2053">
        <v>-3.7</v>
      </c>
      <c r="Z2053">
        <v>-0.01250390747108473</v>
      </c>
      <c r="AD2053">
        <v>0.01202501202501203</v>
      </c>
      <c r="AE2053">
        <v>0.01298701298701299</v>
      </c>
      <c r="AF2053">
        <v>16.39499999999998</v>
      </c>
      <c r="AG2053">
        <v>-16.39499999999998</v>
      </c>
      <c r="AH2053">
        <v>3</v>
      </c>
      <c r="AI2053">
        <v>3</v>
      </c>
      <c r="AP2053">
        <v>40</v>
      </c>
      <c r="AQ2053">
        <v>40</v>
      </c>
      <c r="AR2053">
        <v>0</v>
      </c>
      <c r="AS2053">
        <v>3</v>
      </c>
      <c r="AT2053">
        <v>0</v>
      </c>
      <c r="AU2053">
        <v>3</v>
      </c>
      <c r="AW2053" t="s">
        <v>1831</v>
      </c>
      <c r="AX2053" t="s">
        <v>1857</v>
      </c>
      <c r="AY2053" t="s">
        <v>1899</v>
      </c>
      <c r="BR2053">
        <v>250</v>
      </c>
      <c r="BS2053">
        <v>1500</v>
      </c>
      <c r="BT2053">
        <v>-0.05</v>
      </c>
      <c r="BU2053">
        <v>0.05</v>
      </c>
      <c r="BW2053">
        <v>90.2</v>
      </c>
      <c r="BY2053">
        <v>90.2</v>
      </c>
    </row>
    <row r="2054" spans="1:77">
      <c r="A2054">
        <v>2052</v>
      </c>
      <c r="B2054">
        <v>2663</v>
      </c>
      <c r="C2054">
        <v>7166</v>
      </c>
      <c r="D2054" t="s">
        <v>30</v>
      </c>
      <c r="E2054" t="s">
        <v>1350</v>
      </c>
      <c r="F2054">
        <v>1257</v>
      </c>
      <c r="G2054">
        <v>409</v>
      </c>
      <c r="H2054">
        <v>207.9</v>
      </c>
      <c r="J2054">
        <v>33585.2</v>
      </c>
      <c r="K2054">
        <v>14784.9</v>
      </c>
      <c r="N2054">
        <v>1</v>
      </c>
      <c r="P2054">
        <v>99</v>
      </c>
      <c r="Q2054">
        <v>84.40000000000001</v>
      </c>
      <c r="R2054">
        <v>0.01202501202501205</v>
      </c>
      <c r="S2054">
        <v>-0.01298701298701301</v>
      </c>
      <c r="U2054">
        <v>3756</v>
      </c>
      <c r="V2054">
        <v>3.5</v>
      </c>
      <c r="W2054">
        <v>0.01156611441075337</v>
      </c>
      <c r="Y2054">
        <v>-3.7</v>
      </c>
      <c r="Z2054">
        <v>-0.01250390747108473</v>
      </c>
      <c r="AD2054">
        <v>0.01202501202501203</v>
      </c>
      <c r="AE2054">
        <v>0.01298701298701299</v>
      </c>
      <c r="AF2054">
        <v>16.39499999999998</v>
      </c>
      <c r="AG2054">
        <v>-16.39499999999998</v>
      </c>
      <c r="AH2054">
        <v>3</v>
      </c>
      <c r="AI2054">
        <v>3</v>
      </c>
      <c r="AP2054">
        <v>40</v>
      </c>
      <c r="AQ2054">
        <v>40</v>
      </c>
      <c r="AR2054">
        <v>0</v>
      </c>
      <c r="AS2054">
        <v>3</v>
      </c>
      <c r="AT2054">
        <v>0</v>
      </c>
      <c r="AU2054">
        <v>146</v>
      </c>
      <c r="BR2054">
        <v>250</v>
      </c>
      <c r="BS2054">
        <v>1500</v>
      </c>
      <c r="BT2054">
        <v>-0.05</v>
      </c>
      <c r="BU2054">
        <v>0.05</v>
      </c>
      <c r="BY2054">
        <v>90.2</v>
      </c>
    </row>
    <row r="2055" spans="1:77">
      <c r="A2055">
        <v>2053</v>
      </c>
      <c r="B2055">
        <v>2664</v>
      </c>
      <c r="C2055">
        <v>7165</v>
      </c>
      <c r="D2055" t="s">
        <v>30</v>
      </c>
      <c r="E2055" t="s">
        <v>1350</v>
      </c>
      <c r="F2055">
        <v>1257</v>
      </c>
      <c r="G2055">
        <v>409</v>
      </c>
      <c r="H2055">
        <v>207.9</v>
      </c>
      <c r="J2055">
        <v>33585.2</v>
      </c>
      <c r="K2055">
        <v>14784.9</v>
      </c>
      <c r="N2055">
        <v>1</v>
      </c>
      <c r="P2055">
        <v>99</v>
      </c>
      <c r="Q2055">
        <v>84.40000000000001</v>
      </c>
      <c r="R2055">
        <v>0.01202501202501205</v>
      </c>
      <c r="S2055">
        <v>-0.01298701298701301</v>
      </c>
      <c r="U2055">
        <v>3756</v>
      </c>
      <c r="V2055">
        <v>3.5</v>
      </c>
      <c r="W2055">
        <v>0.01156611441075337</v>
      </c>
      <c r="Y2055">
        <v>-3.7</v>
      </c>
      <c r="Z2055">
        <v>-0.01250390747108473</v>
      </c>
      <c r="AD2055">
        <v>0.01202501202501203</v>
      </c>
      <c r="AE2055">
        <v>0.01298701298701299</v>
      </c>
      <c r="AF2055">
        <v>16.39499999999998</v>
      </c>
      <c r="AG2055">
        <v>-16.39499999999998</v>
      </c>
      <c r="AH2055">
        <v>3</v>
      </c>
      <c r="AI2055">
        <v>3</v>
      </c>
      <c r="AP2055">
        <v>40</v>
      </c>
      <c r="AQ2055">
        <v>40</v>
      </c>
      <c r="AR2055">
        <v>0</v>
      </c>
      <c r="AS2055">
        <v>3</v>
      </c>
      <c r="AT2055">
        <v>0</v>
      </c>
      <c r="AU2055">
        <v>132</v>
      </c>
      <c r="AW2055" t="s">
        <v>1823</v>
      </c>
      <c r="BR2055">
        <v>250</v>
      </c>
      <c r="BS2055">
        <v>1500</v>
      </c>
      <c r="BT2055">
        <v>-0.05</v>
      </c>
      <c r="BU2055">
        <v>0.05</v>
      </c>
      <c r="BY2055">
        <v>90.2</v>
      </c>
    </row>
    <row r="2056" spans="1:77">
      <c r="A2056">
        <v>2054</v>
      </c>
      <c r="B2056">
        <v>2665</v>
      </c>
      <c r="C2056">
        <v>7164</v>
      </c>
      <c r="D2056" t="s">
        <v>30</v>
      </c>
      <c r="E2056" t="s">
        <v>1350</v>
      </c>
      <c r="F2056">
        <v>1257</v>
      </c>
      <c r="G2056">
        <v>409</v>
      </c>
      <c r="H2056">
        <v>208</v>
      </c>
      <c r="J2056">
        <v>33585.3</v>
      </c>
      <c r="K2056">
        <v>14785</v>
      </c>
      <c r="N2056">
        <v>1</v>
      </c>
      <c r="P2056">
        <v>99</v>
      </c>
      <c r="Q2056">
        <v>84.40000000000001</v>
      </c>
      <c r="R2056">
        <v>0.01201923076923077</v>
      </c>
      <c r="S2056">
        <v>-0.01298076923076923</v>
      </c>
      <c r="U2056">
        <v>3756</v>
      </c>
      <c r="V2056">
        <v>3.5</v>
      </c>
      <c r="W2056">
        <v>0.01156611441075337</v>
      </c>
      <c r="Y2056">
        <v>-3.7</v>
      </c>
      <c r="Z2056">
        <v>-0.01250390747108473</v>
      </c>
      <c r="AD2056">
        <v>0.01201923076923077</v>
      </c>
      <c r="AE2056">
        <v>0.01298076923076923</v>
      </c>
      <c r="AF2056">
        <v>16.4</v>
      </c>
      <c r="AG2056">
        <v>-16.4</v>
      </c>
      <c r="AH2056">
        <v>3</v>
      </c>
      <c r="AI2056">
        <v>3</v>
      </c>
      <c r="AP2056">
        <v>40</v>
      </c>
      <c r="AQ2056">
        <v>40</v>
      </c>
      <c r="AR2056">
        <v>0</v>
      </c>
      <c r="AS2056">
        <v>3</v>
      </c>
      <c r="AT2056">
        <v>0</v>
      </c>
      <c r="BR2056">
        <v>250</v>
      </c>
      <c r="BS2056">
        <v>1500</v>
      </c>
      <c r="BT2056">
        <v>-0.05</v>
      </c>
      <c r="BU2056">
        <v>0.05</v>
      </c>
      <c r="BY2056">
        <v>90.2</v>
      </c>
    </row>
    <row r="2057" spans="1:77">
      <c r="A2057">
        <v>2055</v>
      </c>
      <c r="B2057">
        <v>2666</v>
      </c>
      <c r="C2057">
        <v>7163</v>
      </c>
      <c r="D2057" t="s">
        <v>30</v>
      </c>
      <c r="E2057" t="s">
        <v>1350</v>
      </c>
      <c r="F2057">
        <v>1257</v>
      </c>
      <c r="G2057">
        <v>409</v>
      </c>
      <c r="H2057">
        <v>208</v>
      </c>
      <c r="J2057">
        <v>33585.3</v>
      </c>
      <c r="K2057">
        <v>14785</v>
      </c>
      <c r="N2057">
        <v>1</v>
      </c>
      <c r="P2057">
        <v>99</v>
      </c>
      <c r="Q2057">
        <v>84.40000000000001</v>
      </c>
      <c r="R2057">
        <v>0.01201923076923077</v>
      </c>
      <c r="S2057">
        <v>-0.01298076923076923</v>
      </c>
      <c r="U2057">
        <v>3756</v>
      </c>
      <c r="V2057">
        <v>3.5</v>
      </c>
      <c r="W2057">
        <v>0.01156611441075337</v>
      </c>
      <c r="Y2057">
        <v>-3.7</v>
      </c>
      <c r="Z2057">
        <v>-0.01250390747108473</v>
      </c>
      <c r="AD2057">
        <v>0.01201923076923077</v>
      </c>
      <c r="AE2057">
        <v>0.01298076923076923</v>
      </c>
      <c r="AF2057">
        <v>16.4</v>
      </c>
      <c r="AG2057">
        <v>-16.4</v>
      </c>
      <c r="AH2057">
        <v>3</v>
      </c>
      <c r="AI2057">
        <v>3</v>
      </c>
      <c r="AP2057">
        <v>40</v>
      </c>
      <c r="AQ2057">
        <v>10</v>
      </c>
      <c r="AR2057">
        <v>0</v>
      </c>
      <c r="AS2057">
        <v>3</v>
      </c>
      <c r="AT2057">
        <v>0</v>
      </c>
      <c r="BR2057">
        <v>250</v>
      </c>
      <c r="BS2057">
        <v>1500</v>
      </c>
      <c r="BT2057">
        <v>-0.05</v>
      </c>
      <c r="BU2057">
        <v>0.05</v>
      </c>
      <c r="BY2057">
        <v>90.2</v>
      </c>
    </row>
    <row r="2058" spans="1:77">
      <c r="A2058">
        <v>2056</v>
      </c>
      <c r="B2058">
        <v>2667</v>
      </c>
      <c r="C2058">
        <v>7162</v>
      </c>
      <c r="D2058" t="s">
        <v>30</v>
      </c>
      <c r="E2058" t="s">
        <v>1350</v>
      </c>
      <c r="F2058">
        <v>1257</v>
      </c>
      <c r="G2058">
        <v>409</v>
      </c>
      <c r="H2058">
        <v>208.2</v>
      </c>
      <c r="J2058">
        <v>33585.5</v>
      </c>
      <c r="K2058">
        <v>14785.2</v>
      </c>
      <c r="N2058">
        <v>1</v>
      </c>
      <c r="P2058">
        <v>99</v>
      </c>
      <c r="Q2058">
        <v>84.40000000000001</v>
      </c>
      <c r="R2058">
        <v>0.0120076849183477</v>
      </c>
      <c r="S2058">
        <v>-0.01296829971181552</v>
      </c>
      <c r="U2058">
        <v>3756</v>
      </c>
      <c r="V2058">
        <v>3.5</v>
      </c>
      <c r="W2058">
        <v>0.01156611441075337</v>
      </c>
      <c r="Y2058">
        <v>-3.7</v>
      </c>
      <c r="Z2058">
        <v>-0.01250390747108473</v>
      </c>
      <c r="AD2058">
        <v>0.01200768491834774</v>
      </c>
      <c r="AE2058">
        <v>0.01296829971181556</v>
      </c>
      <c r="AF2058">
        <v>16.41000000000004</v>
      </c>
      <c r="AG2058">
        <v>-16.41000000000004</v>
      </c>
      <c r="AH2058">
        <v>3</v>
      </c>
      <c r="AI2058">
        <v>3</v>
      </c>
      <c r="AP2058">
        <v>40</v>
      </c>
      <c r="AQ2058">
        <v>10</v>
      </c>
      <c r="AR2058">
        <v>0</v>
      </c>
      <c r="AS2058">
        <v>3</v>
      </c>
      <c r="AT2058">
        <v>0</v>
      </c>
      <c r="AU2058">
        <v>3</v>
      </c>
      <c r="AW2058" t="s">
        <v>1831</v>
      </c>
      <c r="AX2058" t="s">
        <v>1857</v>
      </c>
      <c r="AY2058" t="s">
        <v>1900</v>
      </c>
      <c r="BR2058">
        <v>250</v>
      </c>
      <c r="BS2058">
        <v>1500</v>
      </c>
      <c r="BT2058">
        <v>-0.05</v>
      </c>
      <c r="BU2058">
        <v>0.05</v>
      </c>
      <c r="BW2058">
        <v>90.2</v>
      </c>
      <c r="BY2058">
        <v>90.2</v>
      </c>
    </row>
    <row r="2059" spans="1:77">
      <c r="A2059">
        <v>2057</v>
      </c>
      <c r="B2059">
        <v>2668</v>
      </c>
      <c r="C2059">
        <v>7161</v>
      </c>
      <c r="D2059" t="s">
        <v>30</v>
      </c>
      <c r="E2059" t="s">
        <v>1350</v>
      </c>
      <c r="F2059">
        <v>1257</v>
      </c>
      <c r="G2059">
        <v>409</v>
      </c>
      <c r="H2059">
        <v>208.2</v>
      </c>
      <c r="J2059">
        <v>33585.5</v>
      </c>
      <c r="K2059">
        <v>14785.2</v>
      </c>
      <c r="N2059">
        <v>1</v>
      </c>
      <c r="P2059">
        <v>99</v>
      </c>
      <c r="Q2059">
        <v>84.40000000000001</v>
      </c>
      <c r="R2059">
        <v>0.0120076849183477</v>
      </c>
      <c r="S2059">
        <v>-0.01296829971181552</v>
      </c>
      <c r="U2059">
        <v>3756</v>
      </c>
      <c r="V2059">
        <v>3.5</v>
      </c>
      <c r="W2059">
        <v>0.01156611441075337</v>
      </c>
      <c r="Y2059">
        <v>-3.7</v>
      </c>
      <c r="Z2059">
        <v>-0.01250390747108473</v>
      </c>
      <c r="AD2059">
        <v>0.01200768491834774</v>
      </c>
      <c r="AE2059">
        <v>0.01296829971181556</v>
      </c>
      <c r="AF2059">
        <v>16.41000000000004</v>
      </c>
      <c r="AG2059">
        <v>-16.41000000000004</v>
      </c>
      <c r="AH2059">
        <v>3</v>
      </c>
      <c r="AI2059">
        <v>3</v>
      </c>
      <c r="AP2059">
        <v>40</v>
      </c>
      <c r="AQ2059">
        <v>10</v>
      </c>
      <c r="AR2059">
        <v>0</v>
      </c>
      <c r="AS2059">
        <v>3</v>
      </c>
      <c r="AT2059">
        <v>0</v>
      </c>
      <c r="AU2059">
        <v>146</v>
      </c>
      <c r="BR2059">
        <v>250</v>
      </c>
      <c r="BS2059">
        <v>1500</v>
      </c>
      <c r="BT2059">
        <v>-0.05</v>
      </c>
      <c r="BU2059">
        <v>0.05</v>
      </c>
      <c r="BY2059">
        <v>90.2</v>
      </c>
    </row>
    <row r="2060" spans="1:77">
      <c r="A2060">
        <v>2058</v>
      </c>
      <c r="B2060">
        <v>2669</v>
      </c>
      <c r="C2060">
        <v>7160</v>
      </c>
      <c r="D2060" t="s">
        <v>30</v>
      </c>
      <c r="E2060" t="s">
        <v>1350</v>
      </c>
      <c r="F2060">
        <v>1257</v>
      </c>
      <c r="G2060">
        <v>409</v>
      </c>
      <c r="H2060">
        <v>208.2</v>
      </c>
      <c r="J2060">
        <v>33585.5</v>
      </c>
      <c r="K2060">
        <v>14785.2</v>
      </c>
      <c r="N2060">
        <v>1</v>
      </c>
      <c r="P2060">
        <v>99</v>
      </c>
      <c r="Q2060">
        <v>84.40000000000001</v>
      </c>
      <c r="R2060">
        <v>0.0120076849183477</v>
      </c>
      <c r="S2060">
        <v>-0.01296829971181552</v>
      </c>
      <c r="U2060">
        <v>3756</v>
      </c>
      <c r="V2060">
        <v>3.5</v>
      </c>
      <c r="W2060">
        <v>0.01156611441075337</v>
      </c>
      <c r="Y2060">
        <v>-3.7</v>
      </c>
      <c r="Z2060">
        <v>-0.01250390747108473</v>
      </c>
      <c r="AD2060">
        <v>0.01200768491834774</v>
      </c>
      <c r="AE2060">
        <v>0.01296829971181556</v>
      </c>
      <c r="AF2060">
        <v>16.41000000000004</v>
      </c>
      <c r="AG2060">
        <v>-16.41000000000004</v>
      </c>
      <c r="AH2060">
        <v>3</v>
      </c>
      <c r="AI2060">
        <v>3</v>
      </c>
      <c r="AP2060">
        <v>40</v>
      </c>
      <c r="AQ2060">
        <v>10</v>
      </c>
      <c r="AR2060">
        <v>0</v>
      </c>
      <c r="AS2060">
        <v>3</v>
      </c>
      <c r="AT2060">
        <v>0</v>
      </c>
      <c r="AU2060">
        <v>132</v>
      </c>
      <c r="AW2060" t="s">
        <v>1823</v>
      </c>
      <c r="BR2060">
        <v>250</v>
      </c>
      <c r="BS2060">
        <v>1500</v>
      </c>
      <c r="BT2060">
        <v>-0.05</v>
      </c>
      <c r="BU2060">
        <v>0.05</v>
      </c>
      <c r="BY2060">
        <v>90.2</v>
      </c>
    </row>
    <row r="2061" spans="1:77">
      <c r="A2061">
        <v>2059</v>
      </c>
      <c r="B2061">
        <v>2670</v>
      </c>
      <c r="C2061">
        <v>7159</v>
      </c>
      <c r="D2061" t="s">
        <v>30</v>
      </c>
      <c r="E2061" t="s">
        <v>1351</v>
      </c>
      <c r="F2061">
        <v>1257</v>
      </c>
      <c r="G2061">
        <v>409</v>
      </c>
      <c r="H2061">
        <v>208.5</v>
      </c>
      <c r="J2061">
        <v>33585.8</v>
      </c>
      <c r="K2061">
        <v>14785.5</v>
      </c>
      <c r="N2061">
        <v>1</v>
      </c>
      <c r="P2061">
        <v>99</v>
      </c>
      <c r="Q2061">
        <v>84.40000000000001</v>
      </c>
      <c r="R2061">
        <v>0.01199040767386091</v>
      </c>
      <c r="S2061">
        <v>-0.01294964028776979</v>
      </c>
      <c r="U2061">
        <v>3757</v>
      </c>
      <c r="V2061">
        <v>3.5</v>
      </c>
      <c r="W2061">
        <v>0.01156611441075337</v>
      </c>
      <c r="Y2061">
        <v>-3.7</v>
      </c>
      <c r="Z2061">
        <v>-0.01250390747108473</v>
      </c>
      <c r="AD2061">
        <v>0.01199040767386091</v>
      </c>
      <c r="AE2061">
        <v>0.01294964028776979</v>
      </c>
      <c r="AF2061">
        <v>16.425</v>
      </c>
      <c r="AG2061">
        <v>-16.425</v>
      </c>
      <c r="AH2061">
        <v>3</v>
      </c>
      <c r="AI2061">
        <v>3</v>
      </c>
      <c r="AP2061">
        <v>40</v>
      </c>
      <c r="AQ2061">
        <v>9</v>
      </c>
      <c r="AR2061">
        <v>0</v>
      </c>
      <c r="AS2061">
        <v>3</v>
      </c>
      <c r="AT2061">
        <v>0</v>
      </c>
      <c r="BR2061">
        <v>250</v>
      </c>
      <c r="BS2061">
        <v>1500</v>
      </c>
      <c r="BT2061">
        <v>-0.05</v>
      </c>
      <c r="BU2061">
        <v>0.05</v>
      </c>
      <c r="BY2061">
        <v>90.2</v>
      </c>
    </row>
    <row r="2062" spans="1:77">
      <c r="A2062">
        <v>2060</v>
      </c>
      <c r="B2062">
        <v>2671</v>
      </c>
      <c r="C2062">
        <v>7158</v>
      </c>
      <c r="D2062" t="s">
        <v>30</v>
      </c>
      <c r="E2062" t="s">
        <v>1351</v>
      </c>
      <c r="F2062">
        <v>1257</v>
      </c>
      <c r="G2062">
        <v>409</v>
      </c>
      <c r="H2062">
        <v>208.6</v>
      </c>
      <c r="J2062">
        <v>33585.9</v>
      </c>
      <c r="K2062">
        <v>14785.6</v>
      </c>
      <c r="N2062">
        <v>1</v>
      </c>
      <c r="P2062">
        <v>99</v>
      </c>
      <c r="Q2062">
        <v>84.40000000000001</v>
      </c>
      <c r="R2062">
        <v>0.01198465963566633</v>
      </c>
      <c r="S2062">
        <v>-0.01294343240651963</v>
      </c>
      <c r="U2062">
        <v>3757</v>
      </c>
      <c r="V2062">
        <v>3.5</v>
      </c>
      <c r="W2062">
        <v>0.01156611441075337</v>
      </c>
      <c r="Y2062">
        <v>-3.7</v>
      </c>
      <c r="Z2062">
        <v>-0.01250390747108473</v>
      </c>
      <c r="AD2062">
        <v>0.01198465963566635</v>
      </c>
      <c r="AE2062">
        <v>0.01294343240651966</v>
      </c>
      <c r="AF2062">
        <v>16.43000000000002</v>
      </c>
      <c r="AG2062">
        <v>-16.43000000000002</v>
      </c>
      <c r="AH2062">
        <v>3</v>
      </c>
      <c r="AI2062">
        <v>3</v>
      </c>
      <c r="AP2062">
        <v>40</v>
      </c>
      <c r="AQ2062">
        <v>9</v>
      </c>
      <c r="AR2062">
        <v>0</v>
      </c>
      <c r="AS2062">
        <v>3</v>
      </c>
      <c r="AT2062">
        <v>0</v>
      </c>
      <c r="AU2062">
        <v>3</v>
      </c>
      <c r="AW2062" t="s">
        <v>1831</v>
      </c>
      <c r="AX2062" t="s">
        <v>1857</v>
      </c>
      <c r="AY2062" t="s">
        <v>1901</v>
      </c>
      <c r="BR2062">
        <v>250</v>
      </c>
      <c r="BS2062">
        <v>1500</v>
      </c>
      <c r="BT2062">
        <v>-0.05</v>
      </c>
      <c r="BU2062">
        <v>0.05</v>
      </c>
      <c r="BW2062">
        <v>90.2</v>
      </c>
      <c r="BY2062">
        <v>90.2</v>
      </c>
    </row>
    <row r="2063" spans="1:77">
      <c r="A2063">
        <v>2061</v>
      </c>
      <c r="B2063">
        <v>2672</v>
      </c>
      <c r="C2063">
        <v>7157</v>
      </c>
      <c r="D2063" t="s">
        <v>30</v>
      </c>
      <c r="E2063" t="s">
        <v>1351</v>
      </c>
      <c r="F2063">
        <v>1257</v>
      </c>
      <c r="G2063">
        <v>409</v>
      </c>
      <c r="H2063">
        <v>208.6</v>
      </c>
      <c r="J2063">
        <v>33585.9</v>
      </c>
      <c r="K2063">
        <v>14785.6</v>
      </c>
      <c r="N2063">
        <v>1</v>
      </c>
      <c r="P2063">
        <v>99</v>
      </c>
      <c r="Q2063">
        <v>84.40000000000001</v>
      </c>
      <c r="R2063">
        <v>0.01198465963566633</v>
      </c>
      <c r="S2063">
        <v>-0.01294343240651963</v>
      </c>
      <c r="U2063">
        <v>3757</v>
      </c>
      <c r="V2063">
        <v>3.5</v>
      </c>
      <c r="W2063">
        <v>0.01156611441075337</v>
      </c>
      <c r="Y2063">
        <v>-3.7</v>
      </c>
      <c r="Z2063">
        <v>-0.01250390747108473</v>
      </c>
      <c r="AD2063">
        <v>0.01198465963566635</v>
      </c>
      <c r="AE2063">
        <v>0.01294343240651966</v>
      </c>
      <c r="AF2063">
        <v>16.43000000000002</v>
      </c>
      <c r="AG2063">
        <v>-16.43000000000002</v>
      </c>
      <c r="AH2063">
        <v>3</v>
      </c>
      <c r="AI2063">
        <v>3</v>
      </c>
      <c r="AP2063">
        <v>40</v>
      </c>
      <c r="AQ2063">
        <v>9</v>
      </c>
      <c r="AR2063">
        <v>0</v>
      </c>
      <c r="AS2063">
        <v>3</v>
      </c>
      <c r="AT2063">
        <v>0</v>
      </c>
      <c r="AU2063">
        <v>146</v>
      </c>
      <c r="BR2063">
        <v>250</v>
      </c>
      <c r="BS2063">
        <v>1500</v>
      </c>
      <c r="BT2063">
        <v>-0.05</v>
      </c>
      <c r="BU2063">
        <v>0.05</v>
      </c>
      <c r="BY2063">
        <v>90.2</v>
      </c>
    </row>
    <row r="2064" spans="1:77">
      <c r="A2064">
        <v>2062</v>
      </c>
      <c r="B2064">
        <v>2673</v>
      </c>
      <c r="C2064">
        <v>7156</v>
      </c>
      <c r="D2064" t="s">
        <v>30</v>
      </c>
      <c r="E2064" t="s">
        <v>1351</v>
      </c>
      <c r="F2064">
        <v>1257</v>
      </c>
      <c r="G2064">
        <v>409</v>
      </c>
      <c r="H2064">
        <v>208.6</v>
      </c>
      <c r="J2064">
        <v>33585.9</v>
      </c>
      <c r="K2064">
        <v>14785.6</v>
      </c>
      <c r="N2064">
        <v>1</v>
      </c>
      <c r="P2064">
        <v>99</v>
      </c>
      <c r="Q2064">
        <v>84.40000000000001</v>
      </c>
      <c r="R2064">
        <v>0.01198465963566633</v>
      </c>
      <c r="S2064">
        <v>-0.01294343240651963</v>
      </c>
      <c r="U2064">
        <v>3757</v>
      </c>
      <c r="V2064">
        <v>3.5</v>
      </c>
      <c r="W2064">
        <v>0.01156611441075337</v>
      </c>
      <c r="Y2064">
        <v>-3.7</v>
      </c>
      <c r="Z2064">
        <v>-0.01250390747108473</v>
      </c>
      <c r="AD2064">
        <v>0.01198465963566635</v>
      </c>
      <c r="AE2064">
        <v>0.01294343240651966</v>
      </c>
      <c r="AF2064">
        <v>16.43000000000002</v>
      </c>
      <c r="AG2064">
        <v>-16.43000000000002</v>
      </c>
      <c r="AH2064">
        <v>3</v>
      </c>
      <c r="AI2064">
        <v>3</v>
      </c>
      <c r="AP2064">
        <v>40</v>
      </c>
      <c r="AQ2064">
        <v>9</v>
      </c>
      <c r="AR2064">
        <v>0</v>
      </c>
      <c r="AS2064">
        <v>3</v>
      </c>
      <c r="AT2064">
        <v>0</v>
      </c>
      <c r="AU2064">
        <v>132</v>
      </c>
      <c r="AW2064" t="s">
        <v>1823</v>
      </c>
      <c r="BR2064">
        <v>250</v>
      </c>
      <c r="BS2064">
        <v>1500</v>
      </c>
      <c r="BT2064">
        <v>-0.05</v>
      </c>
      <c r="BU2064">
        <v>0.05</v>
      </c>
      <c r="BY2064">
        <v>90.2</v>
      </c>
    </row>
    <row r="2065" spans="1:92">
      <c r="A2065">
        <v>2063</v>
      </c>
      <c r="B2065">
        <v>2674</v>
      </c>
      <c r="C2065">
        <v>7155</v>
      </c>
      <c r="D2065" t="s">
        <v>30</v>
      </c>
      <c r="E2065" t="s">
        <v>1351</v>
      </c>
      <c r="F2065">
        <v>1257</v>
      </c>
      <c r="G2065">
        <v>409</v>
      </c>
      <c r="H2065">
        <v>209</v>
      </c>
      <c r="J2065">
        <v>33586.3</v>
      </c>
      <c r="K2065">
        <v>14786</v>
      </c>
      <c r="N2065">
        <v>1</v>
      </c>
      <c r="P2065">
        <v>99</v>
      </c>
      <c r="Q2065">
        <v>84.40000000000001</v>
      </c>
      <c r="R2065">
        <v>0.01196172248803828</v>
      </c>
      <c r="S2065">
        <v>-0.01291866028708134</v>
      </c>
      <c r="U2065">
        <v>3757</v>
      </c>
      <c r="V2065">
        <v>3.5</v>
      </c>
      <c r="W2065">
        <v>0.01156611441075337</v>
      </c>
      <c r="Y2065">
        <v>-3.7</v>
      </c>
      <c r="Z2065">
        <v>-0.01250390747108473</v>
      </c>
      <c r="AD2065">
        <v>0.01196172248803828</v>
      </c>
      <c r="AE2065">
        <v>0.01291866028708134</v>
      </c>
      <c r="AF2065">
        <v>16.45</v>
      </c>
      <c r="AG2065">
        <v>-16.45</v>
      </c>
      <c r="AH2065">
        <v>3</v>
      </c>
      <c r="AI2065">
        <v>3</v>
      </c>
      <c r="AP2065">
        <v>40</v>
      </c>
      <c r="AQ2065">
        <v>9</v>
      </c>
      <c r="AR2065">
        <v>0</v>
      </c>
      <c r="AS2065">
        <v>3</v>
      </c>
      <c r="AT2065">
        <v>0</v>
      </c>
      <c r="AU2065">
        <v>3</v>
      </c>
      <c r="AW2065" t="s">
        <v>1831</v>
      </c>
      <c r="AX2065" t="s">
        <v>1857</v>
      </c>
      <c r="AY2065" t="s">
        <v>1902</v>
      </c>
      <c r="BR2065">
        <v>250</v>
      </c>
      <c r="BS2065">
        <v>1500</v>
      </c>
      <c r="BT2065">
        <v>-0.05</v>
      </c>
      <c r="BU2065">
        <v>0.05</v>
      </c>
      <c r="BW2065">
        <v>90.2</v>
      </c>
      <c r="BY2065">
        <v>90.2</v>
      </c>
    </row>
    <row r="2066" spans="1:92">
      <c r="A2066">
        <v>2064</v>
      </c>
      <c r="B2066">
        <v>2675</v>
      </c>
      <c r="C2066">
        <v>7154</v>
      </c>
      <c r="D2066" t="s">
        <v>30</v>
      </c>
      <c r="E2066" t="s">
        <v>1351</v>
      </c>
      <c r="F2066">
        <v>1257</v>
      </c>
      <c r="G2066">
        <v>409</v>
      </c>
      <c r="H2066">
        <v>209</v>
      </c>
      <c r="J2066">
        <v>33586.3</v>
      </c>
      <c r="K2066">
        <v>14786</v>
      </c>
      <c r="N2066">
        <v>1</v>
      </c>
      <c r="P2066">
        <v>99</v>
      </c>
      <c r="Q2066">
        <v>84.40000000000001</v>
      </c>
      <c r="R2066">
        <v>0.01196172248803828</v>
      </c>
      <c r="S2066">
        <v>-0.01291866028708134</v>
      </c>
      <c r="U2066">
        <v>3757</v>
      </c>
      <c r="V2066">
        <v>3.5</v>
      </c>
      <c r="W2066">
        <v>0.01156611441075337</v>
      </c>
      <c r="Y2066">
        <v>-3.7</v>
      </c>
      <c r="Z2066">
        <v>-0.01250390747108473</v>
      </c>
      <c r="AD2066">
        <v>0.01196172248803828</v>
      </c>
      <c r="AE2066">
        <v>0.01291866028708134</v>
      </c>
      <c r="AF2066">
        <v>16.45</v>
      </c>
      <c r="AG2066">
        <v>-16.45</v>
      </c>
      <c r="AH2066">
        <v>3</v>
      </c>
      <c r="AI2066">
        <v>3</v>
      </c>
      <c r="AP2066">
        <v>40</v>
      </c>
      <c r="AQ2066">
        <v>9</v>
      </c>
      <c r="AR2066">
        <v>0</v>
      </c>
      <c r="AS2066">
        <v>3</v>
      </c>
      <c r="AT2066">
        <v>0</v>
      </c>
      <c r="AU2066">
        <v>146</v>
      </c>
      <c r="BR2066">
        <v>250</v>
      </c>
      <c r="BS2066">
        <v>1500</v>
      </c>
      <c r="BT2066">
        <v>-0.05</v>
      </c>
      <c r="BU2066">
        <v>0.05</v>
      </c>
      <c r="BY2066">
        <v>90.2</v>
      </c>
    </row>
    <row r="2067" spans="1:92">
      <c r="A2067">
        <v>2065</v>
      </c>
      <c r="B2067">
        <v>2676</v>
      </c>
      <c r="C2067">
        <v>7153</v>
      </c>
      <c r="D2067" t="s">
        <v>30</v>
      </c>
      <c r="E2067" t="s">
        <v>1351</v>
      </c>
      <c r="F2067">
        <v>1257</v>
      </c>
      <c r="G2067">
        <v>409</v>
      </c>
      <c r="H2067">
        <v>209</v>
      </c>
      <c r="J2067">
        <v>33586.3</v>
      </c>
      <c r="K2067">
        <v>14786</v>
      </c>
      <c r="N2067">
        <v>1</v>
      </c>
      <c r="P2067">
        <v>99</v>
      </c>
      <c r="Q2067">
        <v>84.40000000000001</v>
      </c>
      <c r="R2067">
        <v>0.01196172248803828</v>
      </c>
      <c r="S2067">
        <v>-0.01291866028708134</v>
      </c>
      <c r="U2067">
        <v>3757</v>
      </c>
      <c r="V2067">
        <v>3.5</v>
      </c>
      <c r="W2067">
        <v>0.01156611441075337</v>
      </c>
      <c r="Y2067">
        <v>-3.7</v>
      </c>
      <c r="Z2067">
        <v>-0.01250390747108473</v>
      </c>
      <c r="AD2067">
        <v>0.01196172248803828</v>
      </c>
      <c r="AE2067">
        <v>0.01291866028708134</v>
      </c>
      <c r="AF2067">
        <v>16.45</v>
      </c>
      <c r="AG2067">
        <v>-16.45</v>
      </c>
      <c r="AH2067">
        <v>3</v>
      </c>
      <c r="AI2067">
        <v>3</v>
      </c>
      <c r="AP2067">
        <v>40</v>
      </c>
      <c r="AQ2067">
        <v>9</v>
      </c>
      <c r="AR2067">
        <v>0</v>
      </c>
      <c r="AS2067">
        <v>3</v>
      </c>
      <c r="AT2067">
        <v>0</v>
      </c>
      <c r="AU2067">
        <v>132</v>
      </c>
      <c r="AW2067" t="s">
        <v>1823</v>
      </c>
      <c r="BR2067">
        <v>250</v>
      </c>
      <c r="BS2067">
        <v>1500</v>
      </c>
      <c r="BT2067">
        <v>-0.05</v>
      </c>
      <c r="BU2067">
        <v>0.05</v>
      </c>
      <c r="BY2067">
        <v>90.2</v>
      </c>
    </row>
    <row r="2068" spans="1:92">
      <c r="A2068">
        <v>2066</v>
      </c>
      <c r="B2068">
        <v>2677</v>
      </c>
      <c r="C2068">
        <v>7152</v>
      </c>
      <c r="D2068" t="s">
        <v>30</v>
      </c>
      <c r="E2068" t="s">
        <v>1352</v>
      </c>
      <c r="F2068">
        <v>1257</v>
      </c>
      <c r="G2068">
        <v>409</v>
      </c>
      <c r="H2068">
        <v>209.4</v>
      </c>
      <c r="J2068">
        <v>33586.7</v>
      </c>
      <c r="K2068">
        <v>14786.4</v>
      </c>
      <c r="N2068">
        <v>1</v>
      </c>
      <c r="P2068">
        <v>99</v>
      </c>
      <c r="Q2068">
        <v>84.40000000000001</v>
      </c>
      <c r="R2068">
        <v>0.01193887297039162</v>
      </c>
      <c r="S2068">
        <v>-0.01289398280802295</v>
      </c>
      <c r="U2068">
        <v>3758</v>
      </c>
      <c r="V2068">
        <v>3.5</v>
      </c>
      <c r="W2068">
        <v>0.01156611441075337</v>
      </c>
      <c r="Y2068">
        <v>-3.7</v>
      </c>
      <c r="Z2068">
        <v>-0.01250390747108473</v>
      </c>
      <c r="AD2068">
        <v>0.01193887297039159</v>
      </c>
      <c r="AE2068">
        <v>0.01289398280802292</v>
      </c>
      <c r="AF2068">
        <v>16.46999999999998</v>
      </c>
      <c r="AG2068">
        <v>-16.46999999999998</v>
      </c>
      <c r="AH2068">
        <v>3</v>
      </c>
      <c r="AI2068">
        <v>3</v>
      </c>
      <c r="AP2068">
        <v>40</v>
      </c>
      <c r="AQ2068">
        <v>9</v>
      </c>
      <c r="AR2068">
        <v>0</v>
      </c>
      <c r="AS2068">
        <v>3</v>
      </c>
      <c r="AT2068">
        <v>0</v>
      </c>
      <c r="AU2068">
        <v>3</v>
      </c>
      <c r="AW2068" t="s">
        <v>1831</v>
      </c>
      <c r="AX2068" t="s">
        <v>1857</v>
      </c>
      <c r="AY2068" t="s">
        <v>1903</v>
      </c>
      <c r="BR2068">
        <v>250</v>
      </c>
      <c r="BS2068">
        <v>1500</v>
      </c>
      <c r="BT2068">
        <v>-0.05</v>
      </c>
      <c r="BU2068">
        <v>0.05</v>
      </c>
      <c r="BW2068">
        <v>90.2</v>
      </c>
      <c r="BY2068">
        <v>90.2</v>
      </c>
    </row>
    <row r="2069" spans="1:92">
      <c r="A2069">
        <v>2067</v>
      </c>
      <c r="B2069">
        <v>2678</v>
      </c>
      <c r="C2069">
        <v>7151</v>
      </c>
      <c r="D2069" t="s">
        <v>30</v>
      </c>
      <c r="E2069" t="s">
        <v>1352</v>
      </c>
      <c r="F2069">
        <v>1257</v>
      </c>
      <c r="G2069">
        <v>409</v>
      </c>
      <c r="H2069">
        <v>209.4</v>
      </c>
      <c r="J2069">
        <v>33586.7</v>
      </c>
      <c r="K2069">
        <v>14786.4</v>
      </c>
      <c r="N2069">
        <v>1</v>
      </c>
      <c r="P2069">
        <v>99</v>
      </c>
      <c r="Q2069">
        <v>84.40000000000001</v>
      </c>
      <c r="R2069">
        <v>0.01193887297039162</v>
      </c>
      <c r="S2069">
        <v>-0.01289398280802295</v>
      </c>
      <c r="U2069">
        <v>3758</v>
      </c>
      <c r="V2069">
        <v>3.5</v>
      </c>
      <c r="W2069">
        <v>0.01156611441075337</v>
      </c>
      <c r="Y2069">
        <v>-3.7</v>
      </c>
      <c r="Z2069">
        <v>-0.01250390747108473</v>
      </c>
      <c r="AD2069">
        <v>0.01193887297039159</v>
      </c>
      <c r="AE2069">
        <v>0.01289398280802292</v>
      </c>
      <c r="AF2069">
        <v>16.46999999999998</v>
      </c>
      <c r="AG2069">
        <v>-16.46999999999998</v>
      </c>
      <c r="AH2069">
        <v>3</v>
      </c>
      <c r="AI2069">
        <v>3</v>
      </c>
      <c r="AP2069">
        <v>40</v>
      </c>
      <c r="AQ2069">
        <v>9</v>
      </c>
      <c r="AR2069">
        <v>0</v>
      </c>
      <c r="AS2069">
        <v>3</v>
      </c>
      <c r="AT2069">
        <v>0</v>
      </c>
      <c r="AU2069">
        <v>146</v>
      </c>
      <c r="BR2069">
        <v>250</v>
      </c>
      <c r="BS2069">
        <v>1500</v>
      </c>
      <c r="BT2069">
        <v>-0.05</v>
      </c>
      <c r="BU2069">
        <v>0.05</v>
      </c>
      <c r="BY2069">
        <v>90.2</v>
      </c>
    </row>
    <row r="2070" spans="1:92">
      <c r="A2070">
        <v>2068</v>
      </c>
      <c r="B2070">
        <v>2679</v>
      </c>
      <c r="C2070">
        <v>7150</v>
      </c>
      <c r="D2070" t="s">
        <v>30</v>
      </c>
      <c r="E2070" t="s">
        <v>1352</v>
      </c>
      <c r="F2070">
        <v>1257</v>
      </c>
      <c r="G2070">
        <v>409</v>
      </c>
      <c r="H2070">
        <v>209.4</v>
      </c>
      <c r="J2070">
        <v>33586.7</v>
      </c>
      <c r="K2070">
        <v>14786.4</v>
      </c>
      <c r="N2070">
        <v>1</v>
      </c>
      <c r="P2070">
        <v>99</v>
      </c>
      <c r="Q2070">
        <v>84.40000000000001</v>
      </c>
      <c r="R2070">
        <v>0.01193887297039162</v>
      </c>
      <c r="S2070">
        <v>-0.01289398280802295</v>
      </c>
      <c r="U2070">
        <v>3758</v>
      </c>
      <c r="V2070">
        <v>3.5</v>
      </c>
      <c r="W2070">
        <v>0.01156611441075337</v>
      </c>
      <c r="Y2070">
        <v>-3.7</v>
      </c>
      <c r="Z2070">
        <v>-0.01250390747108473</v>
      </c>
      <c r="AD2070">
        <v>0.01193887297039159</v>
      </c>
      <c r="AE2070">
        <v>0.01289398280802292</v>
      </c>
      <c r="AF2070">
        <v>16.46999999999998</v>
      </c>
      <c r="AG2070">
        <v>-16.46999999999998</v>
      </c>
      <c r="AH2070">
        <v>3</v>
      </c>
      <c r="AI2070">
        <v>3</v>
      </c>
      <c r="AP2070">
        <v>40</v>
      </c>
      <c r="AQ2070">
        <v>9</v>
      </c>
      <c r="AR2070">
        <v>0</v>
      </c>
      <c r="AS2070">
        <v>3</v>
      </c>
      <c r="AT2070">
        <v>0</v>
      </c>
      <c r="AU2070">
        <v>132</v>
      </c>
      <c r="AW2070" t="s">
        <v>1823</v>
      </c>
      <c r="BR2070">
        <v>250</v>
      </c>
      <c r="BS2070">
        <v>1500</v>
      </c>
      <c r="BT2070">
        <v>-0.05</v>
      </c>
      <c r="BU2070">
        <v>0.05</v>
      </c>
      <c r="BY2070">
        <v>90.2</v>
      </c>
    </row>
    <row r="2071" spans="1:92">
      <c r="A2071">
        <v>2069</v>
      </c>
      <c r="B2071">
        <v>2680</v>
      </c>
      <c r="C2071">
        <v>7149</v>
      </c>
      <c r="D2071" t="s">
        <v>30</v>
      </c>
      <c r="E2071" t="s">
        <v>1352</v>
      </c>
      <c r="F2071">
        <v>1257</v>
      </c>
      <c r="G2071">
        <v>409</v>
      </c>
      <c r="H2071">
        <v>209.7</v>
      </c>
      <c r="J2071">
        <v>33587</v>
      </c>
      <c r="K2071">
        <v>14786.7</v>
      </c>
      <c r="N2071">
        <v>1</v>
      </c>
      <c r="P2071">
        <v>99</v>
      </c>
      <c r="Q2071">
        <v>84.40000000000001</v>
      </c>
      <c r="R2071">
        <v>0.01192179303767282</v>
      </c>
      <c r="S2071">
        <v>-0.01287553648068665</v>
      </c>
      <c r="U2071">
        <v>3758</v>
      </c>
      <c r="V2071">
        <v>3.5</v>
      </c>
      <c r="W2071">
        <v>0.01156611441075337</v>
      </c>
      <c r="Y2071">
        <v>-3.7</v>
      </c>
      <c r="Z2071">
        <v>-0.01250390747108473</v>
      </c>
      <c r="AD2071">
        <v>0.01192179303767287</v>
      </c>
      <c r="AE2071">
        <v>0.0128755364806867</v>
      </c>
      <c r="AF2071">
        <v>16.48500000000003</v>
      </c>
      <c r="AG2071">
        <v>-16.48500000000003</v>
      </c>
      <c r="AH2071">
        <v>3</v>
      </c>
      <c r="AI2071">
        <v>3</v>
      </c>
      <c r="AP2071">
        <v>40</v>
      </c>
      <c r="AQ2071">
        <v>9</v>
      </c>
      <c r="AR2071">
        <v>0</v>
      </c>
      <c r="AS2071">
        <v>3</v>
      </c>
      <c r="AT2071">
        <v>0</v>
      </c>
      <c r="AU2071">
        <v>3</v>
      </c>
      <c r="AW2071" t="s">
        <v>1831</v>
      </c>
      <c r="AX2071" t="s">
        <v>1857</v>
      </c>
      <c r="AY2071" t="s">
        <v>1904</v>
      </c>
      <c r="BR2071">
        <v>250</v>
      </c>
      <c r="BS2071">
        <v>1500</v>
      </c>
      <c r="BT2071">
        <v>-0.05</v>
      </c>
      <c r="BU2071">
        <v>0.05</v>
      </c>
      <c r="BW2071">
        <v>90.2</v>
      </c>
      <c r="BY2071">
        <v>90.2</v>
      </c>
    </row>
    <row r="2072" spans="1:92">
      <c r="A2072">
        <v>2070</v>
      </c>
      <c r="B2072">
        <v>2681</v>
      </c>
      <c r="C2072">
        <v>7148</v>
      </c>
      <c r="D2072" t="s">
        <v>30</v>
      </c>
      <c r="E2072" t="s">
        <v>1352</v>
      </c>
      <c r="F2072">
        <v>1257</v>
      </c>
      <c r="G2072">
        <v>409</v>
      </c>
      <c r="H2072">
        <v>209.7</v>
      </c>
      <c r="J2072">
        <v>33587</v>
      </c>
      <c r="K2072">
        <v>14786.7</v>
      </c>
      <c r="N2072">
        <v>1</v>
      </c>
      <c r="P2072">
        <v>99</v>
      </c>
      <c r="Q2072">
        <v>84.40000000000001</v>
      </c>
      <c r="R2072">
        <v>0.01192179303767282</v>
      </c>
      <c r="S2072">
        <v>-0.01287553648068665</v>
      </c>
      <c r="U2072">
        <v>3758</v>
      </c>
      <c r="V2072">
        <v>3.5</v>
      </c>
      <c r="W2072">
        <v>0.01156611441075337</v>
      </c>
      <c r="Y2072">
        <v>-3.7</v>
      </c>
      <c r="Z2072">
        <v>-0.01250390747108473</v>
      </c>
      <c r="AD2072">
        <v>0.01192179303767287</v>
      </c>
      <c r="AE2072">
        <v>0.0128755364806867</v>
      </c>
      <c r="AF2072">
        <v>16.48500000000003</v>
      </c>
      <c r="AG2072">
        <v>-16.48500000000003</v>
      </c>
      <c r="AH2072">
        <v>3</v>
      </c>
      <c r="AI2072">
        <v>3</v>
      </c>
      <c r="AP2072">
        <v>40</v>
      </c>
      <c r="AQ2072">
        <v>9</v>
      </c>
      <c r="AR2072">
        <v>0</v>
      </c>
      <c r="AS2072">
        <v>3</v>
      </c>
      <c r="AT2072">
        <v>0</v>
      </c>
      <c r="AU2072">
        <v>146</v>
      </c>
      <c r="BR2072">
        <v>250</v>
      </c>
      <c r="BS2072">
        <v>1500</v>
      </c>
      <c r="BT2072">
        <v>-0.05</v>
      </c>
      <c r="BU2072">
        <v>0.05</v>
      </c>
      <c r="BY2072">
        <v>90.2</v>
      </c>
    </row>
    <row r="2073" spans="1:92">
      <c r="A2073">
        <v>2071</v>
      </c>
      <c r="B2073">
        <v>2682</v>
      </c>
      <c r="C2073">
        <v>7147</v>
      </c>
      <c r="D2073" t="s">
        <v>30</v>
      </c>
      <c r="E2073" t="s">
        <v>1352</v>
      </c>
      <c r="F2073">
        <v>1257</v>
      </c>
      <c r="G2073">
        <v>409</v>
      </c>
      <c r="H2073">
        <v>209.7</v>
      </c>
      <c r="J2073">
        <v>33587</v>
      </c>
      <c r="K2073">
        <v>14786.7</v>
      </c>
      <c r="N2073">
        <v>1</v>
      </c>
      <c r="P2073">
        <v>99</v>
      </c>
      <c r="Q2073">
        <v>84.40000000000001</v>
      </c>
      <c r="R2073">
        <v>0.01192179303767282</v>
      </c>
      <c r="S2073">
        <v>-0.01287553648068665</v>
      </c>
      <c r="U2073">
        <v>3758</v>
      </c>
      <c r="V2073">
        <v>3.5</v>
      </c>
      <c r="W2073">
        <v>0.01156611441075337</v>
      </c>
      <c r="Y2073">
        <v>-3.7</v>
      </c>
      <c r="Z2073">
        <v>-0.01250390747108473</v>
      </c>
      <c r="AD2073">
        <v>0.01192179303767287</v>
      </c>
      <c r="AE2073">
        <v>0.0128755364806867</v>
      </c>
      <c r="AF2073">
        <v>16.48500000000003</v>
      </c>
      <c r="AG2073">
        <v>-16.48500000000003</v>
      </c>
      <c r="AH2073">
        <v>3</v>
      </c>
      <c r="AI2073">
        <v>3</v>
      </c>
      <c r="AP2073">
        <v>40</v>
      </c>
      <c r="AQ2073">
        <v>9</v>
      </c>
      <c r="AR2073">
        <v>0</v>
      </c>
      <c r="AS2073">
        <v>3</v>
      </c>
      <c r="AT2073">
        <v>0</v>
      </c>
      <c r="AU2073">
        <v>132</v>
      </c>
      <c r="AW2073" t="s">
        <v>1823</v>
      </c>
      <c r="BR2073">
        <v>250</v>
      </c>
      <c r="BS2073">
        <v>1500</v>
      </c>
      <c r="BT2073">
        <v>-0.05</v>
      </c>
      <c r="BU2073">
        <v>0.05</v>
      </c>
      <c r="BY2073">
        <v>90.2</v>
      </c>
    </row>
    <row r="2074" spans="1:92">
      <c r="A2074">
        <v>2072</v>
      </c>
      <c r="B2074">
        <v>2683</v>
      </c>
      <c r="C2074">
        <v>7146</v>
      </c>
      <c r="D2074" t="s">
        <v>30</v>
      </c>
      <c r="E2074" t="s">
        <v>1352</v>
      </c>
      <c r="F2074">
        <v>1257</v>
      </c>
      <c r="G2074">
        <v>409</v>
      </c>
      <c r="H2074">
        <v>209.9</v>
      </c>
      <c r="J2074">
        <v>33587.2</v>
      </c>
      <c r="K2074">
        <v>14786.9</v>
      </c>
      <c r="N2074">
        <v>1</v>
      </c>
      <c r="P2074">
        <v>99</v>
      </c>
      <c r="Q2074">
        <v>84.40000000000001</v>
      </c>
      <c r="R2074">
        <v>0.01191043353978087</v>
      </c>
      <c r="S2074">
        <v>-0.01286326822296334</v>
      </c>
      <c r="U2074">
        <v>3758</v>
      </c>
      <c r="V2074">
        <v>3.5</v>
      </c>
      <c r="W2074">
        <v>0.01156611441075337</v>
      </c>
      <c r="Y2074">
        <v>-3.7</v>
      </c>
      <c r="Z2074">
        <v>-0.01250390747108473</v>
      </c>
      <c r="AD2074">
        <v>0.01191043353978085</v>
      </c>
      <c r="AE2074">
        <v>0.01286326822296332</v>
      </c>
      <c r="AF2074">
        <v>16.49499999999998</v>
      </c>
      <c r="AG2074">
        <v>-16.49499999999998</v>
      </c>
      <c r="AH2074">
        <v>3</v>
      </c>
      <c r="AI2074">
        <v>3</v>
      </c>
      <c r="AP2074">
        <v>40</v>
      </c>
      <c r="AQ2074">
        <v>8</v>
      </c>
      <c r="AR2074">
        <v>0</v>
      </c>
      <c r="AS2074">
        <v>3</v>
      </c>
      <c r="AT2074">
        <v>0</v>
      </c>
      <c r="BN2074">
        <v>0</v>
      </c>
      <c r="BR2074">
        <v>250</v>
      </c>
      <c r="BS2074">
        <v>1500</v>
      </c>
      <c r="BT2074">
        <v>-0.05</v>
      </c>
      <c r="BU2074">
        <v>0.05</v>
      </c>
      <c r="BY2074">
        <v>90.2</v>
      </c>
      <c r="CM2074">
        <v>70.2</v>
      </c>
    </row>
    <row r="2075" spans="1:92">
      <c r="A2075">
        <v>2073</v>
      </c>
      <c r="B2075">
        <v>2684</v>
      </c>
      <c r="C2075">
        <v>7145</v>
      </c>
      <c r="D2075" t="s">
        <v>30</v>
      </c>
      <c r="E2075" t="s">
        <v>1353</v>
      </c>
      <c r="F2075">
        <v>1257</v>
      </c>
      <c r="G2075">
        <v>409</v>
      </c>
      <c r="H2075">
        <v>210.1</v>
      </c>
      <c r="J2075">
        <v>33587.4</v>
      </c>
      <c r="K2075">
        <v>14787.1</v>
      </c>
      <c r="N2075">
        <v>1</v>
      </c>
      <c r="P2075">
        <v>99</v>
      </c>
      <c r="Q2075">
        <v>84.40000000000001</v>
      </c>
      <c r="R2075">
        <v>0.01189909566872916</v>
      </c>
      <c r="S2075">
        <v>-0.01285102332222749</v>
      </c>
      <c r="U2075">
        <v>3759</v>
      </c>
      <c r="V2075">
        <v>3.5</v>
      </c>
      <c r="W2075">
        <v>0.01156611441075337</v>
      </c>
      <c r="Y2075">
        <v>-3.7</v>
      </c>
      <c r="Z2075">
        <v>-0.01250390747108473</v>
      </c>
      <c r="AD2075">
        <v>0.01189909566872918</v>
      </c>
      <c r="AE2075">
        <v>0.01285102332222751</v>
      </c>
      <c r="AF2075">
        <v>16.50500000000002</v>
      </c>
      <c r="AG2075">
        <v>-16.50500000000002</v>
      </c>
      <c r="AH2075">
        <v>3</v>
      </c>
      <c r="AI2075">
        <v>3</v>
      </c>
      <c r="AP2075">
        <v>40</v>
      </c>
      <c r="AQ2075">
        <v>8</v>
      </c>
      <c r="AR2075">
        <v>0</v>
      </c>
      <c r="AS2075">
        <v>3</v>
      </c>
      <c r="AT2075">
        <v>0</v>
      </c>
      <c r="AU2075">
        <v>3</v>
      </c>
      <c r="AW2075" t="s">
        <v>1831</v>
      </c>
      <c r="AX2075" t="s">
        <v>1857</v>
      </c>
      <c r="AY2075" t="s">
        <v>1905</v>
      </c>
      <c r="BA2075" t="s">
        <v>2029</v>
      </c>
      <c r="BN2075">
        <v>1</v>
      </c>
      <c r="BR2075">
        <v>250</v>
      </c>
      <c r="BS2075">
        <v>1500</v>
      </c>
      <c r="BT2075">
        <v>-0.05</v>
      </c>
      <c r="BU2075">
        <v>0.05</v>
      </c>
      <c r="BW2075">
        <v>90.2</v>
      </c>
      <c r="BY2075">
        <v>90.2</v>
      </c>
      <c r="CN2075">
        <v>70.2</v>
      </c>
    </row>
    <row r="2076" spans="1:92">
      <c r="A2076">
        <v>2074</v>
      </c>
      <c r="B2076">
        <v>2685</v>
      </c>
      <c r="C2076">
        <v>7144</v>
      </c>
      <c r="D2076" t="s">
        <v>30</v>
      </c>
      <c r="E2076" t="s">
        <v>1353</v>
      </c>
      <c r="F2076">
        <v>1257</v>
      </c>
      <c r="G2076">
        <v>409</v>
      </c>
      <c r="H2076">
        <v>210.1</v>
      </c>
      <c r="J2076">
        <v>33587.4</v>
      </c>
      <c r="K2076">
        <v>14787.1</v>
      </c>
      <c r="N2076">
        <v>1</v>
      </c>
      <c r="P2076">
        <v>99</v>
      </c>
      <c r="Q2076">
        <v>84.40000000000001</v>
      </c>
      <c r="R2076">
        <v>0.01189909566872916</v>
      </c>
      <c r="S2076">
        <v>-0.01285102332222749</v>
      </c>
      <c r="U2076">
        <v>3759</v>
      </c>
      <c r="V2076">
        <v>3.5</v>
      </c>
      <c r="W2076">
        <v>0.01156611441075337</v>
      </c>
      <c r="Y2076">
        <v>-3.7</v>
      </c>
      <c r="Z2076">
        <v>-0.01250390747108473</v>
      </c>
      <c r="AD2076">
        <v>0.01189909566872918</v>
      </c>
      <c r="AE2076">
        <v>0.01285102332222751</v>
      </c>
      <c r="AF2076">
        <v>16.50500000000002</v>
      </c>
      <c r="AG2076">
        <v>-16.50500000000002</v>
      </c>
      <c r="AH2076">
        <v>3</v>
      </c>
      <c r="AI2076">
        <v>3</v>
      </c>
      <c r="AP2076">
        <v>40</v>
      </c>
      <c r="AQ2076">
        <v>8</v>
      </c>
      <c r="AR2076">
        <v>0</v>
      </c>
      <c r="AS2076">
        <v>3</v>
      </c>
      <c r="AT2076">
        <v>0</v>
      </c>
      <c r="AU2076">
        <v>146</v>
      </c>
      <c r="BR2076">
        <v>250</v>
      </c>
      <c r="BS2076">
        <v>1500</v>
      </c>
      <c r="BT2076">
        <v>-0.05</v>
      </c>
      <c r="BU2076">
        <v>0.05</v>
      </c>
      <c r="BY2076">
        <v>90.2</v>
      </c>
    </row>
    <row r="2077" spans="1:92">
      <c r="A2077">
        <v>2075</v>
      </c>
      <c r="B2077">
        <v>2686</v>
      </c>
      <c r="C2077">
        <v>7143</v>
      </c>
      <c r="D2077" t="s">
        <v>30</v>
      </c>
      <c r="E2077" t="s">
        <v>1353</v>
      </c>
      <c r="F2077">
        <v>1257</v>
      </c>
      <c r="G2077">
        <v>409</v>
      </c>
      <c r="H2077">
        <v>210.1</v>
      </c>
      <c r="J2077">
        <v>33587.4</v>
      </c>
      <c r="K2077">
        <v>14787.1</v>
      </c>
      <c r="N2077">
        <v>1</v>
      </c>
      <c r="P2077">
        <v>99</v>
      </c>
      <c r="Q2077">
        <v>84.40000000000001</v>
      </c>
      <c r="R2077">
        <v>0.01189909566872916</v>
      </c>
      <c r="S2077">
        <v>-0.01285102332222749</v>
      </c>
      <c r="U2077">
        <v>3759</v>
      </c>
      <c r="V2077">
        <v>3.5</v>
      </c>
      <c r="W2077">
        <v>0.01156611441075337</v>
      </c>
      <c r="Y2077">
        <v>-3.7</v>
      </c>
      <c r="Z2077">
        <v>-0.01250390747108473</v>
      </c>
      <c r="AD2077">
        <v>0.01189909566872918</v>
      </c>
      <c r="AE2077">
        <v>0.01285102332222751</v>
      </c>
      <c r="AF2077">
        <v>16.50500000000002</v>
      </c>
      <c r="AG2077">
        <v>-16.50500000000002</v>
      </c>
      <c r="AH2077">
        <v>3</v>
      </c>
      <c r="AI2077">
        <v>3</v>
      </c>
      <c r="AP2077">
        <v>40</v>
      </c>
      <c r="AQ2077">
        <v>8</v>
      </c>
      <c r="AR2077">
        <v>0</v>
      </c>
      <c r="AS2077">
        <v>3</v>
      </c>
      <c r="AT2077">
        <v>0</v>
      </c>
      <c r="AU2077">
        <v>132</v>
      </c>
      <c r="AW2077" t="s">
        <v>1823</v>
      </c>
      <c r="BR2077">
        <v>250</v>
      </c>
      <c r="BS2077">
        <v>1500</v>
      </c>
      <c r="BT2077">
        <v>-0.05</v>
      </c>
      <c r="BU2077">
        <v>0.05</v>
      </c>
      <c r="BY2077">
        <v>90.2</v>
      </c>
    </row>
    <row r="2078" spans="1:92">
      <c r="A2078">
        <v>2076</v>
      </c>
      <c r="B2078">
        <v>2687</v>
      </c>
      <c r="C2078">
        <v>7142</v>
      </c>
      <c r="D2078" t="s">
        <v>30</v>
      </c>
      <c r="E2078" t="s">
        <v>1353</v>
      </c>
      <c r="F2078">
        <v>1257</v>
      </c>
      <c r="G2078">
        <v>409</v>
      </c>
      <c r="H2078">
        <v>210.5</v>
      </c>
      <c r="J2078">
        <v>33587.8</v>
      </c>
      <c r="K2078">
        <v>14787.5</v>
      </c>
      <c r="N2078">
        <v>1</v>
      </c>
      <c r="P2078">
        <v>99</v>
      </c>
      <c r="Q2078">
        <v>84.40000000000001</v>
      </c>
      <c r="R2078">
        <v>0.01235154394299287</v>
      </c>
      <c r="S2078">
        <v>-0.01282660332541568</v>
      </c>
      <c r="U2078">
        <v>3759</v>
      </c>
      <c r="V2078">
        <v>3.6</v>
      </c>
      <c r="W2078">
        <v>0.01156611441075337</v>
      </c>
      <c r="Y2078">
        <v>-3.7</v>
      </c>
      <c r="Z2078">
        <v>-0.01250390747108473</v>
      </c>
      <c r="AD2078">
        <v>0.01235154394299287</v>
      </c>
      <c r="AE2078">
        <v>0.01282660332541568</v>
      </c>
      <c r="AF2078">
        <v>16.525</v>
      </c>
      <c r="AG2078">
        <v>-16.525</v>
      </c>
      <c r="AH2078">
        <v>3</v>
      </c>
      <c r="AI2078">
        <v>3</v>
      </c>
      <c r="AP2078">
        <v>40</v>
      </c>
      <c r="AQ2078">
        <v>8</v>
      </c>
      <c r="AR2078">
        <v>0</v>
      </c>
      <c r="AS2078">
        <v>3</v>
      </c>
      <c r="AT2078">
        <v>0</v>
      </c>
      <c r="AU2078">
        <v>3</v>
      </c>
      <c r="AW2078" t="s">
        <v>1831</v>
      </c>
      <c r="AX2078" t="s">
        <v>1857</v>
      </c>
      <c r="AY2078" t="s">
        <v>1906</v>
      </c>
      <c r="BR2078">
        <v>250</v>
      </c>
      <c r="BS2078">
        <v>1500</v>
      </c>
      <c r="BT2078">
        <v>-0.05</v>
      </c>
      <c r="BU2078">
        <v>0.05</v>
      </c>
      <c r="BW2078">
        <v>90.2</v>
      </c>
      <c r="BY2078">
        <v>90.2</v>
      </c>
    </row>
    <row r="2079" spans="1:92">
      <c r="A2079">
        <v>2077</v>
      </c>
      <c r="B2079">
        <v>2688</v>
      </c>
      <c r="C2079">
        <v>7141</v>
      </c>
      <c r="D2079" t="s">
        <v>30</v>
      </c>
      <c r="E2079" t="s">
        <v>1353</v>
      </c>
      <c r="F2079">
        <v>1257</v>
      </c>
      <c r="G2079">
        <v>409</v>
      </c>
      <c r="H2079">
        <v>210.5</v>
      </c>
      <c r="J2079">
        <v>33587.8</v>
      </c>
      <c r="K2079">
        <v>14787.5</v>
      </c>
      <c r="N2079">
        <v>1</v>
      </c>
      <c r="P2079">
        <v>99</v>
      </c>
      <c r="Q2079">
        <v>84.40000000000001</v>
      </c>
      <c r="R2079">
        <v>0.01235154394299287</v>
      </c>
      <c r="S2079">
        <v>-0.01282660332541568</v>
      </c>
      <c r="U2079">
        <v>3759</v>
      </c>
      <c r="V2079">
        <v>3.6</v>
      </c>
      <c r="W2079">
        <v>0.01156611441075337</v>
      </c>
      <c r="Y2079">
        <v>-3.7</v>
      </c>
      <c r="Z2079">
        <v>-0.01250390747108473</v>
      </c>
      <c r="AD2079">
        <v>0.01235154394299287</v>
      </c>
      <c r="AE2079">
        <v>0.01282660332541568</v>
      </c>
      <c r="AF2079">
        <v>16.525</v>
      </c>
      <c r="AG2079">
        <v>-16.525</v>
      </c>
      <c r="AH2079">
        <v>3</v>
      </c>
      <c r="AI2079">
        <v>3</v>
      </c>
      <c r="AP2079">
        <v>40</v>
      </c>
      <c r="AQ2079">
        <v>8</v>
      </c>
      <c r="AR2079">
        <v>0</v>
      </c>
      <c r="AS2079">
        <v>3</v>
      </c>
      <c r="AT2079">
        <v>0</v>
      </c>
      <c r="AU2079">
        <v>146</v>
      </c>
      <c r="BR2079">
        <v>250</v>
      </c>
      <c r="BS2079">
        <v>1500</v>
      </c>
      <c r="BT2079">
        <v>-0.05</v>
      </c>
      <c r="BU2079">
        <v>0.05</v>
      </c>
      <c r="BY2079">
        <v>90.2</v>
      </c>
    </row>
    <row r="2080" spans="1:92">
      <c r="A2080">
        <v>2078</v>
      </c>
      <c r="B2080">
        <v>2689</v>
      </c>
      <c r="C2080">
        <v>7140</v>
      </c>
      <c r="D2080" t="s">
        <v>30</v>
      </c>
      <c r="E2080" t="s">
        <v>1353</v>
      </c>
      <c r="F2080">
        <v>1257</v>
      </c>
      <c r="G2080">
        <v>409</v>
      </c>
      <c r="H2080">
        <v>210.5</v>
      </c>
      <c r="J2080">
        <v>33587.8</v>
      </c>
      <c r="K2080">
        <v>14787.5</v>
      </c>
      <c r="N2080">
        <v>1</v>
      </c>
      <c r="P2080">
        <v>99</v>
      </c>
      <c r="Q2080">
        <v>84.40000000000001</v>
      </c>
      <c r="R2080">
        <v>0.01235154394299287</v>
      </c>
      <c r="S2080">
        <v>-0.01282660332541568</v>
      </c>
      <c r="U2080">
        <v>3759</v>
      </c>
      <c r="V2080">
        <v>3.6</v>
      </c>
      <c r="W2080">
        <v>0.01156611441075337</v>
      </c>
      <c r="Y2080">
        <v>-3.7</v>
      </c>
      <c r="Z2080">
        <v>-0.01250390747108473</v>
      </c>
      <c r="AD2080">
        <v>0.01235154394299287</v>
      </c>
      <c r="AE2080">
        <v>0.01282660332541568</v>
      </c>
      <c r="AF2080">
        <v>16.525</v>
      </c>
      <c r="AG2080">
        <v>-16.525</v>
      </c>
      <c r="AH2080">
        <v>3</v>
      </c>
      <c r="AI2080">
        <v>3</v>
      </c>
      <c r="AP2080">
        <v>40</v>
      </c>
      <c r="AQ2080">
        <v>8</v>
      </c>
      <c r="AR2080">
        <v>0</v>
      </c>
      <c r="AS2080">
        <v>3</v>
      </c>
      <c r="AT2080">
        <v>0</v>
      </c>
      <c r="AU2080">
        <v>132</v>
      </c>
      <c r="AW2080" t="s">
        <v>1823</v>
      </c>
      <c r="BR2080">
        <v>250</v>
      </c>
      <c r="BS2080">
        <v>1500</v>
      </c>
      <c r="BT2080">
        <v>-0.05</v>
      </c>
      <c r="BU2080">
        <v>0.05</v>
      </c>
      <c r="BY2080">
        <v>90.2</v>
      </c>
    </row>
    <row r="2081" spans="1:77">
      <c r="A2081">
        <v>2079</v>
      </c>
      <c r="B2081">
        <v>2690</v>
      </c>
      <c r="C2081">
        <v>7139</v>
      </c>
      <c r="D2081" t="s">
        <v>30</v>
      </c>
      <c r="E2081" t="s">
        <v>1354</v>
      </c>
      <c r="F2081">
        <v>1257</v>
      </c>
      <c r="G2081">
        <v>409</v>
      </c>
      <c r="H2081">
        <v>210.8</v>
      </c>
      <c r="J2081">
        <v>33588.1</v>
      </c>
      <c r="K2081">
        <v>14787.8</v>
      </c>
      <c r="N2081">
        <v>1</v>
      </c>
      <c r="P2081">
        <v>99</v>
      </c>
      <c r="Q2081">
        <v>84.40000000000001</v>
      </c>
      <c r="R2081">
        <v>0.01233396584440221</v>
      </c>
      <c r="S2081">
        <v>-0.01280834914610999</v>
      </c>
      <c r="U2081">
        <v>3760</v>
      </c>
      <c r="V2081">
        <v>3.6</v>
      </c>
      <c r="W2081">
        <v>0.01156611441075337</v>
      </c>
      <c r="Y2081">
        <v>-3.7</v>
      </c>
      <c r="Z2081">
        <v>-0.01250390747108473</v>
      </c>
      <c r="AD2081">
        <v>0.01233396584440228</v>
      </c>
      <c r="AE2081">
        <v>0.01280834914611006</v>
      </c>
      <c r="AF2081">
        <v>16.54000000000006</v>
      </c>
      <c r="AG2081">
        <v>-16.54000000000006</v>
      </c>
      <c r="AH2081">
        <v>3</v>
      </c>
      <c r="AI2081">
        <v>3</v>
      </c>
      <c r="AP2081">
        <v>40</v>
      </c>
      <c r="AQ2081">
        <v>8</v>
      </c>
      <c r="AR2081">
        <v>0</v>
      </c>
      <c r="AS2081">
        <v>3</v>
      </c>
      <c r="AT2081">
        <v>0</v>
      </c>
      <c r="AU2081">
        <v>3</v>
      </c>
      <c r="AW2081" t="s">
        <v>1831</v>
      </c>
      <c r="AX2081" t="s">
        <v>1857</v>
      </c>
      <c r="AY2081" t="s">
        <v>1907</v>
      </c>
      <c r="BR2081">
        <v>250</v>
      </c>
      <c r="BS2081">
        <v>1500</v>
      </c>
      <c r="BT2081">
        <v>-0.05</v>
      </c>
      <c r="BU2081">
        <v>0.05</v>
      </c>
      <c r="BW2081">
        <v>90.2</v>
      </c>
      <c r="BY2081">
        <v>90.2</v>
      </c>
    </row>
    <row r="2082" spans="1:77">
      <c r="A2082">
        <v>2080</v>
      </c>
      <c r="B2082">
        <v>2691</v>
      </c>
      <c r="C2082">
        <v>7138</v>
      </c>
      <c r="D2082" t="s">
        <v>30</v>
      </c>
      <c r="E2082" t="s">
        <v>1354</v>
      </c>
      <c r="F2082">
        <v>1257</v>
      </c>
      <c r="G2082">
        <v>409</v>
      </c>
      <c r="H2082">
        <v>210.8</v>
      </c>
      <c r="J2082">
        <v>33588.1</v>
      </c>
      <c r="K2082">
        <v>14787.8</v>
      </c>
      <c r="N2082">
        <v>1</v>
      </c>
      <c r="P2082">
        <v>99</v>
      </c>
      <c r="Q2082">
        <v>84.40000000000001</v>
      </c>
      <c r="R2082">
        <v>0.01233396584440221</v>
      </c>
      <c r="S2082">
        <v>-0.01280834914610999</v>
      </c>
      <c r="U2082">
        <v>3760</v>
      </c>
      <c r="V2082">
        <v>3.6</v>
      </c>
      <c r="W2082">
        <v>0.01156611441075337</v>
      </c>
      <c r="Y2082">
        <v>-3.7</v>
      </c>
      <c r="Z2082">
        <v>-0.01250390747108473</v>
      </c>
      <c r="AD2082">
        <v>0.01233396584440228</v>
      </c>
      <c r="AE2082">
        <v>0.01280834914611006</v>
      </c>
      <c r="AF2082">
        <v>16.54000000000006</v>
      </c>
      <c r="AG2082">
        <v>-16.54000000000006</v>
      </c>
      <c r="AH2082">
        <v>3</v>
      </c>
      <c r="AI2082">
        <v>3</v>
      </c>
      <c r="AP2082">
        <v>40</v>
      </c>
      <c r="AQ2082">
        <v>8</v>
      </c>
      <c r="AR2082">
        <v>0</v>
      </c>
      <c r="AS2082">
        <v>3</v>
      </c>
      <c r="AT2082">
        <v>0</v>
      </c>
      <c r="AU2082">
        <v>146</v>
      </c>
      <c r="BR2082">
        <v>250</v>
      </c>
      <c r="BS2082">
        <v>1500</v>
      </c>
      <c r="BT2082">
        <v>-0.05</v>
      </c>
      <c r="BU2082">
        <v>0.05</v>
      </c>
      <c r="BY2082">
        <v>90.2</v>
      </c>
    </row>
    <row r="2083" spans="1:77">
      <c r="A2083">
        <v>2081</v>
      </c>
      <c r="B2083">
        <v>2692</v>
      </c>
      <c r="C2083">
        <v>7137</v>
      </c>
      <c r="D2083" t="s">
        <v>30</v>
      </c>
      <c r="E2083" t="s">
        <v>1354</v>
      </c>
      <c r="F2083">
        <v>1257</v>
      </c>
      <c r="G2083">
        <v>409</v>
      </c>
      <c r="H2083">
        <v>210.8</v>
      </c>
      <c r="J2083">
        <v>33588.1</v>
      </c>
      <c r="K2083">
        <v>14787.8</v>
      </c>
      <c r="N2083">
        <v>1</v>
      </c>
      <c r="P2083">
        <v>99</v>
      </c>
      <c r="Q2083">
        <v>84.40000000000001</v>
      </c>
      <c r="R2083">
        <v>0.01233396584440221</v>
      </c>
      <c r="S2083">
        <v>-0.01280834914610999</v>
      </c>
      <c r="U2083">
        <v>3760</v>
      </c>
      <c r="V2083">
        <v>3.6</v>
      </c>
      <c r="W2083">
        <v>0.01156611441075337</v>
      </c>
      <c r="Y2083">
        <v>-3.7</v>
      </c>
      <c r="Z2083">
        <v>-0.01250390747108473</v>
      </c>
      <c r="AD2083">
        <v>0.01233396584440228</v>
      </c>
      <c r="AE2083">
        <v>0.01280834914611006</v>
      </c>
      <c r="AF2083">
        <v>16.54000000000006</v>
      </c>
      <c r="AG2083">
        <v>-16.54000000000006</v>
      </c>
      <c r="AH2083">
        <v>3</v>
      </c>
      <c r="AI2083">
        <v>3</v>
      </c>
      <c r="AP2083">
        <v>40</v>
      </c>
      <c r="AQ2083">
        <v>8</v>
      </c>
      <c r="AR2083">
        <v>0</v>
      </c>
      <c r="AS2083">
        <v>3</v>
      </c>
      <c r="AT2083">
        <v>0</v>
      </c>
      <c r="AU2083">
        <v>132</v>
      </c>
      <c r="AW2083" t="s">
        <v>1823</v>
      </c>
      <c r="BR2083">
        <v>250</v>
      </c>
      <c r="BS2083">
        <v>1500</v>
      </c>
      <c r="BT2083">
        <v>-0.05</v>
      </c>
      <c r="BU2083">
        <v>0.05</v>
      </c>
      <c r="BY2083">
        <v>90.2</v>
      </c>
    </row>
    <row r="2084" spans="1:77">
      <c r="A2084">
        <v>2082</v>
      </c>
      <c r="B2084">
        <v>2693</v>
      </c>
      <c r="C2084">
        <v>7136</v>
      </c>
      <c r="D2084" t="s">
        <v>30</v>
      </c>
      <c r="E2084" t="s">
        <v>1354</v>
      </c>
      <c r="F2084">
        <v>1257</v>
      </c>
      <c r="G2084">
        <v>409</v>
      </c>
      <c r="H2084">
        <v>211</v>
      </c>
      <c r="J2084">
        <v>33588.3</v>
      </c>
      <c r="K2084">
        <v>14788</v>
      </c>
      <c r="N2084">
        <v>1</v>
      </c>
      <c r="P2084">
        <v>99</v>
      </c>
      <c r="Q2084">
        <v>84.40000000000001</v>
      </c>
      <c r="R2084">
        <v>0.01232227488151659</v>
      </c>
      <c r="S2084">
        <v>-0.01279620853080569</v>
      </c>
      <c r="U2084">
        <v>3760</v>
      </c>
      <c r="V2084">
        <v>3.6</v>
      </c>
      <c r="W2084">
        <v>0.01156611441075337</v>
      </c>
      <c r="Y2084">
        <v>-3.7</v>
      </c>
      <c r="Z2084">
        <v>-0.01250390747108473</v>
      </c>
      <c r="AD2084">
        <v>0.01232227488151659</v>
      </c>
      <c r="AE2084">
        <v>0.01279620853080569</v>
      </c>
      <c r="AF2084">
        <v>16.55</v>
      </c>
      <c r="AG2084">
        <v>-16.55</v>
      </c>
      <c r="AH2084">
        <v>3</v>
      </c>
      <c r="AI2084">
        <v>3</v>
      </c>
      <c r="AP2084">
        <v>40</v>
      </c>
      <c r="AQ2084">
        <v>8</v>
      </c>
      <c r="AR2084">
        <v>0</v>
      </c>
      <c r="AS2084">
        <v>3</v>
      </c>
      <c r="AT2084">
        <v>0</v>
      </c>
      <c r="AU2084">
        <v>136</v>
      </c>
      <c r="AW2084" t="s">
        <v>1823</v>
      </c>
      <c r="BR2084">
        <v>250</v>
      </c>
      <c r="BS2084">
        <v>1500</v>
      </c>
      <c r="BT2084">
        <v>-0.05</v>
      </c>
      <c r="BU2084">
        <v>0.05</v>
      </c>
      <c r="BY2084">
        <v>90.2</v>
      </c>
    </row>
    <row r="2085" spans="1:77">
      <c r="A2085">
        <v>2083</v>
      </c>
      <c r="B2085">
        <v>2694</v>
      </c>
      <c r="C2085">
        <v>7135</v>
      </c>
      <c r="D2085" t="s">
        <v>30</v>
      </c>
      <c r="E2085" t="s">
        <v>1354</v>
      </c>
      <c r="F2085">
        <v>1257</v>
      </c>
      <c r="G2085">
        <v>409</v>
      </c>
      <c r="H2085">
        <v>211.1</v>
      </c>
      <c r="J2085">
        <v>33588.4</v>
      </c>
      <c r="K2085">
        <v>14788.1</v>
      </c>
      <c r="N2085">
        <v>1</v>
      </c>
      <c r="P2085">
        <v>99</v>
      </c>
      <c r="Q2085">
        <v>84.40000000000001</v>
      </c>
      <c r="R2085">
        <v>0.01231643770724773</v>
      </c>
      <c r="S2085">
        <v>-0.01326385599242063</v>
      </c>
      <c r="U2085">
        <v>3760</v>
      </c>
      <c r="V2085">
        <v>3.6</v>
      </c>
      <c r="W2085">
        <v>0.01156611441075337</v>
      </c>
      <c r="Y2085">
        <v>-3.8</v>
      </c>
      <c r="Z2085">
        <v>-0.01250390747108473</v>
      </c>
      <c r="AD2085">
        <v>0.01231643770724775</v>
      </c>
      <c r="AE2085">
        <v>0.01326385599242065</v>
      </c>
      <c r="AF2085">
        <v>16.55500000000002</v>
      </c>
      <c r="AG2085">
        <v>-16.55500000000002</v>
      </c>
      <c r="AH2085">
        <v>3</v>
      </c>
      <c r="AI2085">
        <v>3</v>
      </c>
      <c r="AP2085">
        <v>40</v>
      </c>
      <c r="AQ2085">
        <v>7</v>
      </c>
      <c r="AR2085">
        <v>0</v>
      </c>
      <c r="AS2085">
        <v>3</v>
      </c>
      <c r="AT2085">
        <v>0</v>
      </c>
      <c r="BR2085">
        <v>250</v>
      </c>
      <c r="BS2085">
        <v>1500</v>
      </c>
      <c r="BT2085">
        <v>-0.05</v>
      </c>
      <c r="BU2085">
        <v>0.05</v>
      </c>
      <c r="BY2085">
        <v>90.2</v>
      </c>
    </row>
    <row r="2086" spans="1:77">
      <c r="A2086">
        <v>2084</v>
      </c>
      <c r="B2086">
        <v>2695</v>
      </c>
      <c r="C2086">
        <v>7134</v>
      </c>
      <c r="D2086" t="s">
        <v>30</v>
      </c>
      <c r="E2086" t="s">
        <v>1354</v>
      </c>
      <c r="F2086">
        <v>1257</v>
      </c>
      <c r="G2086">
        <v>409</v>
      </c>
      <c r="H2086">
        <v>211.2</v>
      </c>
      <c r="J2086">
        <v>33588.5</v>
      </c>
      <c r="K2086">
        <v>14788.2</v>
      </c>
      <c r="N2086">
        <v>1</v>
      </c>
      <c r="P2086">
        <v>99</v>
      </c>
      <c r="Q2086">
        <v>84.40000000000001</v>
      </c>
      <c r="R2086">
        <v>0.01231060606060602</v>
      </c>
      <c r="S2086">
        <v>-0.01325757575757571</v>
      </c>
      <c r="U2086">
        <v>3760</v>
      </c>
      <c r="V2086">
        <v>3.6</v>
      </c>
      <c r="W2086">
        <v>0.01156611441075337</v>
      </c>
      <c r="Y2086">
        <v>-3.8</v>
      </c>
      <c r="Z2086">
        <v>-0.01250390747108473</v>
      </c>
      <c r="AD2086">
        <v>0.01231060606060606</v>
      </c>
      <c r="AE2086">
        <v>0.01325757575757576</v>
      </c>
      <c r="AF2086">
        <v>16.56000000000004</v>
      </c>
      <c r="AG2086">
        <v>-16.56000000000004</v>
      </c>
      <c r="AH2086">
        <v>3</v>
      </c>
      <c r="AI2086">
        <v>3</v>
      </c>
      <c r="AP2086">
        <v>40</v>
      </c>
      <c r="AQ2086">
        <v>7</v>
      </c>
      <c r="AR2086">
        <v>0</v>
      </c>
      <c r="AS2086">
        <v>3</v>
      </c>
      <c r="AT2086">
        <v>0</v>
      </c>
      <c r="AU2086">
        <v>3</v>
      </c>
      <c r="AW2086" t="s">
        <v>1831</v>
      </c>
      <c r="AX2086" t="s">
        <v>1857</v>
      </c>
      <c r="AY2086" t="s">
        <v>1908</v>
      </c>
      <c r="BR2086">
        <v>250</v>
      </c>
      <c r="BS2086">
        <v>1500</v>
      </c>
      <c r="BT2086">
        <v>-0.05</v>
      </c>
      <c r="BU2086">
        <v>0.05</v>
      </c>
      <c r="BW2086">
        <v>90.2</v>
      </c>
      <c r="BY2086">
        <v>90.2</v>
      </c>
    </row>
    <row r="2087" spans="1:77">
      <c r="A2087">
        <v>2085</v>
      </c>
      <c r="B2087">
        <v>2696</v>
      </c>
      <c r="C2087">
        <v>7133</v>
      </c>
      <c r="D2087" t="s">
        <v>30</v>
      </c>
      <c r="E2087" t="s">
        <v>1354</v>
      </c>
      <c r="F2087">
        <v>1257</v>
      </c>
      <c r="G2087">
        <v>409</v>
      </c>
      <c r="H2087">
        <v>211.2</v>
      </c>
      <c r="J2087">
        <v>33588.5</v>
      </c>
      <c r="K2087">
        <v>14788.2</v>
      </c>
      <c r="N2087">
        <v>1</v>
      </c>
      <c r="P2087">
        <v>99</v>
      </c>
      <c r="Q2087">
        <v>84.40000000000001</v>
      </c>
      <c r="R2087">
        <v>0.01231060606060602</v>
      </c>
      <c r="S2087">
        <v>-0.01325757575757571</v>
      </c>
      <c r="U2087">
        <v>3760</v>
      </c>
      <c r="V2087">
        <v>3.6</v>
      </c>
      <c r="W2087">
        <v>0.01156611441075337</v>
      </c>
      <c r="Y2087">
        <v>-3.8</v>
      </c>
      <c r="Z2087">
        <v>-0.01250390747108473</v>
      </c>
      <c r="AD2087">
        <v>0.01231060606060606</v>
      </c>
      <c r="AE2087">
        <v>0.01325757575757576</v>
      </c>
      <c r="AF2087">
        <v>16.56000000000004</v>
      </c>
      <c r="AG2087">
        <v>-16.56000000000004</v>
      </c>
      <c r="AH2087">
        <v>3</v>
      </c>
      <c r="AI2087">
        <v>3</v>
      </c>
      <c r="AP2087">
        <v>40</v>
      </c>
      <c r="AQ2087">
        <v>7</v>
      </c>
      <c r="AR2087">
        <v>0</v>
      </c>
      <c r="AS2087">
        <v>3</v>
      </c>
      <c r="AT2087">
        <v>0</v>
      </c>
      <c r="AU2087">
        <v>146</v>
      </c>
      <c r="BR2087">
        <v>250</v>
      </c>
      <c r="BS2087">
        <v>1500</v>
      </c>
      <c r="BT2087">
        <v>-0.05</v>
      </c>
      <c r="BU2087">
        <v>0.05</v>
      </c>
      <c r="BY2087">
        <v>90.2</v>
      </c>
    </row>
    <row r="2088" spans="1:77">
      <c r="A2088">
        <v>2086</v>
      </c>
      <c r="B2088">
        <v>2697</v>
      </c>
      <c r="C2088">
        <v>7132</v>
      </c>
      <c r="D2088" t="s">
        <v>30</v>
      </c>
      <c r="E2088" t="s">
        <v>1354</v>
      </c>
      <c r="F2088">
        <v>1257</v>
      </c>
      <c r="G2088">
        <v>409</v>
      </c>
      <c r="H2088">
        <v>211.2</v>
      </c>
      <c r="J2088">
        <v>33588.5</v>
      </c>
      <c r="K2088">
        <v>14788.2</v>
      </c>
      <c r="N2088">
        <v>1</v>
      </c>
      <c r="P2088">
        <v>99</v>
      </c>
      <c r="Q2088">
        <v>84.40000000000001</v>
      </c>
      <c r="R2088">
        <v>0.01231060606060602</v>
      </c>
      <c r="S2088">
        <v>-0.01325757575757571</v>
      </c>
      <c r="U2088">
        <v>3760</v>
      </c>
      <c r="V2088">
        <v>3.6</v>
      </c>
      <c r="W2088">
        <v>0.01156611441075337</v>
      </c>
      <c r="Y2088">
        <v>-3.8</v>
      </c>
      <c r="Z2088">
        <v>-0.01250390747108473</v>
      </c>
      <c r="AD2088">
        <v>0.01231060606060606</v>
      </c>
      <c r="AE2088">
        <v>0.01325757575757576</v>
      </c>
      <c r="AF2088">
        <v>16.56000000000004</v>
      </c>
      <c r="AG2088">
        <v>-16.56000000000004</v>
      </c>
      <c r="AH2088">
        <v>3</v>
      </c>
      <c r="AI2088">
        <v>3</v>
      </c>
      <c r="AP2088">
        <v>40</v>
      </c>
      <c r="AQ2088">
        <v>7</v>
      </c>
      <c r="AR2088">
        <v>0</v>
      </c>
      <c r="AS2088">
        <v>3</v>
      </c>
      <c r="AT2088">
        <v>0</v>
      </c>
      <c r="AU2088">
        <v>132</v>
      </c>
      <c r="AW2088" t="s">
        <v>1823</v>
      </c>
      <c r="BR2088">
        <v>250</v>
      </c>
      <c r="BS2088">
        <v>1500</v>
      </c>
      <c r="BT2088">
        <v>-0.05</v>
      </c>
      <c r="BU2088">
        <v>0.05</v>
      </c>
      <c r="BY2088">
        <v>90.2</v>
      </c>
    </row>
    <row r="2089" spans="1:77">
      <c r="A2089">
        <v>2087</v>
      </c>
      <c r="B2089">
        <v>2698</v>
      </c>
      <c r="C2089">
        <v>7131</v>
      </c>
      <c r="D2089" t="s">
        <v>30</v>
      </c>
      <c r="E2089" t="s">
        <v>1354</v>
      </c>
      <c r="F2089">
        <v>1257</v>
      </c>
      <c r="G2089">
        <v>409</v>
      </c>
      <c r="H2089">
        <v>211.3</v>
      </c>
      <c r="J2089">
        <v>33588.6</v>
      </c>
      <c r="K2089">
        <v>14788.3</v>
      </c>
      <c r="N2089">
        <v>1</v>
      </c>
      <c r="P2089">
        <v>99</v>
      </c>
      <c r="Q2089">
        <v>84.40000000000001</v>
      </c>
      <c r="R2089">
        <v>0.01230477993374343</v>
      </c>
      <c r="S2089">
        <v>-0.01325130146710831</v>
      </c>
      <c r="U2089">
        <v>3760</v>
      </c>
      <c r="V2089">
        <v>3.6</v>
      </c>
      <c r="W2089">
        <v>0.01156611441075337</v>
      </c>
      <c r="Y2089">
        <v>-3.8</v>
      </c>
      <c r="Z2089">
        <v>-0.01250390747108473</v>
      </c>
      <c r="AD2089">
        <v>0.01230477993374349</v>
      </c>
      <c r="AE2089">
        <v>0.01325130146710837</v>
      </c>
      <c r="AF2089">
        <v>16.56500000000005</v>
      </c>
      <c r="AG2089">
        <v>-16.56500000000005</v>
      </c>
      <c r="AH2089">
        <v>3</v>
      </c>
      <c r="AI2089">
        <v>3</v>
      </c>
      <c r="AP2089">
        <v>40</v>
      </c>
      <c r="AQ2089">
        <v>7</v>
      </c>
      <c r="AR2089">
        <v>0</v>
      </c>
      <c r="AS2089">
        <v>3</v>
      </c>
      <c r="AT2089">
        <v>0</v>
      </c>
      <c r="BR2089">
        <v>250</v>
      </c>
      <c r="BS2089">
        <v>1500</v>
      </c>
      <c r="BT2089">
        <v>-0.05</v>
      </c>
      <c r="BU2089">
        <v>0.05</v>
      </c>
      <c r="BY2089">
        <v>90.2</v>
      </c>
    </row>
    <row r="2090" spans="1:77">
      <c r="A2090">
        <v>2088</v>
      </c>
      <c r="B2090">
        <v>2699</v>
      </c>
      <c r="C2090">
        <v>7130</v>
      </c>
      <c r="D2090" t="s">
        <v>30</v>
      </c>
      <c r="E2090" t="s">
        <v>1355</v>
      </c>
      <c r="F2090">
        <v>1257</v>
      </c>
      <c r="G2090">
        <v>409</v>
      </c>
      <c r="H2090">
        <v>211.6</v>
      </c>
      <c r="J2090">
        <v>33588.9</v>
      </c>
      <c r="K2090">
        <v>14788.6</v>
      </c>
      <c r="N2090">
        <v>1</v>
      </c>
      <c r="P2090">
        <v>99</v>
      </c>
      <c r="Q2090">
        <v>84.40000000000001</v>
      </c>
      <c r="R2090">
        <v>0.01228733459357276</v>
      </c>
      <c r="S2090">
        <v>-0.01323251417769374</v>
      </c>
      <c r="U2090">
        <v>3761</v>
      </c>
      <c r="V2090">
        <v>3.6</v>
      </c>
      <c r="W2090">
        <v>0.01156611441075337</v>
      </c>
      <c r="Y2090">
        <v>-3.8</v>
      </c>
      <c r="Z2090">
        <v>-0.01250390747108473</v>
      </c>
      <c r="AD2090">
        <v>0.01228733459357278</v>
      </c>
      <c r="AE2090">
        <v>0.01323251417769376</v>
      </c>
      <c r="AF2090">
        <v>16.58000000000002</v>
      </c>
      <c r="AG2090">
        <v>-16.58000000000002</v>
      </c>
      <c r="AH2090">
        <v>3</v>
      </c>
      <c r="AI2090">
        <v>3</v>
      </c>
      <c r="AP2090">
        <v>40</v>
      </c>
      <c r="AQ2090">
        <v>7</v>
      </c>
      <c r="AR2090">
        <v>0</v>
      </c>
      <c r="AS2090">
        <v>3</v>
      </c>
      <c r="AT2090">
        <v>0</v>
      </c>
      <c r="AU2090">
        <v>3</v>
      </c>
      <c r="AW2090" t="s">
        <v>1831</v>
      </c>
      <c r="AX2090" t="s">
        <v>1857</v>
      </c>
      <c r="AY2090" t="s">
        <v>1909</v>
      </c>
      <c r="BR2090">
        <v>250</v>
      </c>
      <c r="BS2090">
        <v>1500</v>
      </c>
      <c r="BT2090">
        <v>-0.05</v>
      </c>
      <c r="BU2090">
        <v>0.05</v>
      </c>
      <c r="BW2090">
        <v>90.2</v>
      </c>
      <c r="BY2090">
        <v>90.2</v>
      </c>
    </row>
    <row r="2091" spans="1:77">
      <c r="A2091">
        <v>2089</v>
      </c>
      <c r="B2091">
        <v>2700</v>
      </c>
      <c r="C2091">
        <v>7129</v>
      </c>
      <c r="D2091" t="s">
        <v>30</v>
      </c>
      <c r="E2091" t="s">
        <v>1355</v>
      </c>
      <c r="F2091">
        <v>1257</v>
      </c>
      <c r="G2091">
        <v>409</v>
      </c>
      <c r="H2091">
        <v>211.6</v>
      </c>
      <c r="J2091">
        <v>33588.9</v>
      </c>
      <c r="K2091">
        <v>14788.6</v>
      </c>
      <c r="N2091">
        <v>1</v>
      </c>
      <c r="P2091">
        <v>99</v>
      </c>
      <c r="Q2091">
        <v>84.40000000000001</v>
      </c>
      <c r="R2091">
        <v>0.01228733459357276</v>
      </c>
      <c r="S2091">
        <v>-0.01323251417769374</v>
      </c>
      <c r="U2091">
        <v>3761</v>
      </c>
      <c r="V2091">
        <v>3.6</v>
      </c>
      <c r="W2091">
        <v>0.01156611441075337</v>
      </c>
      <c r="Y2091">
        <v>-3.8</v>
      </c>
      <c r="Z2091">
        <v>-0.01250390747108473</v>
      </c>
      <c r="AD2091">
        <v>0.01228733459357278</v>
      </c>
      <c r="AE2091">
        <v>0.01323251417769376</v>
      </c>
      <c r="AF2091">
        <v>16.58000000000002</v>
      </c>
      <c r="AG2091">
        <v>-16.58000000000002</v>
      </c>
      <c r="AH2091">
        <v>3</v>
      </c>
      <c r="AI2091">
        <v>3</v>
      </c>
      <c r="AP2091">
        <v>40</v>
      </c>
      <c r="AQ2091">
        <v>7</v>
      </c>
      <c r="AR2091">
        <v>0</v>
      </c>
      <c r="AS2091">
        <v>3</v>
      </c>
      <c r="AT2091">
        <v>0</v>
      </c>
      <c r="AU2091">
        <v>146</v>
      </c>
      <c r="BR2091">
        <v>250</v>
      </c>
      <c r="BS2091">
        <v>1500</v>
      </c>
      <c r="BT2091">
        <v>-0.05</v>
      </c>
      <c r="BU2091">
        <v>0.05</v>
      </c>
      <c r="BY2091">
        <v>90.2</v>
      </c>
    </row>
    <row r="2092" spans="1:77">
      <c r="A2092">
        <v>2090</v>
      </c>
      <c r="B2092">
        <v>2701</v>
      </c>
      <c r="C2092">
        <v>7128</v>
      </c>
      <c r="D2092" t="s">
        <v>30</v>
      </c>
      <c r="E2092" t="s">
        <v>1355</v>
      </c>
      <c r="F2092">
        <v>1257</v>
      </c>
      <c r="G2092">
        <v>409</v>
      </c>
      <c r="H2092">
        <v>211.6</v>
      </c>
      <c r="J2092">
        <v>33588.9</v>
      </c>
      <c r="K2092">
        <v>14788.6</v>
      </c>
      <c r="N2092">
        <v>1</v>
      </c>
      <c r="P2092">
        <v>99</v>
      </c>
      <c r="Q2092">
        <v>84.40000000000001</v>
      </c>
      <c r="R2092">
        <v>0.01228733459357276</v>
      </c>
      <c r="S2092">
        <v>-0.01323251417769374</v>
      </c>
      <c r="U2092">
        <v>3761</v>
      </c>
      <c r="V2092">
        <v>3.6</v>
      </c>
      <c r="W2092">
        <v>0.01156611441075337</v>
      </c>
      <c r="Y2092">
        <v>-3.8</v>
      </c>
      <c r="Z2092">
        <v>-0.01250390747108473</v>
      </c>
      <c r="AD2092">
        <v>0.01228733459357278</v>
      </c>
      <c r="AE2092">
        <v>0.01323251417769376</v>
      </c>
      <c r="AF2092">
        <v>16.58000000000002</v>
      </c>
      <c r="AG2092">
        <v>-16.58000000000002</v>
      </c>
      <c r="AH2092">
        <v>3</v>
      </c>
      <c r="AI2092">
        <v>3</v>
      </c>
      <c r="AP2092">
        <v>40</v>
      </c>
      <c r="AQ2092">
        <v>7</v>
      </c>
      <c r="AR2092">
        <v>0</v>
      </c>
      <c r="AS2092">
        <v>3</v>
      </c>
      <c r="AT2092">
        <v>0</v>
      </c>
      <c r="AU2092">
        <v>132</v>
      </c>
      <c r="AW2092" t="s">
        <v>1823</v>
      </c>
      <c r="BR2092">
        <v>250</v>
      </c>
      <c r="BS2092">
        <v>1500</v>
      </c>
      <c r="BT2092">
        <v>-0.05</v>
      </c>
      <c r="BU2092">
        <v>0.05</v>
      </c>
      <c r="BY2092">
        <v>90.2</v>
      </c>
    </row>
    <row r="2093" spans="1:77">
      <c r="A2093">
        <v>2091</v>
      </c>
      <c r="B2093">
        <v>2702</v>
      </c>
      <c r="C2093">
        <v>7127</v>
      </c>
      <c r="D2093" t="s">
        <v>30</v>
      </c>
      <c r="E2093" t="s">
        <v>1355</v>
      </c>
      <c r="F2093">
        <v>1257</v>
      </c>
      <c r="G2093">
        <v>409</v>
      </c>
      <c r="H2093">
        <v>211.9</v>
      </c>
      <c r="J2093">
        <v>33589.2</v>
      </c>
      <c r="K2093">
        <v>14788.9</v>
      </c>
      <c r="N2093">
        <v>1</v>
      </c>
      <c r="P2093">
        <v>99</v>
      </c>
      <c r="Q2093">
        <v>84.40000000000001</v>
      </c>
      <c r="R2093">
        <v>0.01226993865030677</v>
      </c>
      <c r="S2093">
        <v>-0.01321378008494575</v>
      </c>
      <c r="U2093">
        <v>3761</v>
      </c>
      <c r="V2093">
        <v>3.6</v>
      </c>
      <c r="W2093">
        <v>0.01156611441075337</v>
      </c>
      <c r="Y2093">
        <v>-3.8</v>
      </c>
      <c r="Z2093">
        <v>-0.01250390747108473</v>
      </c>
      <c r="AD2093">
        <v>0.01226993865030675</v>
      </c>
      <c r="AE2093">
        <v>0.01321378008494573</v>
      </c>
      <c r="AF2093">
        <v>16.59499999999998</v>
      </c>
      <c r="AG2093">
        <v>-16.59499999999998</v>
      </c>
      <c r="AH2093">
        <v>3</v>
      </c>
      <c r="AI2093">
        <v>3</v>
      </c>
      <c r="AP2093">
        <v>40</v>
      </c>
      <c r="AQ2093">
        <v>7</v>
      </c>
      <c r="AR2093">
        <v>0</v>
      </c>
      <c r="AS2093">
        <v>3</v>
      </c>
      <c r="AT2093">
        <v>0</v>
      </c>
      <c r="AU2093">
        <v>3</v>
      </c>
      <c r="AW2093" t="s">
        <v>1831</v>
      </c>
      <c r="AX2093" t="s">
        <v>1857</v>
      </c>
      <c r="AY2093" t="s">
        <v>1910</v>
      </c>
      <c r="BR2093">
        <v>250</v>
      </c>
      <c r="BS2093">
        <v>1500</v>
      </c>
      <c r="BT2093">
        <v>-0.05</v>
      </c>
      <c r="BU2093">
        <v>0.05</v>
      </c>
      <c r="BW2093">
        <v>90.2</v>
      </c>
      <c r="BY2093">
        <v>90.2</v>
      </c>
    </row>
    <row r="2094" spans="1:77">
      <c r="A2094">
        <v>2092</v>
      </c>
      <c r="B2094">
        <v>2703</v>
      </c>
      <c r="C2094">
        <v>7126</v>
      </c>
      <c r="D2094" t="s">
        <v>30</v>
      </c>
      <c r="E2094" t="s">
        <v>1355</v>
      </c>
      <c r="F2094">
        <v>1257</v>
      </c>
      <c r="G2094">
        <v>409</v>
      </c>
      <c r="H2094">
        <v>211.9</v>
      </c>
      <c r="J2094">
        <v>33589.2</v>
      </c>
      <c r="K2094">
        <v>14788.9</v>
      </c>
      <c r="N2094">
        <v>1</v>
      </c>
      <c r="P2094">
        <v>99</v>
      </c>
      <c r="Q2094">
        <v>84.40000000000001</v>
      </c>
      <c r="R2094">
        <v>0.01226993865030677</v>
      </c>
      <c r="S2094">
        <v>-0.01321378008494575</v>
      </c>
      <c r="U2094">
        <v>3761</v>
      </c>
      <c r="V2094">
        <v>3.6</v>
      </c>
      <c r="W2094">
        <v>0.01156611441075337</v>
      </c>
      <c r="Y2094">
        <v>-3.8</v>
      </c>
      <c r="Z2094">
        <v>-0.01250390747108473</v>
      </c>
      <c r="AD2094">
        <v>0.01226993865030675</v>
      </c>
      <c r="AE2094">
        <v>0.01321378008494573</v>
      </c>
      <c r="AF2094">
        <v>16.59499999999998</v>
      </c>
      <c r="AG2094">
        <v>-16.59499999999998</v>
      </c>
      <c r="AH2094">
        <v>3</v>
      </c>
      <c r="AI2094">
        <v>3</v>
      </c>
      <c r="AP2094">
        <v>40</v>
      </c>
      <c r="AQ2094">
        <v>7</v>
      </c>
      <c r="AR2094">
        <v>0</v>
      </c>
      <c r="AS2094">
        <v>3</v>
      </c>
      <c r="AT2094">
        <v>0</v>
      </c>
      <c r="AU2094">
        <v>146</v>
      </c>
      <c r="BR2094">
        <v>250</v>
      </c>
      <c r="BS2094">
        <v>1500</v>
      </c>
      <c r="BT2094">
        <v>-0.05</v>
      </c>
      <c r="BU2094">
        <v>0.05</v>
      </c>
      <c r="BY2094">
        <v>90.2</v>
      </c>
    </row>
    <row r="2095" spans="1:77">
      <c r="A2095">
        <v>2093</v>
      </c>
      <c r="B2095">
        <v>2704</v>
      </c>
      <c r="C2095">
        <v>7125</v>
      </c>
      <c r="D2095" t="s">
        <v>30</v>
      </c>
      <c r="E2095" t="s">
        <v>1355</v>
      </c>
      <c r="F2095">
        <v>1257</v>
      </c>
      <c r="G2095">
        <v>409</v>
      </c>
      <c r="H2095">
        <v>211.9</v>
      </c>
      <c r="J2095">
        <v>33589.2</v>
      </c>
      <c r="K2095">
        <v>14788.9</v>
      </c>
      <c r="N2095">
        <v>1</v>
      </c>
      <c r="P2095">
        <v>99</v>
      </c>
      <c r="Q2095">
        <v>84.40000000000001</v>
      </c>
      <c r="R2095">
        <v>0.01226993865030677</v>
      </c>
      <c r="S2095">
        <v>-0.01321378008494575</v>
      </c>
      <c r="U2095">
        <v>3761</v>
      </c>
      <c r="V2095">
        <v>3.6</v>
      </c>
      <c r="W2095">
        <v>0.01156611441075337</v>
      </c>
      <c r="Y2095">
        <v>-3.8</v>
      </c>
      <c r="Z2095">
        <v>-0.01250390747108473</v>
      </c>
      <c r="AD2095">
        <v>0.01226993865030675</v>
      </c>
      <c r="AE2095">
        <v>0.01321378008494573</v>
      </c>
      <c r="AF2095">
        <v>16.59499999999998</v>
      </c>
      <c r="AG2095">
        <v>-16.59499999999998</v>
      </c>
      <c r="AH2095">
        <v>3</v>
      </c>
      <c r="AI2095">
        <v>3</v>
      </c>
      <c r="AP2095">
        <v>40</v>
      </c>
      <c r="AQ2095">
        <v>7</v>
      </c>
      <c r="AR2095">
        <v>0</v>
      </c>
      <c r="AS2095">
        <v>3</v>
      </c>
      <c r="AT2095">
        <v>0</v>
      </c>
      <c r="AU2095">
        <v>132</v>
      </c>
      <c r="AW2095" t="s">
        <v>1823</v>
      </c>
      <c r="BR2095">
        <v>250</v>
      </c>
      <c r="BS2095">
        <v>1500</v>
      </c>
      <c r="BT2095">
        <v>-0.05</v>
      </c>
      <c r="BU2095">
        <v>0.05</v>
      </c>
      <c r="BY2095">
        <v>90.2</v>
      </c>
    </row>
    <row r="2096" spans="1:77">
      <c r="A2096">
        <v>2094</v>
      </c>
      <c r="B2096">
        <v>2705</v>
      </c>
      <c r="C2096">
        <v>7124</v>
      </c>
      <c r="D2096" t="s">
        <v>30</v>
      </c>
      <c r="E2096" t="s">
        <v>1356</v>
      </c>
      <c r="F2096">
        <v>1257</v>
      </c>
      <c r="G2096">
        <v>409</v>
      </c>
      <c r="H2096">
        <v>212.3</v>
      </c>
      <c r="J2096">
        <v>33589.6</v>
      </c>
      <c r="K2096">
        <v>14789.3</v>
      </c>
      <c r="N2096">
        <v>1</v>
      </c>
      <c r="P2096">
        <v>99</v>
      </c>
      <c r="Q2096">
        <v>84.40000000000001</v>
      </c>
      <c r="R2096">
        <v>0.01224682053697592</v>
      </c>
      <c r="S2096">
        <v>-0.01318888365520483</v>
      </c>
      <c r="U2096">
        <v>3762</v>
      </c>
      <c r="V2096">
        <v>3.6</v>
      </c>
      <c r="W2096">
        <v>0.01156611441075337</v>
      </c>
      <c r="Y2096">
        <v>-3.8</v>
      </c>
      <c r="Z2096">
        <v>-0.01250390747108473</v>
      </c>
      <c r="AD2096">
        <v>0.01224682053697598</v>
      </c>
      <c r="AE2096">
        <v>0.0131888836552049</v>
      </c>
      <c r="AF2096">
        <v>16.61500000000006</v>
      </c>
      <c r="AG2096">
        <v>-16.61500000000006</v>
      </c>
      <c r="AH2096">
        <v>3</v>
      </c>
      <c r="AI2096">
        <v>3</v>
      </c>
      <c r="AP2096">
        <v>40</v>
      </c>
      <c r="AQ2096">
        <v>7</v>
      </c>
      <c r="AR2096">
        <v>0</v>
      </c>
      <c r="AS2096">
        <v>3</v>
      </c>
      <c r="AT2096">
        <v>0</v>
      </c>
      <c r="AU2096">
        <v>3</v>
      </c>
      <c r="AW2096" t="s">
        <v>1831</v>
      </c>
      <c r="AX2096" t="s">
        <v>1857</v>
      </c>
      <c r="AY2096" t="s">
        <v>1911</v>
      </c>
      <c r="BR2096">
        <v>250</v>
      </c>
      <c r="BS2096">
        <v>1500</v>
      </c>
      <c r="BT2096">
        <v>-0.05</v>
      </c>
      <c r="BU2096">
        <v>0.05</v>
      </c>
      <c r="BW2096">
        <v>90.2</v>
      </c>
      <c r="BY2096">
        <v>90.2</v>
      </c>
    </row>
    <row r="2097" spans="1:77">
      <c r="A2097">
        <v>2095</v>
      </c>
      <c r="B2097">
        <v>2706</v>
      </c>
      <c r="C2097">
        <v>7123</v>
      </c>
      <c r="D2097" t="s">
        <v>30</v>
      </c>
      <c r="E2097" t="s">
        <v>1356</v>
      </c>
      <c r="F2097">
        <v>1257</v>
      </c>
      <c r="G2097">
        <v>409</v>
      </c>
      <c r="H2097">
        <v>212.3</v>
      </c>
      <c r="J2097">
        <v>33589.6</v>
      </c>
      <c r="K2097">
        <v>14789.3</v>
      </c>
      <c r="N2097">
        <v>1</v>
      </c>
      <c r="P2097">
        <v>99</v>
      </c>
      <c r="Q2097">
        <v>84.40000000000001</v>
      </c>
      <c r="R2097">
        <v>0.01224682053697592</v>
      </c>
      <c r="S2097">
        <v>-0.01318888365520483</v>
      </c>
      <c r="U2097">
        <v>3762</v>
      </c>
      <c r="V2097">
        <v>3.6</v>
      </c>
      <c r="W2097">
        <v>0.01156611441075337</v>
      </c>
      <c r="Y2097">
        <v>-3.8</v>
      </c>
      <c r="Z2097">
        <v>-0.01250390747108473</v>
      </c>
      <c r="AD2097">
        <v>0.01224682053697598</v>
      </c>
      <c r="AE2097">
        <v>0.0131888836552049</v>
      </c>
      <c r="AF2097">
        <v>16.61500000000006</v>
      </c>
      <c r="AG2097">
        <v>-16.61500000000006</v>
      </c>
      <c r="AH2097">
        <v>3</v>
      </c>
      <c r="AI2097">
        <v>3</v>
      </c>
      <c r="AP2097">
        <v>40</v>
      </c>
      <c r="AQ2097">
        <v>7</v>
      </c>
      <c r="AR2097">
        <v>0</v>
      </c>
      <c r="AS2097">
        <v>3</v>
      </c>
      <c r="AT2097">
        <v>0</v>
      </c>
      <c r="AU2097">
        <v>146</v>
      </c>
      <c r="BR2097">
        <v>250</v>
      </c>
      <c r="BS2097">
        <v>1500</v>
      </c>
      <c r="BT2097">
        <v>-0.05</v>
      </c>
      <c r="BU2097">
        <v>0.05</v>
      </c>
      <c r="BY2097">
        <v>90.2</v>
      </c>
    </row>
    <row r="2098" spans="1:77">
      <c r="A2098">
        <v>2096</v>
      </c>
      <c r="B2098">
        <v>2707</v>
      </c>
      <c r="C2098">
        <v>7122</v>
      </c>
      <c r="D2098" t="s">
        <v>30</v>
      </c>
      <c r="E2098" t="s">
        <v>1356</v>
      </c>
      <c r="F2098">
        <v>1257</v>
      </c>
      <c r="G2098">
        <v>409</v>
      </c>
      <c r="H2098">
        <v>212.3</v>
      </c>
      <c r="J2098">
        <v>33589.6</v>
      </c>
      <c r="K2098">
        <v>14789.3</v>
      </c>
      <c r="N2098">
        <v>1</v>
      </c>
      <c r="P2098">
        <v>99</v>
      </c>
      <c r="Q2098">
        <v>84.40000000000001</v>
      </c>
      <c r="R2098">
        <v>0.01224682053697592</v>
      </c>
      <c r="S2098">
        <v>-0.01318888365520483</v>
      </c>
      <c r="U2098">
        <v>3762</v>
      </c>
      <c r="V2098">
        <v>3.6</v>
      </c>
      <c r="W2098">
        <v>0.01156611441075337</v>
      </c>
      <c r="Y2098">
        <v>-3.8</v>
      </c>
      <c r="Z2098">
        <v>-0.01250390747108473</v>
      </c>
      <c r="AD2098">
        <v>0.01224682053697598</v>
      </c>
      <c r="AE2098">
        <v>0.0131888836552049</v>
      </c>
      <c r="AF2098">
        <v>16.61500000000006</v>
      </c>
      <c r="AG2098">
        <v>-16.61500000000006</v>
      </c>
      <c r="AH2098">
        <v>3</v>
      </c>
      <c r="AI2098">
        <v>3</v>
      </c>
      <c r="AP2098">
        <v>40</v>
      </c>
      <c r="AQ2098">
        <v>7</v>
      </c>
      <c r="AR2098">
        <v>0</v>
      </c>
      <c r="AS2098">
        <v>3</v>
      </c>
      <c r="AT2098">
        <v>0</v>
      </c>
      <c r="AU2098">
        <v>132</v>
      </c>
      <c r="AW2098" t="s">
        <v>1823</v>
      </c>
      <c r="BR2098">
        <v>250</v>
      </c>
      <c r="BS2098">
        <v>1500</v>
      </c>
      <c r="BT2098">
        <v>-0.05</v>
      </c>
      <c r="BU2098">
        <v>0.05</v>
      </c>
      <c r="BY2098">
        <v>90.2</v>
      </c>
    </row>
    <row r="2099" spans="1:77">
      <c r="A2099">
        <v>2097</v>
      </c>
      <c r="B2099">
        <v>2708</v>
      </c>
      <c r="C2099">
        <v>7121</v>
      </c>
      <c r="D2099" t="s">
        <v>30</v>
      </c>
      <c r="E2099" t="s">
        <v>1356</v>
      </c>
      <c r="F2099">
        <v>1257</v>
      </c>
      <c r="G2099">
        <v>409</v>
      </c>
      <c r="H2099">
        <v>212.5</v>
      </c>
      <c r="J2099">
        <v>33589.8</v>
      </c>
      <c r="K2099">
        <v>14789.5</v>
      </c>
      <c r="N2099">
        <v>1</v>
      </c>
      <c r="P2099">
        <v>99</v>
      </c>
      <c r="Q2099">
        <v>84.40000000000001</v>
      </c>
      <c r="R2099">
        <v>0.01223529411764706</v>
      </c>
      <c r="S2099">
        <v>-0.01317647058823529</v>
      </c>
      <c r="U2099">
        <v>3762</v>
      </c>
      <c r="V2099">
        <v>3.6</v>
      </c>
      <c r="W2099">
        <v>0.01156611441075337</v>
      </c>
      <c r="Y2099">
        <v>-3.8</v>
      </c>
      <c r="Z2099">
        <v>-0.01250390747108473</v>
      </c>
      <c r="AD2099">
        <v>0.01223529411764706</v>
      </c>
      <c r="AE2099">
        <v>0.01317647058823529</v>
      </c>
      <c r="AF2099">
        <v>16.625</v>
      </c>
      <c r="AG2099">
        <v>-16.625</v>
      </c>
      <c r="AH2099">
        <v>3</v>
      </c>
      <c r="AI2099">
        <v>3</v>
      </c>
      <c r="AP2099">
        <v>40</v>
      </c>
      <c r="AQ2099">
        <v>6</v>
      </c>
      <c r="AR2099">
        <v>0</v>
      </c>
      <c r="AS2099">
        <v>3</v>
      </c>
      <c r="AT2099">
        <v>0</v>
      </c>
      <c r="BR2099">
        <v>250</v>
      </c>
      <c r="BS2099">
        <v>1500</v>
      </c>
      <c r="BT2099">
        <v>-0.05</v>
      </c>
      <c r="BU2099">
        <v>0.05</v>
      </c>
      <c r="BY2099">
        <v>90.2</v>
      </c>
    </row>
    <row r="2100" spans="1:77">
      <c r="A2100">
        <v>2098</v>
      </c>
      <c r="B2100">
        <v>2709</v>
      </c>
      <c r="C2100">
        <v>7120</v>
      </c>
      <c r="D2100" t="s">
        <v>30</v>
      </c>
      <c r="E2100" t="s">
        <v>1356</v>
      </c>
      <c r="F2100">
        <v>1257</v>
      </c>
      <c r="G2100">
        <v>409</v>
      </c>
      <c r="H2100">
        <v>212.6</v>
      </c>
      <c r="J2100">
        <v>33589.9</v>
      </c>
      <c r="K2100">
        <v>14789.6</v>
      </c>
      <c r="N2100">
        <v>1</v>
      </c>
      <c r="P2100">
        <v>99</v>
      </c>
      <c r="Q2100">
        <v>84.40000000000001</v>
      </c>
      <c r="R2100">
        <v>0.01222953904045153</v>
      </c>
      <c r="S2100">
        <v>-0.01317027281279396</v>
      </c>
      <c r="U2100">
        <v>3762</v>
      </c>
      <c r="V2100">
        <v>3.6</v>
      </c>
      <c r="W2100">
        <v>0.01156611441075337</v>
      </c>
      <c r="Y2100">
        <v>-3.8</v>
      </c>
      <c r="Z2100">
        <v>-0.01250390747108473</v>
      </c>
      <c r="AD2100">
        <v>0.01222953904045155</v>
      </c>
      <c r="AE2100">
        <v>0.01317027281279398</v>
      </c>
      <c r="AF2100">
        <v>16.63000000000002</v>
      </c>
      <c r="AG2100">
        <v>-16.63000000000002</v>
      </c>
      <c r="AH2100">
        <v>3</v>
      </c>
      <c r="AI2100">
        <v>3</v>
      </c>
      <c r="AP2100">
        <v>40</v>
      </c>
      <c r="AQ2100">
        <v>6</v>
      </c>
      <c r="AR2100">
        <v>0</v>
      </c>
      <c r="AS2100">
        <v>3</v>
      </c>
      <c r="AT2100">
        <v>0</v>
      </c>
      <c r="AU2100">
        <v>3</v>
      </c>
      <c r="AW2100" t="s">
        <v>1831</v>
      </c>
      <c r="AX2100" t="s">
        <v>1857</v>
      </c>
      <c r="AY2100" t="s">
        <v>1912</v>
      </c>
      <c r="BR2100">
        <v>250</v>
      </c>
      <c r="BS2100">
        <v>1500</v>
      </c>
      <c r="BT2100">
        <v>-0.05</v>
      </c>
      <c r="BU2100">
        <v>0.05</v>
      </c>
      <c r="BW2100">
        <v>90.2</v>
      </c>
      <c r="BY2100">
        <v>90.2</v>
      </c>
    </row>
    <row r="2101" spans="1:77">
      <c r="A2101">
        <v>2099</v>
      </c>
      <c r="B2101">
        <v>2710</v>
      </c>
      <c r="C2101">
        <v>7119</v>
      </c>
      <c r="D2101" t="s">
        <v>30</v>
      </c>
      <c r="E2101" t="s">
        <v>1356</v>
      </c>
      <c r="F2101">
        <v>1257</v>
      </c>
      <c r="G2101">
        <v>409</v>
      </c>
      <c r="H2101">
        <v>212.6</v>
      </c>
      <c r="J2101">
        <v>33589.9</v>
      </c>
      <c r="K2101">
        <v>14789.6</v>
      </c>
      <c r="N2101">
        <v>1</v>
      </c>
      <c r="P2101">
        <v>99</v>
      </c>
      <c r="Q2101">
        <v>84.40000000000001</v>
      </c>
      <c r="R2101">
        <v>0.01222953904045153</v>
      </c>
      <c r="S2101">
        <v>-0.01317027281279396</v>
      </c>
      <c r="U2101">
        <v>3762</v>
      </c>
      <c r="V2101">
        <v>3.6</v>
      </c>
      <c r="W2101">
        <v>0.01156611441075337</v>
      </c>
      <c r="Y2101">
        <v>-3.8</v>
      </c>
      <c r="Z2101">
        <v>-0.01250390747108473</v>
      </c>
      <c r="AD2101">
        <v>0.01222953904045155</v>
      </c>
      <c r="AE2101">
        <v>0.01317027281279398</v>
      </c>
      <c r="AF2101">
        <v>16.63000000000002</v>
      </c>
      <c r="AG2101">
        <v>-16.63000000000002</v>
      </c>
      <c r="AH2101">
        <v>3</v>
      </c>
      <c r="AI2101">
        <v>3</v>
      </c>
      <c r="AP2101">
        <v>40</v>
      </c>
      <c r="AQ2101">
        <v>6</v>
      </c>
      <c r="AR2101">
        <v>0</v>
      </c>
      <c r="AS2101">
        <v>3</v>
      </c>
      <c r="AT2101">
        <v>0</v>
      </c>
      <c r="AU2101">
        <v>146</v>
      </c>
      <c r="BR2101">
        <v>250</v>
      </c>
      <c r="BS2101">
        <v>1500</v>
      </c>
      <c r="BT2101">
        <v>-0.05</v>
      </c>
      <c r="BU2101">
        <v>0.05</v>
      </c>
      <c r="BY2101">
        <v>90.2</v>
      </c>
    </row>
    <row r="2102" spans="1:77">
      <c r="A2102">
        <v>2100</v>
      </c>
      <c r="B2102">
        <v>2711</v>
      </c>
      <c r="C2102">
        <v>7118</v>
      </c>
      <c r="D2102" t="s">
        <v>30</v>
      </c>
      <c r="E2102" t="s">
        <v>1356</v>
      </c>
      <c r="F2102">
        <v>1257</v>
      </c>
      <c r="G2102">
        <v>409</v>
      </c>
      <c r="H2102">
        <v>212.6</v>
      </c>
      <c r="J2102">
        <v>33589.9</v>
      </c>
      <c r="K2102">
        <v>14789.6</v>
      </c>
      <c r="N2102">
        <v>1</v>
      </c>
      <c r="P2102">
        <v>99</v>
      </c>
      <c r="Q2102">
        <v>84.40000000000001</v>
      </c>
      <c r="R2102">
        <v>0.01222953904045153</v>
      </c>
      <c r="S2102">
        <v>-0.01317027281279396</v>
      </c>
      <c r="U2102">
        <v>3762</v>
      </c>
      <c r="V2102">
        <v>3.6</v>
      </c>
      <c r="W2102">
        <v>0.01156611441075337</v>
      </c>
      <c r="Y2102">
        <v>-3.8</v>
      </c>
      <c r="Z2102">
        <v>-0.01250390747108473</v>
      </c>
      <c r="AD2102">
        <v>0.01222953904045155</v>
      </c>
      <c r="AE2102">
        <v>0.01317027281279398</v>
      </c>
      <c r="AF2102">
        <v>16.63000000000002</v>
      </c>
      <c r="AG2102">
        <v>-16.63000000000002</v>
      </c>
      <c r="AH2102">
        <v>3</v>
      </c>
      <c r="AI2102">
        <v>3</v>
      </c>
      <c r="AP2102">
        <v>40</v>
      </c>
      <c r="AQ2102">
        <v>6</v>
      </c>
      <c r="AR2102">
        <v>0</v>
      </c>
      <c r="AS2102">
        <v>3</v>
      </c>
      <c r="AT2102">
        <v>0</v>
      </c>
      <c r="AU2102">
        <v>132</v>
      </c>
      <c r="AW2102" t="s">
        <v>1823</v>
      </c>
      <c r="BR2102">
        <v>250</v>
      </c>
      <c r="BS2102">
        <v>1500</v>
      </c>
      <c r="BT2102">
        <v>-0.05</v>
      </c>
      <c r="BU2102">
        <v>0.05</v>
      </c>
      <c r="BY2102">
        <v>90.2</v>
      </c>
    </row>
    <row r="2103" spans="1:77">
      <c r="A2103">
        <v>2101</v>
      </c>
      <c r="B2103">
        <v>2712</v>
      </c>
      <c r="C2103">
        <v>7117</v>
      </c>
      <c r="D2103" t="s">
        <v>30</v>
      </c>
      <c r="E2103" t="s">
        <v>1357</v>
      </c>
      <c r="F2103">
        <v>1257</v>
      </c>
      <c r="G2103">
        <v>409</v>
      </c>
      <c r="H2103">
        <v>213</v>
      </c>
      <c r="J2103">
        <v>33590.3</v>
      </c>
      <c r="K2103">
        <v>14790</v>
      </c>
      <c r="N2103">
        <v>1</v>
      </c>
      <c r="P2103">
        <v>99</v>
      </c>
      <c r="Q2103">
        <v>84.40000000000001</v>
      </c>
      <c r="R2103">
        <v>0.01220657276995305</v>
      </c>
      <c r="S2103">
        <v>-0.01314553990610329</v>
      </c>
      <c r="U2103">
        <v>3763</v>
      </c>
      <c r="V2103">
        <v>3.6</v>
      </c>
      <c r="W2103">
        <v>0.01156611441075337</v>
      </c>
      <c r="Y2103">
        <v>-3.8</v>
      </c>
      <c r="Z2103">
        <v>-0.01250390747108473</v>
      </c>
      <c r="AD2103">
        <v>0.01220657276995305</v>
      </c>
      <c r="AE2103">
        <v>0.01314553990610329</v>
      </c>
      <c r="AF2103">
        <v>16.65</v>
      </c>
      <c r="AG2103">
        <v>-16.65</v>
      </c>
      <c r="AH2103">
        <v>2</v>
      </c>
      <c r="AI2103">
        <v>2</v>
      </c>
      <c r="AP2103">
        <v>40</v>
      </c>
      <c r="AQ2103">
        <v>6</v>
      </c>
      <c r="AR2103">
        <v>-0.2777777777777778</v>
      </c>
      <c r="AS2103">
        <v>3</v>
      </c>
      <c r="AT2103">
        <v>0</v>
      </c>
      <c r="AU2103">
        <v>3</v>
      </c>
      <c r="AW2103" t="s">
        <v>1831</v>
      </c>
      <c r="AX2103" t="s">
        <v>1857</v>
      </c>
      <c r="AY2103" t="s">
        <v>1913</v>
      </c>
      <c r="BR2103">
        <v>250</v>
      </c>
      <c r="BS2103">
        <v>1500</v>
      </c>
      <c r="BT2103">
        <v>-0.05</v>
      </c>
      <c r="BU2103">
        <v>0.05</v>
      </c>
      <c r="BW2103">
        <v>90.2</v>
      </c>
      <c r="BY2103">
        <v>90.2</v>
      </c>
    </row>
    <row r="2104" spans="1:77">
      <c r="A2104">
        <v>2102</v>
      </c>
      <c r="B2104">
        <v>2713</v>
      </c>
      <c r="C2104">
        <v>7116</v>
      </c>
      <c r="D2104" t="s">
        <v>30</v>
      </c>
      <c r="E2104" t="s">
        <v>1357</v>
      </c>
      <c r="F2104">
        <v>1257</v>
      </c>
      <c r="G2104">
        <v>409</v>
      </c>
      <c r="H2104">
        <v>213</v>
      </c>
      <c r="J2104">
        <v>33590.3</v>
      </c>
      <c r="K2104">
        <v>14790</v>
      </c>
      <c r="N2104">
        <v>1</v>
      </c>
      <c r="P2104">
        <v>99</v>
      </c>
      <c r="Q2104">
        <v>84.40000000000001</v>
      </c>
      <c r="R2104">
        <v>0.01220657276995305</v>
      </c>
      <c r="S2104">
        <v>-0.01314553990610329</v>
      </c>
      <c r="U2104">
        <v>3763</v>
      </c>
      <c r="V2104">
        <v>3.6</v>
      </c>
      <c r="W2104">
        <v>0.01156611441075337</v>
      </c>
      <c r="Y2104">
        <v>-3.8</v>
      </c>
      <c r="Z2104">
        <v>-0.01250390747108473</v>
      </c>
      <c r="AD2104">
        <v>0.01220657276995305</v>
      </c>
      <c r="AE2104">
        <v>0.01314553990610329</v>
      </c>
      <c r="AF2104">
        <v>16.65</v>
      </c>
      <c r="AG2104">
        <v>-16.65</v>
      </c>
      <c r="AH2104">
        <v>2</v>
      </c>
      <c r="AI2104">
        <v>2</v>
      </c>
      <c r="AP2104">
        <v>40</v>
      </c>
      <c r="AQ2104">
        <v>6</v>
      </c>
      <c r="AR2104">
        <v>0</v>
      </c>
      <c r="AS2104">
        <v>3</v>
      </c>
      <c r="AT2104">
        <v>0</v>
      </c>
      <c r="AU2104">
        <v>146</v>
      </c>
      <c r="BR2104">
        <v>250</v>
      </c>
      <c r="BS2104">
        <v>1500</v>
      </c>
      <c r="BT2104">
        <v>-0.05</v>
      </c>
      <c r="BU2104">
        <v>0.05</v>
      </c>
      <c r="BY2104">
        <v>90.2</v>
      </c>
    </row>
    <row r="2105" spans="1:77">
      <c r="A2105">
        <v>2103</v>
      </c>
      <c r="B2105">
        <v>2714</v>
      </c>
      <c r="C2105">
        <v>7115</v>
      </c>
      <c r="D2105" t="s">
        <v>30</v>
      </c>
      <c r="E2105" t="s">
        <v>1357</v>
      </c>
      <c r="F2105">
        <v>1257</v>
      </c>
      <c r="G2105">
        <v>409</v>
      </c>
      <c r="H2105">
        <v>213</v>
      </c>
      <c r="J2105">
        <v>33590.3</v>
      </c>
      <c r="K2105">
        <v>14790</v>
      </c>
      <c r="N2105">
        <v>1</v>
      </c>
      <c r="P2105">
        <v>99</v>
      </c>
      <c r="Q2105">
        <v>84.40000000000001</v>
      </c>
      <c r="R2105">
        <v>0.01220657276995305</v>
      </c>
      <c r="S2105">
        <v>-0.01314553990610329</v>
      </c>
      <c r="U2105">
        <v>3763</v>
      </c>
      <c r="V2105">
        <v>3.6</v>
      </c>
      <c r="W2105">
        <v>0.01156611441075337</v>
      </c>
      <c r="Y2105">
        <v>-3.8</v>
      </c>
      <c r="Z2105">
        <v>-0.01250390747108473</v>
      </c>
      <c r="AD2105">
        <v>0.01220657276995305</v>
      </c>
      <c r="AE2105">
        <v>0.01314553990610329</v>
      </c>
      <c r="AF2105">
        <v>16.65</v>
      </c>
      <c r="AG2105">
        <v>-16.65</v>
      </c>
      <c r="AH2105">
        <v>2</v>
      </c>
      <c r="AI2105">
        <v>2</v>
      </c>
      <c r="AP2105">
        <v>40</v>
      </c>
      <c r="AQ2105">
        <v>6</v>
      </c>
      <c r="AR2105">
        <v>0</v>
      </c>
      <c r="AS2105">
        <v>3</v>
      </c>
      <c r="AT2105">
        <v>0</v>
      </c>
      <c r="AU2105">
        <v>132</v>
      </c>
      <c r="AW2105" t="s">
        <v>1823</v>
      </c>
      <c r="BR2105">
        <v>250</v>
      </c>
      <c r="BS2105">
        <v>1500</v>
      </c>
      <c r="BT2105">
        <v>-0.05</v>
      </c>
      <c r="BU2105">
        <v>0.05</v>
      </c>
      <c r="BY2105">
        <v>90.2</v>
      </c>
    </row>
    <row r="2106" spans="1:77">
      <c r="A2106">
        <v>2104</v>
      </c>
      <c r="B2106">
        <v>2715</v>
      </c>
      <c r="C2106">
        <v>7114</v>
      </c>
      <c r="D2106" t="s">
        <v>30</v>
      </c>
      <c r="E2106" t="s">
        <v>1357</v>
      </c>
      <c r="F2106">
        <v>1257</v>
      </c>
      <c r="G2106">
        <v>409</v>
      </c>
      <c r="H2106">
        <v>213.3</v>
      </c>
      <c r="J2106">
        <v>33590.6</v>
      </c>
      <c r="K2106">
        <v>14790.3</v>
      </c>
      <c r="N2106">
        <v>1</v>
      </c>
      <c r="P2106">
        <v>99</v>
      </c>
      <c r="Q2106">
        <v>84.40000000000001</v>
      </c>
      <c r="R2106">
        <v>0.01218940459446782</v>
      </c>
      <c r="S2106">
        <v>-0.01312705110173458</v>
      </c>
      <c r="U2106">
        <v>3763</v>
      </c>
      <c r="V2106">
        <v>3.6</v>
      </c>
      <c r="W2106">
        <v>0.01156611441075337</v>
      </c>
      <c r="Y2106">
        <v>-3.8</v>
      </c>
      <c r="Z2106">
        <v>-0.01250390747108473</v>
      </c>
      <c r="AD2106">
        <v>0.01218940459446789</v>
      </c>
      <c r="AE2106">
        <v>0.01312705110173464</v>
      </c>
      <c r="AF2106">
        <v>16.66500000000006</v>
      </c>
      <c r="AG2106">
        <v>-16.66500000000006</v>
      </c>
      <c r="AH2106">
        <v>2</v>
      </c>
      <c r="AI2106">
        <v>2</v>
      </c>
      <c r="AP2106">
        <v>40</v>
      </c>
      <c r="AQ2106">
        <v>6</v>
      </c>
      <c r="AR2106">
        <v>0</v>
      </c>
      <c r="AS2106">
        <v>3</v>
      </c>
      <c r="AT2106">
        <v>0</v>
      </c>
      <c r="AU2106">
        <v>3</v>
      </c>
      <c r="AW2106" t="s">
        <v>1831</v>
      </c>
      <c r="AX2106" t="s">
        <v>1857</v>
      </c>
      <c r="AY2106" t="s">
        <v>1914</v>
      </c>
      <c r="BR2106">
        <v>250</v>
      </c>
      <c r="BS2106">
        <v>1500</v>
      </c>
      <c r="BT2106">
        <v>-0.05</v>
      </c>
      <c r="BU2106">
        <v>0.05</v>
      </c>
      <c r="BW2106">
        <v>90.2</v>
      </c>
      <c r="BY2106">
        <v>90.2</v>
      </c>
    </row>
    <row r="2107" spans="1:77">
      <c r="A2107">
        <v>2105</v>
      </c>
      <c r="B2107">
        <v>2716</v>
      </c>
      <c r="C2107">
        <v>7113</v>
      </c>
      <c r="D2107" t="s">
        <v>30</v>
      </c>
      <c r="E2107" t="s">
        <v>1357</v>
      </c>
      <c r="F2107">
        <v>1257</v>
      </c>
      <c r="G2107">
        <v>409</v>
      </c>
      <c r="H2107">
        <v>213.3</v>
      </c>
      <c r="J2107">
        <v>33590.6</v>
      </c>
      <c r="K2107">
        <v>14790.3</v>
      </c>
      <c r="N2107">
        <v>1</v>
      </c>
      <c r="P2107">
        <v>99</v>
      </c>
      <c r="Q2107">
        <v>84.40000000000001</v>
      </c>
      <c r="R2107">
        <v>0.01218940459446782</v>
      </c>
      <c r="S2107">
        <v>-0.01312705110173458</v>
      </c>
      <c r="U2107">
        <v>3763</v>
      </c>
      <c r="V2107">
        <v>3.6</v>
      </c>
      <c r="W2107">
        <v>0.01156611441075337</v>
      </c>
      <c r="Y2107">
        <v>-3.8</v>
      </c>
      <c r="Z2107">
        <v>-0.01250390747108473</v>
      </c>
      <c r="AD2107">
        <v>0.01218940459446789</v>
      </c>
      <c r="AE2107">
        <v>0.01312705110173464</v>
      </c>
      <c r="AF2107">
        <v>16.66500000000006</v>
      </c>
      <c r="AG2107">
        <v>-16.66500000000006</v>
      </c>
      <c r="AH2107">
        <v>2</v>
      </c>
      <c r="AI2107">
        <v>2</v>
      </c>
      <c r="AP2107">
        <v>40</v>
      </c>
      <c r="AQ2107">
        <v>6</v>
      </c>
      <c r="AR2107">
        <v>0</v>
      </c>
      <c r="AS2107">
        <v>3</v>
      </c>
      <c r="AT2107">
        <v>0</v>
      </c>
      <c r="AU2107">
        <v>146</v>
      </c>
      <c r="BR2107">
        <v>250</v>
      </c>
      <c r="BS2107">
        <v>1500</v>
      </c>
      <c r="BT2107">
        <v>-0.05</v>
      </c>
      <c r="BU2107">
        <v>0.05</v>
      </c>
      <c r="BY2107">
        <v>90.2</v>
      </c>
    </row>
    <row r="2108" spans="1:77">
      <c r="A2108">
        <v>2106</v>
      </c>
      <c r="B2108">
        <v>2717</v>
      </c>
      <c r="C2108">
        <v>7112</v>
      </c>
      <c r="D2108" t="s">
        <v>30</v>
      </c>
      <c r="E2108" t="s">
        <v>1357</v>
      </c>
      <c r="F2108">
        <v>1257</v>
      </c>
      <c r="G2108">
        <v>409</v>
      </c>
      <c r="H2108">
        <v>213.3</v>
      </c>
      <c r="J2108">
        <v>33590.6</v>
      </c>
      <c r="K2108">
        <v>14790.3</v>
      </c>
      <c r="N2108">
        <v>1</v>
      </c>
      <c r="P2108">
        <v>99</v>
      </c>
      <c r="Q2108">
        <v>84.40000000000001</v>
      </c>
      <c r="R2108">
        <v>0.01218940459446782</v>
      </c>
      <c r="S2108">
        <v>-0.01312705110173458</v>
      </c>
      <c r="U2108">
        <v>3763</v>
      </c>
      <c r="V2108">
        <v>3.6</v>
      </c>
      <c r="W2108">
        <v>0.01156611441075337</v>
      </c>
      <c r="Y2108">
        <v>-3.8</v>
      </c>
      <c r="Z2108">
        <v>-0.01250390747108473</v>
      </c>
      <c r="AD2108">
        <v>0.01218940459446789</v>
      </c>
      <c r="AE2108">
        <v>0.01312705110173464</v>
      </c>
      <c r="AF2108">
        <v>16.66500000000006</v>
      </c>
      <c r="AG2108">
        <v>-16.66500000000006</v>
      </c>
      <c r="AH2108">
        <v>2</v>
      </c>
      <c r="AI2108">
        <v>2</v>
      </c>
      <c r="AP2108">
        <v>40</v>
      </c>
      <c r="AQ2108">
        <v>6</v>
      </c>
      <c r="AR2108">
        <v>0</v>
      </c>
      <c r="AS2108">
        <v>3</v>
      </c>
      <c r="AT2108">
        <v>0</v>
      </c>
      <c r="AU2108">
        <v>132</v>
      </c>
      <c r="AW2108" t="s">
        <v>1823</v>
      </c>
      <c r="BR2108">
        <v>250</v>
      </c>
      <c r="BS2108">
        <v>1500</v>
      </c>
      <c r="BT2108">
        <v>-0.05</v>
      </c>
      <c r="BU2108">
        <v>0.05</v>
      </c>
      <c r="BY2108">
        <v>90.2</v>
      </c>
    </row>
    <row r="2109" spans="1:77">
      <c r="A2109">
        <v>2107</v>
      </c>
      <c r="B2109">
        <v>2718</v>
      </c>
      <c r="C2109">
        <v>7111</v>
      </c>
      <c r="D2109" t="s">
        <v>30</v>
      </c>
      <c r="E2109" t="s">
        <v>1358</v>
      </c>
      <c r="F2109">
        <v>1257</v>
      </c>
      <c r="G2109">
        <v>409</v>
      </c>
      <c r="H2109">
        <v>213.6</v>
      </c>
      <c r="J2109">
        <v>33590.9</v>
      </c>
      <c r="K2109">
        <v>14790.6</v>
      </c>
      <c r="N2109">
        <v>1</v>
      </c>
      <c r="P2109">
        <v>99</v>
      </c>
      <c r="Q2109">
        <v>84.40000000000001</v>
      </c>
      <c r="R2109">
        <v>0.01217228464419474</v>
      </c>
      <c r="S2109">
        <v>-0.01310861423220971</v>
      </c>
      <c r="U2109">
        <v>3764</v>
      </c>
      <c r="V2109">
        <v>3.6</v>
      </c>
      <c r="W2109">
        <v>0.01156611441075337</v>
      </c>
      <c r="Y2109">
        <v>-3.8</v>
      </c>
      <c r="Z2109">
        <v>-0.01250390747108473</v>
      </c>
      <c r="AD2109">
        <v>0.01217228464419476</v>
      </c>
      <c r="AE2109">
        <v>0.01310861423220974</v>
      </c>
      <c r="AF2109">
        <v>16.68000000000002</v>
      </c>
      <c r="AG2109">
        <v>-16.68000000000002</v>
      </c>
      <c r="AH2109">
        <v>2</v>
      </c>
      <c r="AI2109">
        <v>2</v>
      </c>
      <c r="AP2109">
        <v>40</v>
      </c>
      <c r="AQ2109">
        <v>6</v>
      </c>
      <c r="AR2109">
        <v>0</v>
      </c>
      <c r="AS2109">
        <v>3</v>
      </c>
      <c r="AT2109">
        <v>0</v>
      </c>
      <c r="AU2109">
        <v>3</v>
      </c>
      <c r="AW2109" t="s">
        <v>1831</v>
      </c>
      <c r="AX2109" t="s">
        <v>1857</v>
      </c>
      <c r="AY2109" t="s">
        <v>1915</v>
      </c>
      <c r="BR2109">
        <v>250</v>
      </c>
      <c r="BS2109">
        <v>1500</v>
      </c>
      <c r="BT2109">
        <v>-0.05</v>
      </c>
      <c r="BU2109">
        <v>0.05</v>
      </c>
      <c r="BW2109">
        <v>90.2</v>
      </c>
      <c r="BY2109">
        <v>90.2</v>
      </c>
    </row>
    <row r="2110" spans="1:77">
      <c r="A2110">
        <v>2108</v>
      </c>
      <c r="B2110">
        <v>2719</v>
      </c>
      <c r="C2110">
        <v>7110</v>
      </c>
      <c r="D2110" t="s">
        <v>30</v>
      </c>
      <c r="E2110" t="s">
        <v>1358</v>
      </c>
      <c r="F2110">
        <v>1257</v>
      </c>
      <c r="G2110">
        <v>409</v>
      </c>
      <c r="H2110">
        <v>213.6</v>
      </c>
      <c r="J2110">
        <v>33590.9</v>
      </c>
      <c r="K2110">
        <v>14790.6</v>
      </c>
      <c r="N2110">
        <v>1</v>
      </c>
      <c r="P2110">
        <v>99</v>
      </c>
      <c r="Q2110">
        <v>84.40000000000001</v>
      </c>
      <c r="R2110">
        <v>0.01217228464419474</v>
      </c>
      <c r="S2110">
        <v>-0.01310861423220971</v>
      </c>
      <c r="U2110">
        <v>3764</v>
      </c>
      <c r="V2110">
        <v>3.6</v>
      </c>
      <c r="W2110">
        <v>0.01156611441075337</v>
      </c>
      <c r="Y2110">
        <v>-3.8</v>
      </c>
      <c r="Z2110">
        <v>-0.01250390747108473</v>
      </c>
      <c r="AD2110">
        <v>0.01217228464419476</v>
      </c>
      <c r="AE2110">
        <v>0.01310861423220974</v>
      </c>
      <c r="AF2110">
        <v>16.68000000000002</v>
      </c>
      <c r="AG2110">
        <v>-16.68000000000002</v>
      </c>
      <c r="AH2110">
        <v>2</v>
      </c>
      <c r="AI2110">
        <v>2</v>
      </c>
      <c r="AP2110">
        <v>40</v>
      </c>
      <c r="AQ2110">
        <v>6</v>
      </c>
      <c r="AR2110">
        <v>0</v>
      </c>
      <c r="AS2110">
        <v>3</v>
      </c>
      <c r="AT2110">
        <v>0</v>
      </c>
      <c r="AU2110">
        <v>146</v>
      </c>
      <c r="BR2110">
        <v>250</v>
      </c>
      <c r="BS2110">
        <v>1500</v>
      </c>
      <c r="BT2110">
        <v>-0.05</v>
      </c>
      <c r="BU2110">
        <v>0.05</v>
      </c>
      <c r="BY2110">
        <v>90.2</v>
      </c>
    </row>
    <row r="2111" spans="1:77">
      <c r="A2111">
        <v>2109</v>
      </c>
      <c r="B2111">
        <v>2720</v>
      </c>
      <c r="C2111">
        <v>7109</v>
      </c>
      <c r="D2111" t="s">
        <v>30</v>
      </c>
      <c r="E2111" t="s">
        <v>1358</v>
      </c>
      <c r="F2111">
        <v>1257</v>
      </c>
      <c r="G2111">
        <v>409</v>
      </c>
      <c r="H2111">
        <v>213.6</v>
      </c>
      <c r="J2111">
        <v>33590.9</v>
      </c>
      <c r="K2111">
        <v>14790.6</v>
      </c>
      <c r="N2111">
        <v>1</v>
      </c>
      <c r="P2111">
        <v>99</v>
      </c>
      <c r="Q2111">
        <v>84.40000000000001</v>
      </c>
      <c r="R2111">
        <v>0.01217228464419474</v>
      </c>
      <c r="S2111">
        <v>-0.01310861423220971</v>
      </c>
      <c r="U2111">
        <v>3764</v>
      </c>
      <c r="V2111">
        <v>3.6</v>
      </c>
      <c r="W2111">
        <v>0.01156611441075337</v>
      </c>
      <c r="Y2111">
        <v>-3.8</v>
      </c>
      <c r="Z2111">
        <v>-0.01250390747108473</v>
      </c>
      <c r="AD2111">
        <v>0.01217228464419476</v>
      </c>
      <c r="AE2111">
        <v>0.01310861423220974</v>
      </c>
      <c r="AF2111">
        <v>16.68000000000002</v>
      </c>
      <c r="AG2111">
        <v>-16.68000000000002</v>
      </c>
      <c r="AH2111">
        <v>2</v>
      </c>
      <c r="AI2111">
        <v>2</v>
      </c>
      <c r="AP2111">
        <v>40</v>
      </c>
      <c r="AQ2111">
        <v>6</v>
      </c>
      <c r="AR2111">
        <v>0</v>
      </c>
      <c r="AS2111">
        <v>3</v>
      </c>
      <c r="AT2111">
        <v>0</v>
      </c>
      <c r="AU2111">
        <v>132</v>
      </c>
      <c r="AW2111" t="s">
        <v>1823</v>
      </c>
      <c r="BR2111">
        <v>250</v>
      </c>
      <c r="BS2111">
        <v>1500</v>
      </c>
      <c r="BT2111">
        <v>-0.05</v>
      </c>
      <c r="BU2111">
        <v>0.05</v>
      </c>
      <c r="BY2111">
        <v>90.2</v>
      </c>
    </row>
    <row r="2112" spans="1:77">
      <c r="A2112">
        <v>2110</v>
      </c>
      <c r="B2112">
        <v>2721</v>
      </c>
      <c r="C2112">
        <v>7108</v>
      </c>
      <c r="D2112" t="s">
        <v>30</v>
      </c>
      <c r="E2112" t="s">
        <v>1358</v>
      </c>
      <c r="F2112">
        <v>1257</v>
      </c>
      <c r="G2112">
        <v>409</v>
      </c>
      <c r="H2112">
        <v>213.9</v>
      </c>
      <c r="J2112">
        <v>33591.2</v>
      </c>
      <c r="K2112">
        <v>14790.9</v>
      </c>
      <c r="N2112">
        <v>1</v>
      </c>
      <c r="P2112">
        <v>99</v>
      </c>
      <c r="Q2112">
        <v>84.40000000000001</v>
      </c>
      <c r="R2112">
        <v>0.01215521271622256</v>
      </c>
      <c r="S2112">
        <v>-0.0130902290790089</v>
      </c>
      <c r="U2112">
        <v>3764</v>
      </c>
      <c r="V2112">
        <v>3.6</v>
      </c>
      <c r="W2112">
        <v>0.01156611441075337</v>
      </c>
      <c r="Y2112">
        <v>-3.8</v>
      </c>
      <c r="Z2112">
        <v>-0.01250390747108473</v>
      </c>
      <c r="AD2112">
        <v>0.01215521271622253</v>
      </c>
      <c r="AE2112">
        <v>0.01309022907900888</v>
      </c>
      <c r="AF2112">
        <v>16.69499999999998</v>
      </c>
      <c r="AG2112">
        <v>-16.69499999999998</v>
      </c>
      <c r="AH2112">
        <v>2</v>
      </c>
      <c r="AI2112">
        <v>2</v>
      </c>
      <c r="AP2112">
        <v>40</v>
      </c>
      <c r="AQ2112">
        <v>6</v>
      </c>
      <c r="AR2112">
        <v>0</v>
      </c>
      <c r="AS2112">
        <v>3</v>
      </c>
      <c r="AT2112">
        <v>0</v>
      </c>
      <c r="AU2112">
        <v>3</v>
      </c>
      <c r="AW2112" t="s">
        <v>1831</v>
      </c>
      <c r="AX2112" t="s">
        <v>1857</v>
      </c>
      <c r="AY2112" t="s">
        <v>1916</v>
      </c>
      <c r="BR2112">
        <v>250</v>
      </c>
      <c r="BS2112">
        <v>1500</v>
      </c>
      <c r="BT2112">
        <v>-0.05</v>
      </c>
      <c r="BU2112">
        <v>0.05</v>
      </c>
      <c r="BW2112">
        <v>90.2</v>
      </c>
      <c r="BY2112">
        <v>90.2</v>
      </c>
    </row>
    <row r="2113" spans="1:77">
      <c r="A2113">
        <v>2111</v>
      </c>
      <c r="B2113">
        <v>2722</v>
      </c>
      <c r="C2113">
        <v>7107</v>
      </c>
      <c r="D2113" t="s">
        <v>30</v>
      </c>
      <c r="E2113" t="s">
        <v>1358</v>
      </c>
      <c r="F2113">
        <v>1257</v>
      </c>
      <c r="G2113">
        <v>409</v>
      </c>
      <c r="H2113">
        <v>213.9</v>
      </c>
      <c r="J2113">
        <v>33591.2</v>
      </c>
      <c r="K2113">
        <v>14790.9</v>
      </c>
      <c r="N2113">
        <v>1</v>
      </c>
      <c r="P2113">
        <v>99</v>
      </c>
      <c r="Q2113">
        <v>84.40000000000001</v>
      </c>
      <c r="R2113">
        <v>0.01215521271622256</v>
      </c>
      <c r="S2113">
        <v>-0.0130902290790089</v>
      </c>
      <c r="U2113">
        <v>3764</v>
      </c>
      <c r="V2113">
        <v>3.6</v>
      </c>
      <c r="W2113">
        <v>0.01156611441075337</v>
      </c>
      <c r="Y2113">
        <v>-3.8</v>
      </c>
      <c r="Z2113">
        <v>-0.01250390747108473</v>
      </c>
      <c r="AD2113">
        <v>0.01215521271622253</v>
      </c>
      <c r="AE2113">
        <v>0.01309022907900888</v>
      </c>
      <c r="AF2113">
        <v>16.69499999999998</v>
      </c>
      <c r="AG2113">
        <v>-16.69499999999998</v>
      </c>
      <c r="AH2113">
        <v>2</v>
      </c>
      <c r="AI2113">
        <v>2</v>
      </c>
      <c r="AP2113">
        <v>40</v>
      </c>
      <c r="AQ2113">
        <v>6</v>
      </c>
      <c r="AR2113">
        <v>0</v>
      </c>
      <c r="AS2113">
        <v>3</v>
      </c>
      <c r="AT2113">
        <v>0</v>
      </c>
      <c r="AU2113">
        <v>146</v>
      </c>
      <c r="BR2113">
        <v>250</v>
      </c>
      <c r="BS2113">
        <v>1500</v>
      </c>
      <c r="BT2113">
        <v>-0.05</v>
      </c>
      <c r="BU2113">
        <v>0.05</v>
      </c>
      <c r="BY2113">
        <v>90.2</v>
      </c>
    </row>
    <row r="2114" spans="1:77">
      <c r="A2114">
        <v>2112</v>
      </c>
      <c r="B2114">
        <v>2723</v>
      </c>
      <c r="C2114">
        <v>7106</v>
      </c>
      <c r="D2114" t="s">
        <v>30</v>
      </c>
      <c r="E2114" t="s">
        <v>1358</v>
      </c>
      <c r="F2114">
        <v>1257</v>
      </c>
      <c r="G2114">
        <v>409</v>
      </c>
      <c r="H2114">
        <v>213.9</v>
      </c>
      <c r="J2114">
        <v>33591.2</v>
      </c>
      <c r="K2114">
        <v>14790.9</v>
      </c>
      <c r="N2114">
        <v>1</v>
      </c>
      <c r="P2114">
        <v>99</v>
      </c>
      <c r="Q2114">
        <v>84.40000000000001</v>
      </c>
      <c r="R2114">
        <v>0.01215521271622256</v>
      </c>
      <c r="S2114">
        <v>-0.0130902290790089</v>
      </c>
      <c r="U2114">
        <v>3764</v>
      </c>
      <c r="V2114">
        <v>3.6</v>
      </c>
      <c r="W2114">
        <v>0.01156611441075337</v>
      </c>
      <c r="Y2114">
        <v>-3.8</v>
      </c>
      <c r="Z2114">
        <v>-0.01250390747108473</v>
      </c>
      <c r="AD2114">
        <v>0.01215521271622253</v>
      </c>
      <c r="AE2114">
        <v>0.01309022907900888</v>
      </c>
      <c r="AF2114">
        <v>16.69499999999998</v>
      </c>
      <c r="AG2114">
        <v>-16.69499999999998</v>
      </c>
      <c r="AH2114">
        <v>2</v>
      </c>
      <c r="AI2114">
        <v>2</v>
      </c>
      <c r="AP2114">
        <v>40</v>
      </c>
      <c r="AQ2114">
        <v>6</v>
      </c>
      <c r="AR2114">
        <v>0</v>
      </c>
      <c r="AS2114">
        <v>3</v>
      </c>
      <c r="AT2114">
        <v>0</v>
      </c>
      <c r="AU2114">
        <v>132</v>
      </c>
      <c r="AW2114" t="s">
        <v>1823</v>
      </c>
      <c r="BR2114">
        <v>250</v>
      </c>
      <c r="BS2114">
        <v>1500</v>
      </c>
      <c r="BT2114">
        <v>-0.05</v>
      </c>
      <c r="BU2114">
        <v>0.05</v>
      </c>
      <c r="BY2114">
        <v>90.2</v>
      </c>
    </row>
    <row r="2115" spans="1:77">
      <c r="A2115">
        <v>2113</v>
      </c>
      <c r="B2115">
        <v>2724</v>
      </c>
      <c r="C2115">
        <v>7105</v>
      </c>
      <c r="D2115" t="s">
        <v>30</v>
      </c>
      <c r="E2115" t="s">
        <v>1359</v>
      </c>
      <c r="F2115">
        <v>1257</v>
      </c>
      <c r="G2115">
        <v>409</v>
      </c>
      <c r="H2115">
        <v>214.2</v>
      </c>
      <c r="J2115">
        <v>33591.5</v>
      </c>
      <c r="K2115">
        <v>14791.2</v>
      </c>
      <c r="N2115">
        <v>1</v>
      </c>
      <c r="P2115">
        <v>99</v>
      </c>
      <c r="Q2115">
        <v>84.40000000000001</v>
      </c>
      <c r="R2115">
        <v>0.0121381886087768</v>
      </c>
      <c r="S2115">
        <v>-0.01307189542483656</v>
      </c>
      <c r="U2115">
        <v>3765</v>
      </c>
      <c r="V2115">
        <v>3.6</v>
      </c>
      <c r="W2115">
        <v>0.01156611441075337</v>
      </c>
      <c r="Y2115">
        <v>-3.8</v>
      </c>
      <c r="Z2115">
        <v>-0.01250390747108473</v>
      </c>
      <c r="AD2115">
        <v>0.01213818860877684</v>
      </c>
      <c r="AE2115">
        <v>0.0130718954248366</v>
      </c>
      <c r="AF2115">
        <v>16.71000000000004</v>
      </c>
      <c r="AG2115">
        <v>-16.71000000000004</v>
      </c>
      <c r="AH2115">
        <v>2</v>
      </c>
      <c r="AI2115">
        <v>2</v>
      </c>
      <c r="AP2115">
        <v>40</v>
      </c>
      <c r="AQ2115">
        <v>6</v>
      </c>
      <c r="AR2115">
        <v>0</v>
      </c>
      <c r="AS2115">
        <v>3</v>
      </c>
      <c r="AT2115">
        <v>0</v>
      </c>
      <c r="AU2115">
        <v>3</v>
      </c>
      <c r="AW2115" t="s">
        <v>1831</v>
      </c>
      <c r="AX2115" t="s">
        <v>1857</v>
      </c>
      <c r="AY2115" t="s">
        <v>1917</v>
      </c>
      <c r="BR2115">
        <v>250</v>
      </c>
      <c r="BS2115">
        <v>1500</v>
      </c>
      <c r="BT2115">
        <v>-0.05</v>
      </c>
      <c r="BU2115">
        <v>0.05</v>
      </c>
      <c r="BW2115">
        <v>90.2</v>
      </c>
      <c r="BY2115">
        <v>90.2</v>
      </c>
    </row>
    <row r="2116" spans="1:77">
      <c r="A2116">
        <v>2114</v>
      </c>
      <c r="B2116">
        <v>2725</v>
      </c>
      <c r="C2116">
        <v>7104</v>
      </c>
      <c r="D2116" t="s">
        <v>30</v>
      </c>
      <c r="E2116" t="s">
        <v>1359</v>
      </c>
      <c r="F2116">
        <v>1257</v>
      </c>
      <c r="G2116">
        <v>409</v>
      </c>
      <c r="H2116">
        <v>214.2</v>
      </c>
      <c r="J2116">
        <v>33591.5</v>
      </c>
      <c r="K2116">
        <v>14791.2</v>
      </c>
      <c r="N2116">
        <v>1</v>
      </c>
      <c r="P2116">
        <v>99</v>
      </c>
      <c r="Q2116">
        <v>84.40000000000001</v>
      </c>
      <c r="R2116">
        <v>0.0121381886087768</v>
      </c>
      <c r="S2116">
        <v>-0.01307189542483656</v>
      </c>
      <c r="U2116">
        <v>3765</v>
      </c>
      <c r="V2116">
        <v>3.6</v>
      </c>
      <c r="W2116">
        <v>0.01156611441075337</v>
      </c>
      <c r="Y2116">
        <v>-3.8</v>
      </c>
      <c r="Z2116">
        <v>-0.01250390747108473</v>
      </c>
      <c r="AD2116">
        <v>0.01213818860877684</v>
      </c>
      <c r="AE2116">
        <v>0.0130718954248366</v>
      </c>
      <c r="AF2116">
        <v>16.71000000000004</v>
      </c>
      <c r="AG2116">
        <v>-16.71000000000004</v>
      </c>
      <c r="AH2116">
        <v>2</v>
      </c>
      <c r="AI2116">
        <v>2</v>
      </c>
      <c r="AP2116">
        <v>40</v>
      </c>
      <c r="AQ2116">
        <v>6</v>
      </c>
      <c r="AR2116">
        <v>0</v>
      </c>
      <c r="AS2116">
        <v>3</v>
      </c>
      <c r="AT2116">
        <v>0</v>
      </c>
      <c r="AU2116">
        <v>146</v>
      </c>
      <c r="BR2116">
        <v>250</v>
      </c>
      <c r="BS2116">
        <v>1500</v>
      </c>
      <c r="BT2116">
        <v>-0.05</v>
      </c>
      <c r="BU2116">
        <v>0.05</v>
      </c>
      <c r="BY2116">
        <v>90.2</v>
      </c>
    </row>
    <row r="2117" spans="1:77">
      <c r="A2117">
        <v>2115</v>
      </c>
      <c r="B2117">
        <v>2726</v>
      </c>
      <c r="C2117">
        <v>7103</v>
      </c>
      <c r="D2117" t="s">
        <v>30</v>
      </c>
      <c r="E2117" t="s">
        <v>1359</v>
      </c>
      <c r="F2117">
        <v>1257</v>
      </c>
      <c r="G2117">
        <v>409</v>
      </c>
      <c r="H2117">
        <v>214.2</v>
      </c>
      <c r="J2117">
        <v>33591.5</v>
      </c>
      <c r="K2117">
        <v>14791.2</v>
      </c>
      <c r="N2117">
        <v>1</v>
      </c>
      <c r="P2117">
        <v>99</v>
      </c>
      <c r="Q2117">
        <v>84.40000000000001</v>
      </c>
      <c r="R2117">
        <v>0.0121381886087768</v>
      </c>
      <c r="S2117">
        <v>-0.01307189542483656</v>
      </c>
      <c r="U2117">
        <v>3765</v>
      </c>
      <c r="V2117">
        <v>3.6</v>
      </c>
      <c r="W2117">
        <v>0.01156611441075337</v>
      </c>
      <c r="Y2117">
        <v>-3.8</v>
      </c>
      <c r="Z2117">
        <v>-0.01250390747108473</v>
      </c>
      <c r="AD2117">
        <v>0.01213818860877684</v>
      </c>
      <c r="AE2117">
        <v>0.0130718954248366</v>
      </c>
      <c r="AF2117">
        <v>16.71000000000004</v>
      </c>
      <c r="AG2117">
        <v>-16.71000000000004</v>
      </c>
      <c r="AH2117">
        <v>2</v>
      </c>
      <c r="AI2117">
        <v>2</v>
      </c>
      <c r="AP2117">
        <v>40</v>
      </c>
      <c r="AQ2117">
        <v>6</v>
      </c>
      <c r="AR2117">
        <v>0</v>
      </c>
      <c r="AS2117">
        <v>3</v>
      </c>
      <c r="AT2117">
        <v>0</v>
      </c>
      <c r="AU2117">
        <v>132</v>
      </c>
      <c r="AW2117" t="s">
        <v>1823</v>
      </c>
      <c r="BR2117">
        <v>250</v>
      </c>
      <c r="BS2117">
        <v>1500</v>
      </c>
      <c r="BT2117">
        <v>-0.05</v>
      </c>
      <c r="BU2117">
        <v>0.05</v>
      </c>
      <c r="BY2117">
        <v>90.2</v>
      </c>
    </row>
    <row r="2118" spans="1:77">
      <c r="A2118">
        <v>2116</v>
      </c>
      <c r="B2118">
        <v>2727</v>
      </c>
      <c r="C2118">
        <v>7102</v>
      </c>
      <c r="D2118" t="s">
        <v>30</v>
      </c>
      <c r="E2118" t="s">
        <v>1359</v>
      </c>
      <c r="F2118">
        <v>1257</v>
      </c>
      <c r="G2118">
        <v>409</v>
      </c>
      <c r="H2118">
        <v>214.2</v>
      </c>
      <c r="J2118">
        <v>33591.5</v>
      </c>
      <c r="K2118">
        <v>14791.2</v>
      </c>
      <c r="N2118">
        <v>1</v>
      </c>
      <c r="P2118">
        <v>99</v>
      </c>
      <c r="Q2118">
        <v>84.40000000000001</v>
      </c>
      <c r="R2118">
        <v>0.0121381886087768</v>
      </c>
      <c r="S2118">
        <v>-0.01307189542483656</v>
      </c>
      <c r="U2118">
        <v>3765</v>
      </c>
      <c r="V2118">
        <v>3.6</v>
      </c>
      <c r="W2118">
        <v>0.01156611441075337</v>
      </c>
      <c r="Y2118">
        <v>-3.8</v>
      </c>
      <c r="Z2118">
        <v>-0.01250390747108473</v>
      </c>
      <c r="AD2118">
        <v>0.01213818860877684</v>
      </c>
      <c r="AE2118">
        <v>0.0130718954248366</v>
      </c>
      <c r="AF2118">
        <v>16.71000000000004</v>
      </c>
      <c r="AG2118">
        <v>-16.71000000000004</v>
      </c>
      <c r="AH2118">
        <v>2</v>
      </c>
      <c r="AI2118">
        <v>2</v>
      </c>
      <c r="AP2118">
        <v>40</v>
      </c>
      <c r="AQ2118">
        <v>5</v>
      </c>
      <c r="AR2118">
        <v>0</v>
      </c>
      <c r="AS2118">
        <v>3</v>
      </c>
      <c r="AT2118">
        <v>0</v>
      </c>
      <c r="BR2118">
        <v>250</v>
      </c>
      <c r="BS2118">
        <v>1500</v>
      </c>
      <c r="BT2118">
        <v>-0.05</v>
      </c>
      <c r="BU2118">
        <v>0.05</v>
      </c>
      <c r="BY2118">
        <v>90.2</v>
      </c>
    </row>
    <row r="2119" spans="1:77">
      <c r="A2119">
        <v>2117</v>
      </c>
      <c r="B2119">
        <v>2728</v>
      </c>
      <c r="C2119">
        <v>7101</v>
      </c>
      <c r="D2119" t="s">
        <v>30</v>
      </c>
      <c r="E2119" t="s">
        <v>1359</v>
      </c>
      <c r="F2119">
        <v>1257</v>
      </c>
      <c r="G2119">
        <v>409</v>
      </c>
      <c r="H2119">
        <v>214.4</v>
      </c>
      <c r="J2119">
        <v>33591.7</v>
      </c>
      <c r="K2119">
        <v>14791.4</v>
      </c>
      <c r="N2119">
        <v>1</v>
      </c>
      <c r="P2119">
        <v>99</v>
      </c>
      <c r="Q2119">
        <v>84.40000000000001</v>
      </c>
      <c r="R2119">
        <v>0.01212686567164181</v>
      </c>
      <c r="S2119">
        <v>-0.01305970149253734</v>
      </c>
      <c r="U2119">
        <v>3765</v>
      </c>
      <c r="V2119">
        <v>3.6</v>
      </c>
      <c r="W2119">
        <v>0.01156611441075337</v>
      </c>
      <c r="Y2119">
        <v>-3.8</v>
      </c>
      <c r="Z2119">
        <v>-0.01250390747108473</v>
      </c>
      <c r="AD2119">
        <v>0.01212686567164179</v>
      </c>
      <c r="AE2119">
        <v>0.01305970149253731</v>
      </c>
      <c r="AF2119">
        <v>16.71999999999998</v>
      </c>
      <c r="AG2119">
        <v>-16.71999999999998</v>
      </c>
      <c r="AH2119">
        <v>2</v>
      </c>
      <c r="AI2119">
        <v>2</v>
      </c>
      <c r="AP2119">
        <v>40</v>
      </c>
      <c r="AQ2119">
        <v>3</v>
      </c>
      <c r="AR2119">
        <v>0</v>
      </c>
      <c r="AS2119">
        <v>3</v>
      </c>
      <c r="AT2119">
        <v>0</v>
      </c>
      <c r="BR2119">
        <v>250</v>
      </c>
      <c r="BS2119">
        <v>1500</v>
      </c>
      <c r="BT2119">
        <v>-0.05</v>
      </c>
      <c r="BU2119">
        <v>0.05</v>
      </c>
      <c r="BY2119">
        <v>90.2</v>
      </c>
    </row>
    <row r="2120" spans="1:77">
      <c r="A2120">
        <v>2118</v>
      </c>
      <c r="B2120">
        <v>2729</v>
      </c>
      <c r="C2120">
        <v>7100</v>
      </c>
      <c r="D2120" t="s">
        <v>30</v>
      </c>
      <c r="E2120" t="s">
        <v>1359</v>
      </c>
      <c r="F2120">
        <v>1257</v>
      </c>
      <c r="G2120">
        <v>409</v>
      </c>
      <c r="H2120">
        <v>214.4</v>
      </c>
      <c r="J2120">
        <v>33591.7</v>
      </c>
      <c r="K2120">
        <v>14791.4</v>
      </c>
      <c r="N2120">
        <v>1</v>
      </c>
      <c r="P2120">
        <v>99</v>
      </c>
      <c r="Q2120">
        <v>84.40000000000001</v>
      </c>
      <c r="R2120">
        <v>0.01212686567164181</v>
      </c>
      <c r="S2120">
        <v>-0.01305970149253734</v>
      </c>
      <c r="U2120">
        <v>3765</v>
      </c>
      <c r="V2120">
        <v>3.6</v>
      </c>
      <c r="W2120">
        <v>0.01156611441075337</v>
      </c>
      <c r="Y2120">
        <v>-3.8</v>
      </c>
      <c r="Z2120">
        <v>-0.01250390747108473</v>
      </c>
      <c r="AD2120">
        <v>0.01212686567164179</v>
      </c>
      <c r="AE2120">
        <v>0.01305970149253731</v>
      </c>
      <c r="AF2120">
        <v>16.71999999999998</v>
      </c>
      <c r="AG2120">
        <v>-16.71999999999998</v>
      </c>
      <c r="AH2120">
        <v>2</v>
      </c>
      <c r="AI2120">
        <v>2</v>
      </c>
      <c r="AP2120">
        <v>40</v>
      </c>
      <c r="AQ2120">
        <v>3</v>
      </c>
      <c r="AR2120">
        <v>0</v>
      </c>
      <c r="AS2120">
        <v>3</v>
      </c>
      <c r="AT2120">
        <v>0</v>
      </c>
      <c r="AU2120">
        <v>136</v>
      </c>
      <c r="AW2120" t="s">
        <v>1823</v>
      </c>
      <c r="BR2120">
        <v>250</v>
      </c>
      <c r="BS2120">
        <v>1500</v>
      </c>
      <c r="BT2120">
        <v>-0.05</v>
      </c>
      <c r="BU2120">
        <v>0.05</v>
      </c>
      <c r="BY2120">
        <v>90.2</v>
      </c>
    </row>
    <row r="2121" spans="1:77">
      <c r="A2121">
        <v>2119</v>
      </c>
      <c r="B2121">
        <v>2730</v>
      </c>
      <c r="C2121">
        <v>7099</v>
      </c>
      <c r="D2121" t="s">
        <v>30</v>
      </c>
      <c r="E2121" t="s">
        <v>1359</v>
      </c>
      <c r="F2121">
        <v>1257</v>
      </c>
      <c r="G2121">
        <v>409</v>
      </c>
      <c r="H2121">
        <v>214.5</v>
      </c>
      <c r="J2121">
        <v>33591.8</v>
      </c>
      <c r="K2121">
        <v>14791.5</v>
      </c>
      <c r="N2121">
        <v>1</v>
      </c>
      <c r="P2121">
        <v>99</v>
      </c>
      <c r="Q2121">
        <v>84.40000000000001</v>
      </c>
      <c r="R2121">
        <v>0.01212121212121212</v>
      </c>
      <c r="S2121">
        <v>-0.01305361305361305</v>
      </c>
      <c r="U2121">
        <v>3765</v>
      </c>
      <c r="V2121">
        <v>3.6</v>
      </c>
      <c r="W2121">
        <v>0.01156611441075337</v>
      </c>
      <c r="Y2121">
        <v>-3.8</v>
      </c>
      <c r="Z2121">
        <v>-0.01250390747108473</v>
      </c>
      <c r="AD2121">
        <v>0.01212121212121212</v>
      </c>
      <c r="AE2121">
        <v>0.01305361305361305</v>
      </c>
      <c r="AF2121">
        <v>16.725</v>
      </c>
      <c r="AG2121">
        <v>-16.725</v>
      </c>
      <c r="AH2121">
        <v>2</v>
      </c>
      <c r="AI2121">
        <v>2</v>
      </c>
      <c r="AP2121">
        <v>40</v>
      </c>
      <c r="AQ2121">
        <v>3</v>
      </c>
      <c r="AR2121">
        <v>0</v>
      </c>
      <c r="AS2121">
        <v>3</v>
      </c>
      <c r="AT2121">
        <v>0</v>
      </c>
      <c r="AU2121">
        <v>3</v>
      </c>
      <c r="AW2121" t="s">
        <v>1831</v>
      </c>
      <c r="AX2121" t="s">
        <v>1857</v>
      </c>
      <c r="AY2121" t="s">
        <v>1918</v>
      </c>
      <c r="BR2121">
        <v>250</v>
      </c>
      <c r="BS2121">
        <v>1500</v>
      </c>
      <c r="BT2121">
        <v>-0.05</v>
      </c>
      <c r="BU2121">
        <v>0.05</v>
      </c>
      <c r="BW2121">
        <v>90.2</v>
      </c>
      <c r="BY2121">
        <v>90.2</v>
      </c>
    </row>
    <row r="2122" spans="1:77">
      <c r="A2122">
        <v>2120</v>
      </c>
      <c r="B2122">
        <v>2731</v>
      </c>
      <c r="C2122">
        <v>7098</v>
      </c>
      <c r="D2122" t="s">
        <v>30</v>
      </c>
      <c r="E2122" t="s">
        <v>1359</v>
      </c>
      <c r="F2122">
        <v>1257</v>
      </c>
      <c r="G2122">
        <v>409</v>
      </c>
      <c r="H2122">
        <v>214.5</v>
      </c>
      <c r="J2122">
        <v>33591.8</v>
      </c>
      <c r="K2122">
        <v>14791.5</v>
      </c>
      <c r="N2122">
        <v>1</v>
      </c>
      <c r="P2122">
        <v>99</v>
      </c>
      <c r="Q2122">
        <v>84.40000000000001</v>
      </c>
      <c r="R2122">
        <v>0.01212121212121212</v>
      </c>
      <c r="S2122">
        <v>-0.01305361305361305</v>
      </c>
      <c r="U2122">
        <v>3765</v>
      </c>
      <c r="V2122">
        <v>3.6</v>
      </c>
      <c r="W2122">
        <v>0.01156611441075337</v>
      </c>
      <c r="Y2122">
        <v>-3.8</v>
      </c>
      <c r="Z2122">
        <v>-0.01250390747108473</v>
      </c>
      <c r="AD2122">
        <v>0.01212121212121212</v>
      </c>
      <c r="AE2122">
        <v>0.01305361305361305</v>
      </c>
      <c r="AF2122">
        <v>16.725</v>
      </c>
      <c r="AG2122">
        <v>-16.725</v>
      </c>
      <c r="AH2122">
        <v>2</v>
      </c>
      <c r="AI2122">
        <v>2</v>
      </c>
      <c r="AP2122">
        <v>40</v>
      </c>
      <c r="AQ2122">
        <v>3</v>
      </c>
      <c r="AR2122">
        <v>0</v>
      </c>
      <c r="AS2122">
        <v>3</v>
      </c>
      <c r="AT2122">
        <v>0</v>
      </c>
      <c r="AU2122">
        <v>146</v>
      </c>
      <c r="BR2122">
        <v>250</v>
      </c>
      <c r="BS2122">
        <v>1500</v>
      </c>
      <c r="BT2122">
        <v>-0.05</v>
      </c>
      <c r="BU2122">
        <v>0.05</v>
      </c>
      <c r="BY2122">
        <v>90.2</v>
      </c>
    </row>
    <row r="2123" spans="1:77">
      <c r="A2123">
        <v>2121</v>
      </c>
      <c r="B2123">
        <v>2732</v>
      </c>
      <c r="C2123">
        <v>7097</v>
      </c>
      <c r="D2123" t="s">
        <v>30</v>
      </c>
      <c r="E2123" t="s">
        <v>1359</v>
      </c>
      <c r="F2123">
        <v>1257</v>
      </c>
      <c r="G2123">
        <v>409</v>
      </c>
      <c r="H2123">
        <v>214.5</v>
      </c>
      <c r="J2123">
        <v>33591.8</v>
      </c>
      <c r="K2123">
        <v>14791.5</v>
      </c>
      <c r="N2123">
        <v>1</v>
      </c>
      <c r="P2123">
        <v>99</v>
      </c>
      <c r="Q2123">
        <v>84.40000000000001</v>
      </c>
      <c r="R2123">
        <v>0.01212121212121212</v>
      </c>
      <c r="S2123">
        <v>-0.01305361305361305</v>
      </c>
      <c r="U2123">
        <v>3765</v>
      </c>
      <c r="V2123">
        <v>3.6</v>
      </c>
      <c r="W2123">
        <v>0.01156611441075337</v>
      </c>
      <c r="Y2123">
        <v>-3.8</v>
      </c>
      <c r="Z2123">
        <v>-0.01250390747108473</v>
      </c>
      <c r="AD2123">
        <v>0.01212121212121212</v>
      </c>
      <c r="AE2123">
        <v>0.01305361305361305</v>
      </c>
      <c r="AF2123">
        <v>16.725</v>
      </c>
      <c r="AG2123">
        <v>-16.725</v>
      </c>
      <c r="AH2123">
        <v>2</v>
      </c>
      <c r="AI2123">
        <v>2</v>
      </c>
      <c r="AP2123">
        <v>40</v>
      </c>
      <c r="AQ2123">
        <v>3</v>
      </c>
      <c r="AR2123">
        <v>0</v>
      </c>
      <c r="AS2123">
        <v>3</v>
      </c>
      <c r="AT2123">
        <v>0</v>
      </c>
      <c r="AU2123">
        <v>132</v>
      </c>
      <c r="AW2123" t="s">
        <v>1823</v>
      </c>
      <c r="BR2123">
        <v>250</v>
      </c>
      <c r="BS2123">
        <v>1500</v>
      </c>
      <c r="BT2123">
        <v>-0.05</v>
      </c>
      <c r="BU2123">
        <v>0.05</v>
      </c>
      <c r="BY2123">
        <v>90.2</v>
      </c>
    </row>
    <row r="2124" spans="1:77">
      <c r="A2124">
        <v>2122</v>
      </c>
      <c r="B2124">
        <v>2733</v>
      </c>
      <c r="C2124">
        <v>7096</v>
      </c>
      <c r="D2124" t="s">
        <v>30</v>
      </c>
      <c r="E2124" t="s">
        <v>1360</v>
      </c>
      <c r="F2124">
        <v>1257</v>
      </c>
      <c r="G2124">
        <v>409</v>
      </c>
      <c r="H2124">
        <v>214.7</v>
      </c>
      <c r="J2124">
        <v>33592</v>
      </c>
      <c r="K2124">
        <v>14791.7</v>
      </c>
      <c r="N2124">
        <v>1</v>
      </c>
      <c r="P2124">
        <v>99</v>
      </c>
      <c r="Q2124">
        <v>84.40000000000001</v>
      </c>
      <c r="R2124">
        <v>0.01210992081974845</v>
      </c>
      <c r="S2124">
        <v>-0.01304145319049833</v>
      </c>
      <c r="U2124">
        <v>3766</v>
      </c>
      <c r="V2124">
        <v>3.6</v>
      </c>
      <c r="W2124">
        <v>0.01156611441075337</v>
      </c>
      <c r="Y2124">
        <v>-3.8</v>
      </c>
      <c r="Z2124">
        <v>-0.01250390747108473</v>
      </c>
      <c r="AD2124">
        <v>0.01210992081974849</v>
      </c>
      <c r="AE2124">
        <v>0.01304145319049837</v>
      </c>
      <c r="AF2124">
        <v>16.73500000000003</v>
      </c>
      <c r="AG2124">
        <v>-16.73500000000003</v>
      </c>
      <c r="AH2124">
        <v>2</v>
      </c>
      <c r="AI2124">
        <v>2</v>
      </c>
      <c r="AP2124">
        <v>40</v>
      </c>
      <c r="AQ2124">
        <v>4</v>
      </c>
      <c r="AR2124">
        <v>0</v>
      </c>
      <c r="AS2124">
        <v>3</v>
      </c>
      <c r="AT2124">
        <v>0</v>
      </c>
      <c r="BR2124">
        <v>250</v>
      </c>
      <c r="BS2124">
        <v>1500</v>
      </c>
      <c r="BT2124">
        <v>-0.05</v>
      </c>
      <c r="BU2124">
        <v>0.05</v>
      </c>
      <c r="BY2124">
        <v>90.2</v>
      </c>
    </row>
    <row r="2125" spans="1:77">
      <c r="A2125">
        <v>2123</v>
      </c>
      <c r="B2125">
        <v>2734</v>
      </c>
      <c r="C2125">
        <v>7095</v>
      </c>
      <c r="D2125" t="s">
        <v>30</v>
      </c>
      <c r="E2125" t="s">
        <v>1360</v>
      </c>
      <c r="F2125">
        <v>1257</v>
      </c>
      <c r="G2125">
        <v>409</v>
      </c>
      <c r="H2125">
        <v>214.8</v>
      </c>
      <c r="J2125">
        <v>33592.1</v>
      </c>
      <c r="K2125">
        <v>14791.8</v>
      </c>
      <c r="N2125">
        <v>1</v>
      </c>
      <c r="P2125">
        <v>99</v>
      </c>
      <c r="Q2125">
        <v>84.40000000000001</v>
      </c>
      <c r="R2125">
        <v>0.01210428305400366</v>
      </c>
      <c r="S2125">
        <v>-0.01303538175046548</v>
      </c>
      <c r="U2125">
        <v>3766</v>
      </c>
      <c r="V2125">
        <v>3.6</v>
      </c>
      <c r="W2125">
        <v>0.01156611441075337</v>
      </c>
      <c r="Y2125">
        <v>-3.8</v>
      </c>
      <c r="Z2125">
        <v>-0.01250390747108473</v>
      </c>
      <c r="AD2125">
        <v>0.01210428305400372</v>
      </c>
      <c r="AE2125">
        <v>0.01303538175046555</v>
      </c>
      <c r="AF2125">
        <v>16.74000000000006</v>
      </c>
      <c r="AG2125">
        <v>-16.74000000000006</v>
      </c>
      <c r="AH2125">
        <v>2</v>
      </c>
      <c r="AI2125">
        <v>2</v>
      </c>
      <c r="AP2125">
        <v>40</v>
      </c>
      <c r="AQ2125">
        <v>4</v>
      </c>
      <c r="AR2125">
        <v>0</v>
      </c>
      <c r="AS2125">
        <v>3</v>
      </c>
      <c r="AT2125">
        <v>0</v>
      </c>
      <c r="AU2125">
        <v>3</v>
      </c>
      <c r="AW2125" t="s">
        <v>1831</v>
      </c>
      <c r="AX2125" t="s">
        <v>1857</v>
      </c>
      <c r="AY2125" t="s">
        <v>1919</v>
      </c>
      <c r="BR2125">
        <v>250</v>
      </c>
      <c r="BS2125">
        <v>1500</v>
      </c>
      <c r="BT2125">
        <v>-0.05</v>
      </c>
      <c r="BU2125">
        <v>0.05</v>
      </c>
      <c r="BW2125">
        <v>90.2</v>
      </c>
      <c r="BY2125">
        <v>90.2</v>
      </c>
    </row>
    <row r="2126" spans="1:77">
      <c r="A2126">
        <v>2124</v>
      </c>
      <c r="B2126">
        <v>2735</v>
      </c>
      <c r="C2126">
        <v>7094</v>
      </c>
      <c r="D2126" t="s">
        <v>30</v>
      </c>
      <c r="E2126" t="s">
        <v>1360</v>
      </c>
      <c r="F2126">
        <v>1257</v>
      </c>
      <c r="G2126">
        <v>409</v>
      </c>
      <c r="H2126">
        <v>214.8</v>
      </c>
      <c r="J2126">
        <v>33592.1</v>
      </c>
      <c r="K2126">
        <v>14791.8</v>
      </c>
      <c r="N2126">
        <v>1</v>
      </c>
      <c r="P2126">
        <v>99</v>
      </c>
      <c r="Q2126">
        <v>84.40000000000001</v>
      </c>
      <c r="R2126">
        <v>0.01210428305400366</v>
      </c>
      <c r="S2126">
        <v>-0.01303538175046548</v>
      </c>
      <c r="U2126">
        <v>3766</v>
      </c>
      <c r="V2126">
        <v>3.6</v>
      </c>
      <c r="W2126">
        <v>0.01156611441075337</v>
      </c>
      <c r="Y2126">
        <v>-3.8</v>
      </c>
      <c r="Z2126">
        <v>-0.01250390747108473</v>
      </c>
      <c r="AD2126">
        <v>0.01210428305400372</v>
      </c>
      <c r="AE2126">
        <v>0.01303538175046555</v>
      </c>
      <c r="AF2126">
        <v>16.74000000000006</v>
      </c>
      <c r="AG2126">
        <v>-16.74000000000006</v>
      </c>
      <c r="AH2126">
        <v>2</v>
      </c>
      <c r="AI2126">
        <v>2</v>
      </c>
      <c r="AP2126">
        <v>40</v>
      </c>
      <c r="AQ2126">
        <v>4</v>
      </c>
      <c r="AR2126">
        <v>0</v>
      </c>
      <c r="AS2126">
        <v>3</v>
      </c>
      <c r="AT2126">
        <v>0</v>
      </c>
      <c r="AU2126">
        <v>146</v>
      </c>
      <c r="BR2126">
        <v>250</v>
      </c>
      <c r="BS2126">
        <v>1500</v>
      </c>
      <c r="BT2126">
        <v>-0.05</v>
      </c>
      <c r="BU2126">
        <v>0.05</v>
      </c>
      <c r="BY2126">
        <v>90.2</v>
      </c>
    </row>
    <row r="2127" spans="1:77">
      <c r="A2127">
        <v>2125</v>
      </c>
      <c r="B2127">
        <v>2736</v>
      </c>
      <c r="C2127">
        <v>7093</v>
      </c>
      <c r="D2127" t="s">
        <v>30</v>
      </c>
      <c r="E2127" t="s">
        <v>1360</v>
      </c>
      <c r="F2127">
        <v>1257</v>
      </c>
      <c r="G2127">
        <v>409</v>
      </c>
      <c r="H2127">
        <v>214.8</v>
      </c>
      <c r="J2127">
        <v>33592.1</v>
      </c>
      <c r="K2127">
        <v>14791.8</v>
      </c>
      <c r="N2127">
        <v>1</v>
      </c>
      <c r="P2127">
        <v>99</v>
      </c>
      <c r="Q2127">
        <v>84.40000000000001</v>
      </c>
      <c r="R2127">
        <v>0.01210428305400366</v>
      </c>
      <c r="S2127">
        <v>-0.01303538175046548</v>
      </c>
      <c r="U2127">
        <v>3766</v>
      </c>
      <c r="V2127">
        <v>3.6</v>
      </c>
      <c r="W2127">
        <v>0.01156611441075337</v>
      </c>
      <c r="Y2127">
        <v>-3.8</v>
      </c>
      <c r="Z2127">
        <v>-0.01250390747108473</v>
      </c>
      <c r="AD2127">
        <v>0.01210428305400372</v>
      </c>
      <c r="AE2127">
        <v>0.01303538175046555</v>
      </c>
      <c r="AF2127">
        <v>16.74000000000006</v>
      </c>
      <c r="AG2127">
        <v>-16.74000000000006</v>
      </c>
      <c r="AH2127">
        <v>2</v>
      </c>
      <c r="AI2127">
        <v>2</v>
      </c>
      <c r="AP2127">
        <v>40</v>
      </c>
      <c r="AQ2127">
        <v>4</v>
      </c>
      <c r="AR2127">
        <v>0</v>
      </c>
      <c r="AS2127">
        <v>3</v>
      </c>
      <c r="AT2127">
        <v>0</v>
      </c>
      <c r="AU2127">
        <v>132</v>
      </c>
      <c r="AW2127" t="s">
        <v>1823</v>
      </c>
      <c r="BR2127">
        <v>250</v>
      </c>
      <c r="BS2127">
        <v>1500</v>
      </c>
      <c r="BT2127">
        <v>-0.05</v>
      </c>
      <c r="BU2127">
        <v>0.05</v>
      </c>
      <c r="BY2127">
        <v>90.2</v>
      </c>
    </row>
    <row r="2128" spans="1:77">
      <c r="A2128">
        <v>2126</v>
      </c>
      <c r="B2128">
        <v>2737</v>
      </c>
      <c r="C2128">
        <v>7092</v>
      </c>
      <c r="D2128" t="s">
        <v>30</v>
      </c>
      <c r="E2128" t="s">
        <v>1360</v>
      </c>
      <c r="F2128">
        <v>1257</v>
      </c>
      <c r="G2128">
        <v>409</v>
      </c>
      <c r="H2128">
        <v>214.9</v>
      </c>
      <c r="J2128">
        <v>33592.2</v>
      </c>
      <c r="K2128">
        <v>14791.9</v>
      </c>
      <c r="N2128">
        <v>1</v>
      </c>
      <c r="P2128">
        <v>99</v>
      </c>
      <c r="Q2128">
        <v>84.40000000000001</v>
      </c>
      <c r="R2128">
        <v>0.01209865053513264</v>
      </c>
      <c r="S2128">
        <v>-0.01302931596091207</v>
      </c>
      <c r="U2128">
        <v>3766</v>
      </c>
      <c r="V2128">
        <v>3.6</v>
      </c>
      <c r="W2128">
        <v>0.01156611441075337</v>
      </c>
      <c r="Y2128">
        <v>-3.8</v>
      </c>
      <c r="Z2128">
        <v>-0.01250390747108473</v>
      </c>
      <c r="AD2128">
        <v>0.01209865053513262</v>
      </c>
      <c r="AE2128">
        <v>0.01302931596091205</v>
      </c>
      <c r="AF2128">
        <v>16.74499999999998</v>
      </c>
      <c r="AG2128">
        <v>-16.74499999999998</v>
      </c>
      <c r="AH2128">
        <v>2</v>
      </c>
      <c r="AI2128">
        <v>2</v>
      </c>
      <c r="AP2128">
        <v>40</v>
      </c>
      <c r="AQ2128">
        <v>6</v>
      </c>
      <c r="AR2128">
        <v>0</v>
      </c>
      <c r="AS2128">
        <v>3</v>
      </c>
      <c r="AT2128">
        <v>0</v>
      </c>
      <c r="BR2128">
        <v>250</v>
      </c>
      <c r="BS2128">
        <v>1500</v>
      </c>
      <c r="BT2128">
        <v>-0.05</v>
      </c>
      <c r="BU2128">
        <v>0.05</v>
      </c>
      <c r="BY2128">
        <v>90.2</v>
      </c>
    </row>
    <row r="2129" spans="1:77">
      <c r="A2129">
        <v>2127</v>
      </c>
      <c r="B2129">
        <v>2738</v>
      </c>
      <c r="C2129">
        <v>7091</v>
      </c>
      <c r="D2129" t="s">
        <v>30</v>
      </c>
      <c r="E2129" t="s">
        <v>1360</v>
      </c>
      <c r="F2129">
        <v>1257</v>
      </c>
      <c r="G2129">
        <v>409</v>
      </c>
      <c r="H2129">
        <v>215.1</v>
      </c>
      <c r="J2129">
        <v>33592.4</v>
      </c>
      <c r="K2129">
        <v>14792.1</v>
      </c>
      <c r="N2129">
        <v>1</v>
      </c>
      <c r="P2129">
        <v>99</v>
      </c>
      <c r="Q2129">
        <v>84.40000000000001</v>
      </c>
      <c r="R2129">
        <v>0.0120874012087401</v>
      </c>
      <c r="S2129">
        <v>-0.01301720130172011</v>
      </c>
      <c r="U2129">
        <v>3766</v>
      </c>
      <c r="V2129">
        <v>3.6</v>
      </c>
      <c r="W2129">
        <v>0.01156611441075337</v>
      </c>
      <c r="Y2129">
        <v>-3.8</v>
      </c>
      <c r="Z2129">
        <v>-0.01250390747108473</v>
      </c>
      <c r="AD2129">
        <v>0.01208740120874012</v>
      </c>
      <c r="AE2129">
        <v>0.01301720130172013</v>
      </c>
      <c r="AF2129">
        <v>16.75500000000002</v>
      </c>
      <c r="AG2129">
        <v>-16.75500000000002</v>
      </c>
      <c r="AH2129">
        <v>2</v>
      </c>
      <c r="AI2129">
        <v>2</v>
      </c>
      <c r="AP2129">
        <v>40</v>
      </c>
      <c r="AQ2129">
        <v>6</v>
      </c>
      <c r="AR2129">
        <v>0</v>
      </c>
      <c r="AS2129">
        <v>3</v>
      </c>
      <c r="AT2129">
        <v>0</v>
      </c>
      <c r="AU2129">
        <v>3</v>
      </c>
      <c r="AW2129" t="s">
        <v>1831</v>
      </c>
      <c r="AX2129" t="s">
        <v>1857</v>
      </c>
      <c r="AY2129" t="s">
        <v>1920</v>
      </c>
      <c r="BR2129">
        <v>250</v>
      </c>
      <c r="BS2129">
        <v>1500</v>
      </c>
      <c r="BT2129">
        <v>-0.05</v>
      </c>
      <c r="BU2129">
        <v>0.05</v>
      </c>
      <c r="BW2129">
        <v>90.2</v>
      </c>
      <c r="BY2129">
        <v>90.2</v>
      </c>
    </row>
    <row r="2130" spans="1:77">
      <c r="A2130">
        <v>2128</v>
      </c>
      <c r="B2130">
        <v>2739</v>
      </c>
      <c r="C2130">
        <v>7090</v>
      </c>
      <c r="D2130" t="s">
        <v>30</v>
      </c>
      <c r="E2130" t="s">
        <v>1360</v>
      </c>
      <c r="F2130">
        <v>1257</v>
      </c>
      <c r="G2130">
        <v>409</v>
      </c>
      <c r="H2130">
        <v>215.1</v>
      </c>
      <c r="J2130">
        <v>33592.4</v>
      </c>
      <c r="K2130">
        <v>14792.1</v>
      </c>
      <c r="N2130">
        <v>1</v>
      </c>
      <c r="P2130">
        <v>99</v>
      </c>
      <c r="Q2130">
        <v>84.40000000000001</v>
      </c>
      <c r="R2130">
        <v>0.0120874012087401</v>
      </c>
      <c r="S2130">
        <v>-0.01301720130172011</v>
      </c>
      <c r="U2130">
        <v>3766</v>
      </c>
      <c r="V2130">
        <v>3.6</v>
      </c>
      <c r="W2130">
        <v>0.01156611441075337</v>
      </c>
      <c r="Y2130">
        <v>-3.8</v>
      </c>
      <c r="Z2130">
        <v>-0.01250390747108473</v>
      </c>
      <c r="AD2130">
        <v>0.01208740120874012</v>
      </c>
      <c r="AE2130">
        <v>0.01301720130172013</v>
      </c>
      <c r="AF2130">
        <v>16.75500000000002</v>
      </c>
      <c r="AG2130">
        <v>-16.75500000000002</v>
      </c>
      <c r="AH2130">
        <v>2</v>
      </c>
      <c r="AI2130">
        <v>2</v>
      </c>
      <c r="AP2130">
        <v>40</v>
      </c>
      <c r="AQ2130">
        <v>6</v>
      </c>
      <c r="AR2130">
        <v>0</v>
      </c>
      <c r="AS2130">
        <v>3</v>
      </c>
      <c r="AT2130">
        <v>0</v>
      </c>
      <c r="AU2130">
        <v>146</v>
      </c>
      <c r="BR2130">
        <v>250</v>
      </c>
      <c r="BS2130">
        <v>1500</v>
      </c>
      <c r="BT2130">
        <v>-0.05</v>
      </c>
      <c r="BU2130">
        <v>0.05</v>
      </c>
      <c r="BY2130">
        <v>90.2</v>
      </c>
    </row>
    <row r="2131" spans="1:77">
      <c r="A2131">
        <v>2129</v>
      </c>
      <c r="B2131">
        <v>2740</v>
      </c>
      <c r="C2131">
        <v>7089</v>
      </c>
      <c r="D2131" t="s">
        <v>30</v>
      </c>
      <c r="E2131" t="s">
        <v>1360</v>
      </c>
      <c r="F2131">
        <v>1257</v>
      </c>
      <c r="G2131">
        <v>409</v>
      </c>
      <c r="H2131">
        <v>215.1</v>
      </c>
      <c r="J2131">
        <v>33592.4</v>
      </c>
      <c r="K2131">
        <v>14792.1</v>
      </c>
      <c r="N2131">
        <v>1</v>
      </c>
      <c r="P2131">
        <v>99</v>
      </c>
      <c r="Q2131">
        <v>84.40000000000001</v>
      </c>
      <c r="R2131">
        <v>0.0120874012087401</v>
      </c>
      <c r="S2131">
        <v>-0.01301720130172011</v>
      </c>
      <c r="U2131">
        <v>3766</v>
      </c>
      <c r="V2131">
        <v>3.6</v>
      </c>
      <c r="W2131">
        <v>0.01156611441075337</v>
      </c>
      <c r="Y2131">
        <v>-3.8</v>
      </c>
      <c r="Z2131">
        <v>-0.01250390747108473</v>
      </c>
      <c r="AD2131">
        <v>0.01208740120874012</v>
      </c>
      <c r="AE2131">
        <v>0.01301720130172013</v>
      </c>
      <c r="AF2131">
        <v>16.75500000000002</v>
      </c>
      <c r="AG2131">
        <v>-16.75500000000002</v>
      </c>
      <c r="AH2131">
        <v>2</v>
      </c>
      <c r="AI2131">
        <v>2</v>
      </c>
      <c r="AP2131">
        <v>40</v>
      </c>
      <c r="AQ2131">
        <v>6</v>
      </c>
      <c r="AR2131">
        <v>0</v>
      </c>
      <c r="AS2131">
        <v>3</v>
      </c>
      <c r="AT2131">
        <v>0</v>
      </c>
      <c r="AU2131">
        <v>132</v>
      </c>
      <c r="AW2131" t="s">
        <v>1823</v>
      </c>
      <c r="BR2131">
        <v>250</v>
      </c>
      <c r="BS2131">
        <v>1500</v>
      </c>
      <c r="BT2131">
        <v>-0.05</v>
      </c>
      <c r="BU2131">
        <v>0.05</v>
      </c>
      <c r="BY2131">
        <v>90.2</v>
      </c>
    </row>
    <row r="2132" spans="1:77">
      <c r="A2132">
        <v>2130</v>
      </c>
      <c r="B2132">
        <v>2741</v>
      </c>
      <c r="C2132">
        <v>7088</v>
      </c>
      <c r="D2132" t="s">
        <v>30</v>
      </c>
      <c r="E2132" t="s">
        <v>1360</v>
      </c>
      <c r="F2132">
        <v>1257</v>
      </c>
      <c r="G2132">
        <v>409</v>
      </c>
      <c r="H2132">
        <v>215.2</v>
      </c>
      <c r="J2132">
        <v>33592.5</v>
      </c>
      <c r="K2132">
        <v>14792.2</v>
      </c>
      <c r="N2132">
        <v>1</v>
      </c>
      <c r="P2132">
        <v>99</v>
      </c>
      <c r="Q2132">
        <v>84.40000000000001</v>
      </c>
      <c r="R2132">
        <v>0.01208178438661706</v>
      </c>
      <c r="S2132">
        <v>-0.01301115241635683</v>
      </c>
      <c r="U2132">
        <v>3766</v>
      </c>
      <c r="V2132">
        <v>3.6</v>
      </c>
      <c r="W2132">
        <v>0.01156611441075337</v>
      </c>
      <c r="Y2132">
        <v>-3.8</v>
      </c>
      <c r="Z2132">
        <v>-0.01250390747108473</v>
      </c>
      <c r="AD2132">
        <v>0.0120817843866171</v>
      </c>
      <c r="AE2132">
        <v>0.01301115241635688</v>
      </c>
      <c r="AF2132">
        <v>16.76000000000004</v>
      </c>
      <c r="AG2132">
        <v>-16.76000000000004</v>
      </c>
      <c r="AH2132">
        <v>2</v>
      </c>
      <c r="AI2132">
        <v>2</v>
      </c>
      <c r="AP2132">
        <v>40</v>
      </c>
      <c r="AQ2132">
        <v>7</v>
      </c>
      <c r="AR2132">
        <v>0</v>
      </c>
      <c r="AS2132">
        <v>3</v>
      </c>
      <c r="AT2132">
        <v>0</v>
      </c>
      <c r="BR2132">
        <v>250</v>
      </c>
      <c r="BS2132">
        <v>1500</v>
      </c>
      <c r="BT2132">
        <v>-0.05</v>
      </c>
      <c r="BU2132">
        <v>0.05</v>
      </c>
      <c r="BY2132">
        <v>90.2</v>
      </c>
    </row>
    <row r="2133" spans="1:77">
      <c r="A2133">
        <v>2131</v>
      </c>
      <c r="B2133">
        <v>2742</v>
      </c>
      <c r="C2133">
        <v>7087</v>
      </c>
      <c r="D2133" t="s">
        <v>30</v>
      </c>
      <c r="E2133" t="s">
        <v>1361</v>
      </c>
      <c r="F2133">
        <v>1257</v>
      </c>
      <c r="G2133">
        <v>409</v>
      </c>
      <c r="H2133">
        <v>215.3</v>
      </c>
      <c r="J2133">
        <v>33592.6</v>
      </c>
      <c r="K2133">
        <v>14792.3</v>
      </c>
      <c r="N2133">
        <v>1</v>
      </c>
      <c r="P2133">
        <v>99</v>
      </c>
      <c r="Q2133">
        <v>84.40000000000001</v>
      </c>
      <c r="R2133">
        <v>0.01207617278216436</v>
      </c>
      <c r="S2133">
        <v>-0.01300510915002316</v>
      </c>
      <c r="U2133">
        <v>3767</v>
      </c>
      <c r="V2133">
        <v>3.6</v>
      </c>
      <c r="W2133">
        <v>0.01156611441075337</v>
      </c>
      <c r="Y2133">
        <v>-3.8</v>
      </c>
      <c r="Z2133">
        <v>-0.01250390747108473</v>
      </c>
      <c r="AD2133">
        <v>0.01207617278216442</v>
      </c>
      <c r="AE2133">
        <v>0.01300510915002322</v>
      </c>
      <c r="AF2133">
        <v>16.76500000000006</v>
      </c>
      <c r="AG2133">
        <v>-16.76500000000006</v>
      </c>
      <c r="AH2133">
        <v>2</v>
      </c>
      <c r="AI2133">
        <v>2</v>
      </c>
      <c r="AP2133">
        <v>40</v>
      </c>
      <c r="AQ2133">
        <v>7</v>
      </c>
      <c r="AR2133">
        <v>0</v>
      </c>
      <c r="AS2133">
        <v>3</v>
      </c>
      <c r="AT2133">
        <v>0</v>
      </c>
      <c r="AU2133">
        <v>3</v>
      </c>
      <c r="AW2133" t="s">
        <v>1831</v>
      </c>
      <c r="AX2133" t="s">
        <v>1857</v>
      </c>
      <c r="AY2133" t="s">
        <v>1921</v>
      </c>
      <c r="BR2133">
        <v>250</v>
      </c>
      <c r="BS2133">
        <v>1500</v>
      </c>
      <c r="BT2133">
        <v>-0.05</v>
      </c>
      <c r="BU2133">
        <v>0.05</v>
      </c>
      <c r="BW2133">
        <v>90.2</v>
      </c>
      <c r="BY2133">
        <v>90.2</v>
      </c>
    </row>
    <row r="2134" spans="1:77">
      <c r="A2134">
        <v>2132</v>
      </c>
      <c r="B2134">
        <v>2743</v>
      </c>
      <c r="C2134">
        <v>7086</v>
      </c>
      <c r="D2134" t="s">
        <v>30</v>
      </c>
      <c r="E2134" t="s">
        <v>1361</v>
      </c>
      <c r="F2134">
        <v>1257</v>
      </c>
      <c r="G2134">
        <v>409</v>
      </c>
      <c r="H2134">
        <v>215.3</v>
      </c>
      <c r="J2134">
        <v>33592.6</v>
      </c>
      <c r="K2134">
        <v>14792.3</v>
      </c>
      <c r="N2134">
        <v>1</v>
      </c>
      <c r="P2134">
        <v>99</v>
      </c>
      <c r="Q2134">
        <v>84.40000000000001</v>
      </c>
      <c r="R2134">
        <v>0.01207617278216436</v>
      </c>
      <c r="S2134">
        <v>-0.01300510915002316</v>
      </c>
      <c r="U2134">
        <v>3767</v>
      </c>
      <c r="V2134">
        <v>3.6</v>
      </c>
      <c r="W2134">
        <v>0.01156611441075337</v>
      </c>
      <c r="Y2134">
        <v>-3.8</v>
      </c>
      <c r="Z2134">
        <v>-0.01250390747108473</v>
      </c>
      <c r="AD2134">
        <v>0.01207617278216442</v>
      </c>
      <c r="AE2134">
        <v>0.01300510915002322</v>
      </c>
      <c r="AF2134">
        <v>16.76500000000006</v>
      </c>
      <c r="AG2134">
        <v>-16.76500000000006</v>
      </c>
      <c r="AH2134">
        <v>2</v>
      </c>
      <c r="AI2134">
        <v>2</v>
      </c>
      <c r="AP2134">
        <v>40</v>
      </c>
      <c r="AQ2134">
        <v>7</v>
      </c>
      <c r="AR2134">
        <v>0</v>
      </c>
      <c r="AS2134">
        <v>3</v>
      </c>
      <c r="AT2134">
        <v>0</v>
      </c>
      <c r="AU2134">
        <v>146</v>
      </c>
      <c r="BR2134">
        <v>250</v>
      </c>
      <c r="BS2134">
        <v>1500</v>
      </c>
      <c r="BT2134">
        <v>-0.05</v>
      </c>
      <c r="BU2134">
        <v>0.05</v>
      </c>
      <c r="BY2134">
        <v>90.2</v>
      </c>
    </row>
    <row r="2135" spans="1:77">
      <c r="A2135">
        <v>2133</v>
      </c>
      <c r="B2135">
        <v>2744</v>
      </c>
      <c r="C2135">
        <v>7085</v>
      </c>
      <c r="D2135" t="s">
        <v>30</v>
      </c>
      <c r="E2135" t="s">
        <v>1361</v>
      </c>
      <c r="F2135">
        <v>1257</v>
      </c>
      <c r="G2135">
        <v>409</v>
      </c>
      <c r="H2135">
        <v>215.3</v>
      </c>
      <c r="J2135">
        <v>33592.6</v>
      </c>
      <c r="K2135">
        <v>14792.3</v>
      </c>
      <c r="N2135">
        <v>1</v>
      </c>
      <c r="P2135">
        <v>99</v>
      </c>
      <c r="Q2135">
        <v>84.40000000000001</v>
      </c>
      <c r="R2135">
        <v>0.01207617278216436</v>
      </c>
      <c r="S2135">
        <v>-0.01300510915002316</v>
      </c>
      <c r="U2135">
        <v>3767</v>
      </c>
      <c r="V2135">
        <v>3.6</v>
      </c>
      <c r="W2135">
        <v>0.01156611441075337</v>
      </c>
      <c r="Y2135">
        <v>-3.8</v>
      </c>
      <c r="Z2135">
        <v>-0.01250390747108473</v>
      </c>
      <c r="AD2135">
        <v>0.01207617278216442</v>
      </c>
      <c r="AE2135">
        <v>0.01300510915002322</v>
      </c>
      <c r="AF2135">
        <v>16.76500000000006</v>
      </c>
      <c r="AG2135">
        <v>-16.76500000000006</v>
      </c>
      <c r="AH2135">
        <v>2</v>
      </c>
      <c r="AI2135">
        <v>2</v>
      </c>
      <c r="AP2135">
        <v>40</v>
      </c>
      <c r="AQ2135">
        <v>7</v>
      </c>
      <c r="AR2135">
        <v>0</v>
      </c>
      <c r="AS2135">
        <v>3</v>
      </c>
      <c r="AT2135">
        <v>0</v>
      </c>
      <c r="AU2135">
        <v>132</v>
      </c>
      <c r="AW2135" t="s">
        <v>1823</v>
      </c>
      <c r="BR2135">
        <v>250</v>
      </c>
      <c r="BS2135">
        <v>1500</v>
      </c>
      <c r="BT2135">
        <v>-0.05</v>
      </c>
      <c r="BU2135">
        <v>0.05</v>
      </c>
      <c r="BY2135">
        <v>90.2</v>
      </c>
    </row>
    <row r="2136" spans="1:77">
      <c r="A2136">
        <v>2134</v>
      </c>
      <c r="B2136">
        <v>2745</v>
      </c>
      <c r="C2136">
        <v>7084</v>
      </c>
      <c r="D2136" t="s">
        <v>30</v>
      </c>
      <c r="E2136" t="s">
        <v>1361</v>
      </c>
      <c r="F2136">
        <v>1257</v>
      </c>
      <c r="G2136">
        <v>409</v>
      </c>
      <c r="H2136">
        <v>215.6</v>
      </c>
      <c r="J2136">
        <v>33592.9</v>
      </c>
      <c r="K2136">
        <v>14792.6</v>
      </c>
      <c r="N2136">
        <v>1</v>
      </c>
      <c r="P2136">
        <v>99</v>
      </c>
      <c r="Q2136">
        <v>84.40000000000001</v>
      </c>
      <c r="R2136">
        <v>0.01205936920222632</v>
      </c>
      <c r="S2136">
        <v>-0.01298701298701296</v>
      </c>
      <c r="U2136">
        <v>3767</v>
      </c>
      <c r="V2136">
        <v>3.6</v>
      </c>
      <c r="W2136">
        <v>0.01156611441075337</v>
      </c>
      <c r="Y2136">
        <v>-3.8</v>
      </c>
      <c r="Z2136">
        <v>-0.01250390747108473</v>
      </c>
      <c r="AD2136">
        <v>0.01205936920222635</v>
      </c>
      <c r="AE2136">
        <v>0.01298701298701299</v>
      </c>
      <c r="AF2136">
        <v>16.78000000000002</v>
      </c>
      <c r="AG2136">
        <v>-16.78000000000002</v>
      </c>
      <c r="AH2136">
        <v>2</v>
      </c>
      <c r="AI2136">
        <v>2</v>
      </c>
      <c r="AP2136">
        <v>40</v>
      </c>
      <c r="AQ2136">
        <v>7</v>
      </c>
      <c r="AR2136">
        <v>0</v>
      </c>
      <c r="AS2136">
        <v>3</v>
      </c>
      <c r="AT2136">
        <v>0</v>
      </c>
      <c r="AU2136">
        <v>3</v>
      </c>
      <c r="AW2136" t="s">
        <v>1831</v>
      </c>
      <c r="AX2136" t="s">
        <v>1857</v>
      </c>
      <c r="AY2136" t="s">
        <v>1922</v>
      </c>
      <c r="BR2136">
        <v>250</v>
      </c>
      <c r="BS2136">
        <v>1500</v>
      </c>
      <c r="BT2136">
        <v>-0.05</v>
      </c>
      <c r="BU2136">
        <v>0.05</v>
      </c>
      <c r="BW2136">
        <v>90.2</v>
      </c>
      <c r="BY2136">
        <v>90.2</v>
      </c>
    </row>
    <row r="2137" spans="1:77">
      <c r="A2137">
        <v>2135</v>
      </c>
      <c r="B2137">
        <v>2746</v>
      </c>
      <c r="C2137">
        <v>7083</v>
      </c>
      <c r="D2137" t="s">
        <v>30</v>
      </c>
      <c r="E2137" t="s">
        <v>1361</v>
      </c>
      <c r="F2137">
        <v>1257</v>
      </c>
      <c r="G2137">
        <v>409</v>
      </c>
      <c r="H2137">
        <v>215.6</v>
      </c>
      <c r="J2137">
        <v>33592.9</v>
      </c>
      <c r="K2137">
        <v>14792.6</v>
      </c>
      <c r="N2137">
        <v>1</v>
      </c>
      <c r="P2137">
        <v>99</v>
      </c>
      <c r="Q2137">
        <v>84.40000000000001</v>
      </c>
      <c r="R2137">
        <v>0.01205936920222632</v>
      </c>
      <c r="S2137">
        <v>-0.01298701298701296</v>
      </c>
      <c r="U2137">
        <v>3767</v>
      </c>
      <c r="V2137">
        <v>3.6</v>
      </c>
      <c r="W2137">
        <v>0.01156611441075337</v>
      </c>
      <c r="Y2137">
        <v>-3.8</v>
      </c>
      <c r="Z2137">
        <v>-0.01250390747108473</v>
      </c>
      <c r="AD2137">
        <v>0.01205936920222635</v>
      </c>
      <c r="AE2137">
        <v>0.01298701298701299</v>
      </c>
      <c r="AF2137">
        <v>16.78000000000002</v>
      </c>
      <c r="AG2137">
        <v>-16.78000000000002</v>
      </c>
      <c r="AH2137">
        <v>2</v>
      </c>
      <c r="AI2137">
        <v>2</v>
      </c>
      <c r="AP2137">
        <v>40</v>
      </c>
      <c r="AQ2137">
        <v>7</v>
      </c>
      <c r="AR2137">
        <v>0</v>
      </c>
      <c r="AS2137">
        <v>3</v>
      </c>
      <c r="AT2137">
        <v>0</v>
      </c>
      <c r="AU2137">
        <v>146</v>
      </c>
      <c r="BR2137">
        <v>250</v>
      </c>
      <c r="BS2137">
        <v>1500</v>
      </c>
      <c r="BT2137">
        <v>-0.05</v>
      </c>
      <c r="BU2137">
        <v>0.05</v>
      </c>
      <c r="BY2137">
        <v>90.2</v>
      </c>
    </row>
    <row r="2138" spans="1:77">
      <c r="A2138">
        <v>2136</v>
      </c>
      <c r="B2138">
        <v>2747</v>
      </c>
      <c r="C2138">
        <v>7082</v>
      </c>
      <c r="D2138" t="s">
        <v>30</v>
      </c>
      <c r="E2138" t="s">
        <v>1361</v>
      </c>
      <c r="F2138">
        <v>1257</v>
      </c>
      <c r="G2138">
        <v>409</v>
      </c>
      <c r="H2138">
        <v>215.6</v>
      </c>
      <c r="J2138">
        <v>33592.9</v>
      </c>
      <c r="K2138">
        <v>14792.6</v>
      </c>
      <c r="N2138">
        <v>1</v>
      </c>
      <c r="P2138">
        <v>99</v>
      </c>
      <c r="Q2138">
        <v>84.40000000000001</v>
      </c>
      <c r="R2138">
        <v>0.01205936920222632</v>
      </c>
      <c r="S2138">
        <v>-0.01298701298701296</v>
      </c>
      <c r="U2138">
        <v>3767</v>
      </c>
      <c r="V2138">
        <v>3.6</v>
      </c>
      <c r="W2138">
        <v>0.01156611441075337</v>
      </c>
      <c r="Y2138">
        <v>-3.8</v>
      </c>
      <c r="Z2138">
        <v>-0.01250390747108473</v>
      </c>
      <c r="AD2138">
        <v>0.01205936920222635</v>
      </c>
      <c r="AE2138">
        <v>0.01298701298701299</v>
      </c>
      <c r="AF2138">
        <v>16.78000000000002</v>
      </c>
      <c r="AG2138">
        <v>-16.78000000000002</v>
      </c>
      <c r="AH2138">
        <v>2</v>
      </c>
      <c r="AI2138">
        <v>2</v>
      </c>
      <c r="AP2138">
        <v>40</v>
      </c>
      <c r="AQ2138">
        <v>7</v>
      </c>
      <c r="AR2138">
        <v>0</v>
      </c>
      <c r="AS2138">
        <v>3</v>
      </c>
      <c r="AT2138">
        <v>0</v>
      </c>
      <c r="AU2138">
        <v>132</v>
      </c>
      <c r="AW2138" t="s">
        <v>1823</v>
      </c>
      <c r="BR2138">
        <v>250</v>
      </c>
      <c r="BS2138">
        <v>1500</v>
      </c>
      <c r="BT2138">
        <v>-0.05</v>
      </c>
      <c r="BU2138">
        <v>0.05</v>
      </c>
      <c r="BY2138">
        <v>90.2</v>
      </c>
    </row>
    <row r="2139" spans="1:77">
      <c r="A2139">
        <v>2137</v>
      </c>
      <c r="B2139">
        <v>2748</v>
      </c>
      <c r="C2139">
        <v>7081</v>
      </c>
      <c r="D2139" t="s">
        <v>30</v>
      </c>
      <c r="E2139" t="s">
        <v>1362</v>
      </c>
      <c r="F2139">
        <v>1257</v>
      </c>
      <c r="G2139">
        <v>409</v>
      </c>
      <c r="H2139">
        <v>215.8</v>
      </c>
      <c r="J2139">
        <v>33593.1</v>
      </c>
      <c r="K2139">
        <v>14792.8</v>
      </c>
      <c r="N2139">
        <v>1</v>
      </c>
      <c r="P2139">
        <v>99</v>
      </c>
      <c r="Q2139">
        <v>84.40000000000001</v>
      </c>
      <c r="R2139">
        <v>0.01204819277108428</v>
      </c>
      <c r="S2139">
        <v>-0.01297497683039845</v>
      </c>
      <c r="U2139">
        <v>3768</v>
      </c>
      <c r="V2139">
        <v>3.6</v>
      </c>
      <c r="W2139">
        <v>0.01156611441075337</v>
      </c>
      <c r="Y2139">
        <v>-3.8</v>
      </c>
      <c r="Z2139">
        <v>-0.01250390747108473</v>
      </c>
      <c r="AD2139">
        <v>0.01204819277108434</v>
      </c>
      <c r="AE2139">
        <v>0.01297497683039852</v>
      </c>
      <c r="AF2139">
        <v>16.79000000000006</v>
      </c>
      <c r="AG2139">
        <v>-16.79000000000006</v>
      </c>
      <c r="AH2139">
        <v>2</v>
      </c>
      <c r="AI2139">
        <v>2</v>
      </c>
      <c r="AP2139">
        <v>40</v>
      </c>
      <c r="AQ2139">
        <v>7</v>
      </c>
      <c r="AR2139">
        <v>0</v>
      </c>
      <c r="AS2139">
        <v>3</v>
      </c>
      <c r="AT2139">
        <v>0</v>
      </c>
      <c r="AU2139">
        <v>3</v>
      </c>
      <c r="AW2139" t="s">
        <v>1831</v>
      </c>
      <c r="AX2139" t="s">
        <v>1857</v>
      </c>
      <c r="AY2139" t="s">
        <v>1923</v>
      </c>
      <c r="BR2139">
        <v>250</v>
      </c>
      <c r="BS2139">
        <v>1500</v>
      </c>
      <c r="BT2139">
        <v>-0.05</v>
      </c>
      <c r="BU2139">
        <v>0.05</v>
      </c>
      <c r="BW2139">
        <v>90.2</v>
      </c>
      <c r="BY2139">
        <v>90.2</v>
      </c>
    </row>
    <row r="2140" spans="1:77">
      <c r="A2140">
        <v>2138</v>
      </c>
      <c r="B2140">
        <v>2749</v>
      </c>
      <c r="C2140">
        <v>7080</v>
      </c>
      <c r="D2140" t="s">
        <v>30</v>
      </c>
      <c r="E2140" t="s">
        <v>1362</v>
      </c>
      <c r="F2140">
        <v>1257</v>
      </c>
      <c r="G2140">
        <v>409</v>
      </c>
      <c r="H2140">
        <v>215.8</v>
      </c>
      <c r="J2140">
        <v>33593.1</v>
      </c>
      <c r="K2140">
        <v>14792.8</v>
      </c>
      <c r="N2140">
        <v>1</v>
      </c>
      <c r="P2140">
        <v>99</v>
      </c>
      <c r="Q2140">
        <v>84.40000000000001</v>
      </c>
      <c r="R2140">
        <v>0.01204819277108428</v>
      </c>
      <c r="S2140">
        <v>-0.01297497683039845</v>
      </c>
      <c r="U2140">
        <v>3768</v>
      </c>
      <c r="V2140">
        <v>3.6</v>
      </c>
      <c r="W2140">
        <v>0.01156611441075337</v>
      </c>
      <c r="Y2140">
        <v>-3.8</v>
      </c>
      <c r="Z2140">
        <v>-0.01250390747108473</v>
      </c>
      <c r="AD2140">
        <v>0.01204819277108434</v>
      </c>
      <c r="AE2140">
        <v>0.01297497683039852</v>
      </c>
      <c r="AF2140">
        <v>16.79000000000006</v>
      </c>
      <c r="AG2140">
        <v>-16.79000000000006</v>
      </c>
      <c r="AH2140">
        <v>2</v>
      </c>
      <c r="AI2140">
        <v>2</v>
      </c>
      <c r="AP2140">
        <v>40</v>
      </c>
      <c r="AQ2140">
        <v>7</v>
      </c>
      <c r="AR2140">
        <v>0</v>
      </c>
      <c r="AS2140">
        <v>3</v>
      </c>
      <c r="AT2140">
        <v>0</v>
      </c>
      <c r="AU2140">
        <v>146</v>
      </c>
      <c r="BR2140">
        <v>250</v>
      </c>
      <c r="BS2140">
        <v>1500</v>
      </c>
      <c r="BT2140">
        <v>-0.05</v>
      </c>
      <c r="BU2140">
        <v>0.05</v>
      </c>
      <c r="BY2140">
        <v>90.2</v>
      </c>
    </row>
    <row r="2141" spans="1:77">
      <c r="A2141">
        <v>2139</v>
      </c>
      <c r="B2141">
        <v>2750</v>
      </c>
      <c r="C2141">
        <v>7079</v>
      </c>
      <c r="D2141" t="s">
        <v>30</v>
      </c>
      <c r="E2141" t="s">
        <v>1362</v>
      </c>
      <c r="F2141">
        <v>1257</v>
      </c>
      <c r="G2141">
        <v>409</v>
      </c>
      <c r="H2141">
        <v>215.8</v>
      </c>
      <c r="J2141">
        <v>33593.1</v>
      </c>
      <c r="K2141">
        <v>14792.8</v>
      </c>
      <c r="N2141">
        <v>1</v>
      </c>
      <c r="P2141">
        <v>99</v>
      </c>
      <c r="Q2141">
        <v>84.40000000000001</v>
      </c>
      <c r="R2141">
        <v>0.01204819277108428</v>
      </c>
      <c r="S2141">
        <v>-0.01297497683039845</v>
      </c>
      <c r="U2141">
        <v>3768</v>
      </c>
      <c r="V2141">
        <v>3.6</v>
      </c>
      <c r="W2141">
        <v>0.01156611441075337</v>
      </c>
      <c r="Y2141">
        <v>-3.8</v>
      </c>
      <c r="Z2141">
        <v>-0.01250390747108473</v>
      </c>
      <c r="AD2141">
        <v>0.01204819277108434</v>
      </c>
      <c r="AE2141">
        <v>0.01297497683039852</v>
      </c>
      <c r="AF2141">
        <v>16.79000000000006</v>
      </c>
      <c r="AG2141">
        <v>-16.79000000000006</v>
      </c>
      <c r="AH2141">
        <v>2</v>
      </c>
      <c r="AI2141">
        <v>2</v>
      </c>
      <c r="AP2141">
        <v>40</v>
      </c>
      <c r="AQ2141">
        <v>7</v>
      </c>
      <c r="AR2141">
        <v>0</v>
      </c>
      <c r="AS2141">
        <v>3</v>
      </c>
      <c r="AT2141">
        <v>0</v>
      </c>
      <c r="AU2141">
        <v>132</v>
      </c>
      <c r="AW2141" t="s">
        <v>1823</v>
      </c>
      <c r="BR2141">
        <v>250</v>
      </c>
      <c r="BS2141">
        <v>1500</v>
      </c>
      <c r="BT2141">
        <v>-0.05</v>
      </c>
      <c r="BU2141">
        <v>0.05</v>
      </c>
      <c r="BY2141">
        <v>90.2</v>
      </c>
    </row>
    <row r="2142" spans="1:77">
      <c r="A2142">
        <v>2140</v>
      </c>
      <c r="B2142">
        <v>2751</v>
      </c>
      <c r="C2142">
        <v>7078</v>
      </c>
      <c r="D2142" t="s">
        <v>30</v>
      </c>
      <c r="E2142" t="s">
        <v>1362</v>
      </c>
      <c r="F2142">
        <v>1257</v>
      </c>
      <c r="G2142">
        <v>409</v>
      </c>
      <c r="H2142">
        <v>216</v>
      </c>
      <c r="J2142">
        <v>33593.3</v>
      </c>
      <c r="K2142">
        <v>14793</v>
      </c>
      <c r="N2142">
        <v>1</v>
      </c>
      <c r="P2142">
        <v>99</v>
      </c>
      <c r="Q2142">
        <v>84.40000000000001</v>
      </c>
      <c r="R2142">
        <v>0.01203703703703704</v>
      </c>
      <c r="S2142">
        <v>-0.01296296296296296</v>
      </c>
      <c r="U2142">
        <v>3768</v>
      </c>
      <c r="V2142">
        <v>3.6</v>
      </c>
      <c r="W2142">
        <v>0.01156611441075337</v>
      </c>
      <c r="Y2142">
        <v>-3.8</v>
      </c>
      <c r="Z2142">
        <v>-0.01250390747108473</v>
      </c>
      <c r="AD2142">
        <v>0.01203703703703704</v>
      </c>
      <c r="AE2142">
        <v>0.01296296296296296</v>
      </c>
      <c r="AF2142">
        <v>16.8</v>
      </c>
      <c r="AG2142">
        <v>-16.8</v>
      </c>
      <c r="AH2142">
        <v>1</v>
      </c>
      <c r="AI2142">
        <v>1</v>
      </c>
      <c r="AP2142">
        <v>40</v>
      </c>
      <c r="AQ2142">
        <v>7</v>
      </c>
      <c r="AR2142">
        <v>0</v>
      </c>
      <c r="AS2142">
        <v>3</v>
      </c>
      <c r="AT2142">
        <v>0</v>
      </c>
      <c r="AU2142">
        <v>3</v>
      </c>
      <c r="AW2142" t="s">
        <v>1831</v>
      </c>
      <c r="AX2142" t="s">
        <v>1857</v>
      </c>
      <c r="AY2142" t="s">
        <v>1924</v>
      </c>
      <c r="BR2142">
        <v>250</v>
      </c>
      <c r="BS2142">
        <v>1500</v>
      </c>
      <c r="BT2142">
        <v>-0.05</v>
      </c>
      <c r="BU2142">
        <v>0.05</v>
      </c>
      <c r="BW2142">
        <v>90.2</v>
      </c>
      <c r="BY2142">
        <v>90.2</v>
      </c>
    </row>
    <row r="2143" spans="1:77">
      <c r="A2143">
        <v>2141</v>
      </c>
      <c r="B2143">
        <v>2752</v>
      </c>
      <c r="C2143">
        <v>7077</v>
      </c>
      <c r="D2143" t="s">
        <v>30</v>
      </c>
      <c r="E2143" t="s">
        <v>1362</v>
      </c>
      <c r="F2143">
        <v>1257</v>
      </c>
      <c r="G2143">
        <v>409</v>
      </c>
      <c r="H2143">
        <v>216</v>
      </c>
      <c r="J2143">
        <v>33593.3</v>
      </c>
      <c r="K2143">
        <v>14793</v>
      </c>
      <c r="N2143">
        <v>1</v>
      </c>
      <c r="P2143">
        <v>99</v>
      </c>
      <c r="Q2143">
        <v>84.40000000000001</v>
      </c>
      <c r="R2143">
        <v>0.01203703703703704</v>
      </c>
      <c r="S2143">
        <v>-0.01296296296296296</v>
      </c>
      <c r="U2143">
        <v>3768</v>
      </c>
      <c r="V2143">
        <v>3.6</v>
      </c>
      <c r="W2143">
        <v>0.01156611441075337</v>
      </c>
      <c r="Y2143">
        <v>-3.8</v>
      </c>
      <c r="Z2143">
        <v>-0.01250390747108473</v>
      </c>
      <c r="AD2143">
        <v>0.01203703703703704</v>
      </c>
      <c r="AE2143">
        <v>0.01296296296296296</v>
      </c>
      <c r="AF2143">
        <v>16.8</v>
      </c>
      <c r="AG2143">
        <v>-16.8</v>
      </c>
      <c r="AH2143">
        <v>1</v>
      </c>
      <c r="AI2143">
        <v>1</v>
      </c>
      <c r="AP2143">
        <v>40</v>
      </c>
      <c r="AQ2143">
        <v>7</v>
      </c>
      <c r="AR2143">
        <v>0</v>
      </c>
      <c r="AS2143">
        <v>3</v>
      </c>
      <c r="AT2143">
        <v>0</v>
      </c>
      <c r="AU2143">
        <v>146</v>
      </c>
      <c r="BR2143">
        <v>250</v>
      </c>
      <c r="BS2143">
        <v>1500</v>
      </c>
      <c r="BT2143">
        <v>-0.05</v>
      </c>
      <c r="BU2143">
        <v>0.05</v>
      </c>
      <c r="BY2143">
        <v>90.2</v>
      </c>
    </row>
    <row r="2144" spans="1:77">
      <c r="A2144">
        <v>2142</v>
      </c>
      <c r="B2144">
        <v>2753</v>
      </c>
      <c r="C2144">
        <v>7076</v>
      </c>
      <c r="D2144" t="s">
        <v>30</v>
      </c>
      <c r="E2144" t="s">
        <v>1362</v>
      </c>
      <c r="F2144">
        <v>1257</v>
      </c>
      <c r="G2144">
        <v>409</v>
      </c>
      <c r="H2144">
        <v>216</v>
      </c>
      <c r="J2144">
        <v>33593.3</v>
      </c>
      <c r="K2144">
        <v>14793</v>
      </c>
      <c r="N2144">
        <v>1</v>
      </c>
      <c r="P2144">
        <v>99</v>
      </c>
      <c r="Q2144">
        <v>84.40000000000001</v>
      </c>
      <c r="R2144">
        <v>0.01203703703703704</v>
      </c>
      <c r="S2144">
        <v>-0.01296296296296296</v>
      </c>
      <c r="U2144">
        <v>3768</v>
      </c>
      <c r="V2144">
        <v>3.6</v>
      </c>
      <c r="W2144">
        <v>0.01156611441075337</v>
      </c>
      <c r="Y2144">
        <v>-3.8</v>
      </c>
      <c r="Z2144">
        <v>-0.01250390747108473</v>
      </c>
      <c r="AD2144">
        <v>0.01203703703703704</v>
      </c>
      <c r="AE2144">
        <v>0.01296296296296296</v>
      </c>
      <c r="AF2144">
        <v>16.8</v>
      </c>
      <c r="AG2144">
        <v>-16.8</v>
      </c>
      <c r="AH2144">
        <v>1</v>
      </c>
      <c r="AI2144">
        <v>1</v>
      </c>
      <c r="AP2144">
        <v>40</v>
      </c>
      <c r="AQ2144">
        <v>7</v>
      </c>
      <c r="AR2144">
        <v>0</v>
      </c>
      <c r="AS2144">
        <v>3</v>
      </c>
      <c r="AT2144">
        <v>0</v>
      </c>
      <c r="AU2144">
        <v>132</v>
      </c>
      <c r="AW2144" t="s">
        <v>1823</v>
      </c>
      <c r="BR2144">
        <v>250</v>
      </c>
      <c r="BS2144">
        <v>1500</v>
      </c>
      <c r="BT2144">
        <v>-0.05</v>
      </c>
      <c r="BU2144">
        <v>0.05</v>
      </c>
      <c r="BY2144">
        <v>90.2</v>
      </c>
    </row>
    <row r="2145" spans="1:77">
      <c r="A2145">
        <v>2143</v>
      </c>
      <c r="B2145">
        <v>2754</v>
      </c>
      <c r="C2145">
        <v>7075</v>
      </c>
      <c r="D2145" t="s">
        <v>30</v>
      </c>
      <c r="E2145" t="s">
        <v>1362</v>
      </c>
      <c r="F2145">
        <v>1257</v>
      </c>
      <c r="G2145">
        <v>409</v>
      </c>
      <c r="H2145">
        <v>216</v>
      </c>
      <c r="J2145">
        <v>33593.3</v>
      </c>
      <c r="K2145">
        <v>14793</v>
      </c>
      <c r="N2145">
        <v>1</v>
      </c>
      <c r="P2145">
        <v>99</v>
      </c>
      <c r="Q2145">
        <v>84.40000000000001</v>
      </c>
      <c r="R2145">
        <v>0.01203703703703704</v>
      </c>
      <c r="S2145">
        <v>-0.01296296296296296</v>
      </c>
      <c r="U2145">
        <v>3768</v>
      </c>
      <c r="V2145">
        <v>3.6</v>
      </c>
      <c r="W2145">
        <v>0.01156611441075337</v>
      </c>
      <c r="Y2145">
        <v>-3.8</v>
      </c>
      <c r="Z2145">
        <v>-0.01250390747108473</v>
      </c>
      <c r="AD2145">
        <v>0.01203703703703704</v>
      </c>
      <c r="AE2145">
        <v>0.01296296296296296</v>
      </c>
      <c r="AF2145">
        <v>16.8</v>
      </c>
      <c r="AG2145">
        <v>-16.8</v>
      </c>
      <c r="AH2145">
        <v>1</v>
      </c>
      <c r="AI2145">
        <v>1</v>
      </c>
      <c r="AP2145">
        <v>40</v>
      </c>
      <c r="AQ2145">
        <v>8</v>
      </c>
      <c r="AR2145">
        <v>0</v>
      </c>
      <c r="AS2145">
        <v>3</v>
      </c>
      <c r="AT2145">
        <v>0</v>
      </c>
      <c r="BR2145">
        <v>250</v>
      </c>
      <c r="BS2145">
        <v>1500</v>
      </c>
      <c r="BT2145">
        <v>-0.05</v>
      </c>
      <c r="BU2145">
        <v>0.05</v>
      </c>
      <c r="BY2145">
        <v>90.2</v>
      </c>
    </row>
    <row r="2146" spans="1:77">
      <c r="A2146">
        <v>2144</v>
      </c>
      <c r="B2146">
        <v>2755</v>
      </c>
      <c r="C2146">
        <v>7074</v>
      </c>
      <c r="D2146" t="s">
        <v>30</v>
      </c>
      <c r="E2146" t="s">
        <v>1363</v>
      </c>
      <c r="F2146">
        <v>1257</v>
      </c>
      <c r="G2146">
        <v>409</v>
      </c>
      <c r="H2146">
        <v>216.1</v>
      </c>
      <c r="J2146">
        <v>33593.4</v>
      </c>
      <c r="K2146">
        <v>14793.1</v>
      </c>
      <c r="N2146">
        <v>1</v>
      </c>
      <c r="P2146">
        <v>99</v>
      </c>
      <c r="Q2146">
        <v>84.40000000000001</v>
      </c>
      <c r="R2146">
        <v>0.01203146691346597</v>
      </c>
      <c r="S2146">
        <v>-0.01341971309578896</v>
      </c>
      <c r="U2146">
        <v>3769</v>
      </c>
      <c r="V2146">
        <v>3.6</v>
      </c>
      <c r="W2146">
        <v>0.01156611441075337</v>
      </c>
      <c r="Y2146">
        <v>-3.9</v>
      </c>
      <c r="Z2146">
        <v>-0.01250390747108473</v>
      </c>
      <c r="AD2146">
        <v>0.01203146691346599</v>
      </c>
      <c r="AE2146">
        <v>0.01341971309578899</v>
      </c>
      <c r="AF2146">
        <v>16.80500000000002</v>
      </c>
      <c r="AG2146">
        <v>-16.80500000000002</v>
      </c>
      <c r="AH2146">
        <v>1</v>
      </c>
      <c r="AI2146">
        <v>1</v>
      </c>
      <c r="AP2146">
        <v>40</v>
      </c>
      <c r="AQ2146">
        <v>8</v>
      </c>
      <c r="AR2146">
        <v>0</v>
      </c>
      <c r="AS2146">
        <v>3</v>
      </c>
      <c r="AT2146">
        <v>0</v>
      </c>
      <c r="AU2146">
        <v>3</v>
      </c>
      <c r="AW2146" t="s">
        <v>1831</v>
      </c>
      <c r="AX2146" t="s">
        <v>1857</v>
      </c>
      <c r="AY2146" t="s">
        <v>1925</v>
      </c>
      <c r="BR2146">
        <v>250</v>
      </c>
      <c r="BS2146">
        <v>1500</v>
      </c>
      <c r="BT2146">
        <v>-0.05</v>
      </c>
      <c r="BU2146">
        <v>0.05</v>
      </c>
      <c r="BW2146">
        <v>90.2</v>
      </c>
      <c r="BY2146">
        <v>90.2</v>
      </c>
    </row>
    <row r="2147" spans="1:77">
      <c r="A2147">
        <v>2145</v>
      </c>
      <c r="B2147">
        <v>2756</v>
      </c>
      <c r="C2147">
        <v>7073</v>
      </c>
      <c r="D2147" t="s">
        <v>30</v>
      </c>
      <c r="E2147" t="s">
        <v>1363</v>
      </c>
      <c r="F2147">
        <v>1257</v>
      </c>
      <c r="G2147">
        <v>409</v>
      </c>
      <c r="H2147">
        <v>216.1</v>
      </c>
      <c r="J2147">
        <v>33593.4</v>
      </c>
      <c r="K2147">
        <v>14793.1</v>
      </c>
      <c r="N2147">
        <v>1</v>
      </c>
      <c r="P2147">
        <v>99</v>
      </c>
      <c r="Q2147">
        <v>84.40000000000001</v>
      </c>
      <c r="R2147">
        <v>0.01203146691346597</v>
      </c>
      <c r="S2147">
        <v>-0.01341971309578896</v>
      </c>
      <c r="U2147">
        <v>3769</v>
      </c>
      <c r="V2147">
        <v>3.6</v>
      </c>
      <c r="W2147">
        <v>0.01156611441075337</v>
      </c>
      <c r="Y2147">
        <v>-3.9</v>
      </c>
      <c r="Z2147">
        <v>-0.01250390747108473</v>
      </c>
      <c r="AD2147">
        <v>0.01203146691346599</v>
      </c>
      <c r="AE2147">
        <v>0.01341971309578899</v>
      </c>
      <c r="AF2147">
        <v>16.80500000000002</v>
      </c>
      <c r="AG2147">
        <v>-16.80500000000002</v>
      </c>
      <c r="AH2147">
        <v>1</v>
      </c>
      <c r="AI2147">
        <v>1</v>
      </c>
      <c r="AP2147">
        <v>40</v>
      </c>
      <c r="AQ2147">
        <v>8</v>
      </c>
      <c r="AR2147">
        <v>0</v>
      </c>
      <c r="AS2147">
        <v>3</v>
      </c>
      <c r="AT2147">
        <v>0</v>
      </c>
      <c r="AU2147">
        <v>146</v>
      </c>
      <c r="BR2147">
        <v>250</v>
      </c>
      <c r="BS2147">
        <v>1500</v>
      </c>
      <c r="BT2147">
        <v>-0.05</v>
      </c>
      <c r="BU2147">
        <v>0.05</v>
      </c>
      <c r="BY2147">
        <v>90.2</v>
      </c>
    </row>
    <row r="2148" spans="1:77">
      <c r="A2148">
        <v>2146</v>
      </c>
      <c r="B2148">
        <v>2757</v>
      </c>
      <c r="C2148">
        <v>7072</v>
      </c>
      <c r="D2148" t="s">
        <v>30</v>
      </c>
      <c r="E2148" t="s">
        <v>1363</v>
      </c>
      <c r="F2148">
        <v>1257</v>
      </c>
      <c r="G2148">
        <v>409</v>
      </c>
      <c r="H2148">
        <v>216.1</v>
      </c>
      <c r="J2148">
        <v>33593.4</v>
      </c>
      <c r="K2148">
        <v>14793.1</v>
      </c>
      <c r="N2148">
        <v>1</v>
      </c>
      <c r="P2148">
        <v>99</v>
      </c>
      <c r="Q2148">
        <v>84.40000000000001</v>
      </c>
      <c r="R2148">
        <v>0.01203146691346597</v>
      </c>
      <c r="S2148">
        <v>-0.01341971309578896</v>
      </c>
      <c r="U2148">
        <v>3769</v>
      </c>
      <c r="V2148">
        <v>3.6</v>
      </c>
      <c r="W2148">
        <v>0.01156611441075337</v>
      </c>
      <c r="Y2148">
        <v>-3.9</v>
      </c>
      <c r="Z2148">
        <v>-0.01250390747108473</v>
      </c>
      <c r="AD2148">
        <v>0.01203146691346599</v>
      </c>
      <c r="AE2148">
        <v>0.01341971309578899</v>
      </c>
      <c r="AF2148">
        <v>16.80500000000002</v>
      </c>
      <c r="AG2148">
        <v>-16.80500000000002</v>
      </c>
      <c r="AH2148">
        <v>1</v>
      </c>
      <c r="AI2148">
        <v>1</v>
      </c>
      <c r="AP2148">
        <v>40</v>
      </c>
      <c r="AQ2148">
        <v>8</v>
      </c>
      <c r="AR2148">
        <v>0</v>
      </c>
      <c r="AS2148">
        <v>3</v>
      </c>
      <c r="AT2148">
        <v>0</v>
      </c>
      <c r="AU2148">
        <v>132</v>
      </c>
      <c r="AW2148" t="s">
        <v>1823</v>
      </c>
      <c r="BR2148">
        <v>250</v>
      </c>
      <c r="BS2148">
        <v>1500</v>
      </c>
      <c r="BT2148">
        <v>-0.05</v>
      </c>
      <c r="BU2148">
        <v>0.05</v>
      </c>
      <c r="BY2148">
        <v>90.2</v>
      </c>
    </row>
    <row r="2149" spans="1:77">
      <c r="A2149">
        <v>2147</v>
      </c>
      <c r="B2149">
        <v>2758</v>
      </c>
      <c r="C2149">
        <v>7071</v>
      </c>
      <c r="D2149" t="s">
        <v>30</v>
      </c>
      <c r="E2149" t="s">
        <v>1363</v>
      </c>
      <c r="F2149">
        <v>1257</v>
      </c>
      <c r="G2149">
        <v>409</v>
      </c>
      <c r="H2149">
        <v>216.3</v>
      </c>
      <c r="J2149">
        <v>33593.6</v>
      </c>
      <c r="K2149">
        <v>14793.3</v>
      </c>
      <c r="N2149">
        <v>1</v>
      </c>
      <c r="P2149">
        <v>99</v>
      </c>
      <c r="Q2149">
        <v>84.40000000000001</v>
      </c>
      <c r="R2149">
        <v>0.01202034211742944</v>
      </c>
      <c r="S2149">
        <v>-0.01340730466944052</v>
      </c>
      <c r="U2149">
        <v>3769</v>
      </c>
      <c r="V2149">
        <v>3.6</v>
      </c>
      <c r="W2149">
        <v>0.01156611441075337</v>
      </c>
      <c r="Y2149">
        <v>-3.9</v>
      </c>
      <c r="Z2149">
        <v>-0.01250390747108473</v>
      </c>
      <c r="AD2149">
        <v>0.0120203421174295</v>
      </c>
      <c r="AE2149">
        <v>0.01340730466944059</v>
      </c>
      <c r="AF2149">
        <v>16.81500000000005</v>
      </c>
      <c r="AG2149">
        <v>-16.81500000000005</v>
      </c>
      <c r="AH2149">
        <v>1</v>
      </c>
      <c r="AI2149">
        <v>1</v>
      </c>
      <c r="AP2149">
        <v>40</v>
      </c>
      <c r="AQ2149">
        <v>8</v>
      </c>
      <c r="AR2149">
        <v>0</v>
      </c>
      <c r="AS2149">
        <v>3</v>
      </c>
      <c r="AT2149">
        <v>0</v>
      </c>
      <c r="AU2149">
        <v>3</v>
      </c>
      <c r="AW2149" t="s">
        <v>1831</v>
      </c>
      <c r="AX2149" t="s">
        <v>1857</v>
      </c>
      <c r="AY2149" t="s">
        <v>1926</v>
      </c>
      <c r="BR2149">
        <v>250</v>
      </c>
      <c r="BS2149">
        <v>1500</v>
      </c>
      <c r="BT2149">
        <v>-0.05</v>
      </c>
      <c r="BU2149">
        <v>0.05</v>
      </c>
      <c r="BW2149">
        <v>90.2</v>
      </c>
      <c r="BY2149">
        <v>90.2</v>
      </c>
    </row>
    <row r="2150" spans="1:77">
      <c r="A2150">
        <v>2148</v>
      </c>
      <c r="B2150">
        <v>2759</v>
      </c>
      <c r="C2150">
        <v>7070</v>
      </c>
      <c r="D2150" t="s">
        <v>30</v>
      </c>
      <c r="E2150" t="s">
        <v>1363</v>
      </c>
      <c r="F2150">
        <v>1257</v>
      </c>
      <c r="G2150">
        <v>409</v>
      </c>
      <c r="H2150">
        <v>216.3</v>
      </c>
      <c r="J2150">
        <v>33593.6</v>
      </c>
      <c r="K2150">
        <v>14793.3</v>
      </c>
      <c r="N2150">
        <v>1</v>
      </c>
      <c r="P2150">
        <v>99</v>
      </c>
      <c r="Q2150">
        <v>84.40000000000001</v>
      </c>
      <c r="R2150">
        <v>0.01202034211742944</v>
      </c>
      <c r="S2150">
        <v>-0.01340730466944052</v>
      </c>
      <c r="U2150">
        <v>3769</v>
      </c>
      <c r="V2150">
        <v>3.6</v>
      </c>
      <c r="W2150">
        <v>0.01156611441075337</v>
      </c>
      <c r="Y2150">
        <v>-3.9</v>
      </c>
      <c r="Z2150">
        <v>-0.01250390747108473</v>
      </c>
      <c r="AD2150">
        <v>0.0120203421174295</v>
      </c>
      <c r="AE2150">
        <v>0.01340730466944059</v>
      </c>
      <c r="AF2150">
        <v>16.81500000000005</v>
      </c>
      <c r="AG2150">
        <v>-16.81500000000005</v>
      </c>
      <c r="AH2150">
        <v>1</v>
      </c>
      <c r="AI2150">
        <v>1</v>
      </c>
      <c r="AP2150">
        <v>40</v>
      </c>
      <c r="AQ2150">
        <v>8</v>
      </c>
      <c r="AR2150">
        <v>0</v>
      </c>
      <c r="AS2150">
        <v>3</v>
      </c>
      <c r="AT2150">
        <v>0</v>
      </c>
      <c r="AU2150">
        <v>146</v>
      </c>
      <c r="BR2150">
        <v>250</v>
      </c>
      <c r="BS2150">
        <v>1500</v>
      </c>
      <c r="BT2150">
        <v>-0.05</v>
      </c>
      <c r="BU2150">
        <v>0.05</v>
      </c>
      <c r="BY2150">
        <v>90.2</v>
      </c>
    </row>
    <row r="2151" spans="1:77">
      <c r="A2151">
        <v>2149</v>
      </c>
      <c r="B2151">
        <v>2760</v>
      </c>
      <c r="C2151">
        <v>7069</v>
      </c>
      <c r="D2151" t="s">
        <v>30</v>
      </c>
      <c r="E2151" t="s">
        <v>1363</v>
      </c>
      <c r="F2151">
        <v>1257</v>
      </c>
      <c r="G2151">
        <v>409</v>
      </c>
      <c r="H2151">
        <v>216.3</v>
      </c>
      <c r="J2151">
        <v>33593.6</v>
      </c>
      <c r="K2151">
        <v>14793.3</v>
      </c>
      <c r="N2151">
        <v>1</v>
      </c>
      <c r="P2151">
        <v>99</v>
      </c>
      <c r="Q2151">
        <v>84.40000000000001</v>
      </c>
      <c r="R2151">
        <v>0.01202034211742944</v>
      </c>
      <c r="S2151">
        <v>-0.01340730466944052</v>
      </c>
      <c r="U2151">
        <v>3769</v>
      </c>
      <c r="V2151">
        <v>3.6</v>
      </c>
      <c r="W2151">
        <v>0.01156611441075337</v>
      </c>
      <c r="Y2151">
        <v>-3.9</v>
      </c>
      <c r="Z2151">
        <v>-0.01250390747108473</v>
      </c>
      <c r="AD2151">
        <v>0.0120203421174295</v>
      </c>
      <c r="AE2151">
        <v>0.01340730466944059</v>
      </c>
      <c r="AF2151">
        <v>16.81500000000005</v>
      </c>
      <c r="AG2151">
        <v>-16.81500000000005</v>
      </c>
      <c r="AH2151">
        <v>1</v>
      </c>
      <c r="AI2151">
        <v>1</v>
      </c>
      <c r="AP2151">
        <v>40</v>
      </c>
      <c r="AQ2151">
        <v>8</v>
      </c>
      <c r="AR2151">
        <v>0</v>
      </c>
      <c r="AS2151">
        <v>3</v>
      </c>
      <c r="AT2151">
        <v>0</v>
      </c>
      <c r="AU2151">
        <v>132</v>
      </c>
      <c r="AW2151" t="s">
        <v>1823</v>
      </c>
      <c r="BR2151">
        <v>250</v>
      </c>
      <c r="BS2151">
        <v>1500</v>
      </c>
      <c r="BT2151">
        <v>-0.05</v>
      </c>
      <c r="BU2151">
        <v>0.05</v>
      </c>
      <c r="BY2151">
        <v>90.2</v>
      </c>
    </row>
    <row r="2152" spans="1:77">
      <c r="A2152">
        <v>2150</v>
      </c>
      <c r="B2152">
        <v>2761</v>
      </c>
      <c r="C2152">
        <v>7068</v>
      </c>
      <c r="D2152" t="s">
        <v>30</v>
      </c>
      <c r="E2152" t="s">
        <v>1364</v>
      </c>
      <c r="F2152">
        <v>1257</v>
      </c>
      <c r="G2152">
        <v>409</v>
      </c>
      <c r="H2152">
        <v>216.5</v>
      </c>
      <c r="J2152">
        <v>33593.8</v>
      </c>
      <c r="K2152">
        <v>14793.5</v>
      </c>
      <c r="N2152">
        <v>1</v>
      </c>
      <c r="P2152">
        <v>99</v>
      </c>
      <c r="Q2152">
        <v>84.40000000000001</v>
      </c>
      <c r="R2152">
        <v>0.01200923787528868</v>
      </c>
      <c r="S2152">
        <v>-0.01339491916859122</v>
      </c>
      <c r="U2152">
        <v>3770</v>
      </c>
      <c r="V2152">
        <v>3.6</v>
      </c>
      <c r="W2152">
        <v>0.01156611441075337</v>
      </c>
      <c r="Y2152">
        <v>-3.9</v>
      </c>
      <c r="Z2152">
        <v>-0.01250390747108473</v>
      </c>
      <c r="AD2152">
        <v>0.01200923787528868</v>
      </c>
      <c r="AE2152">
        <v>0.01339491916859122</v>
      </c>
      <c r="AF2152">
        <v>16.825</v>
      </c>
      <c r="AG2152">
        <v>-16.825</v>
      </c>
      <c r="AH2152">
        <v>1</v>
      </c>
      <c r="AI2152">
        <v>1</v>
      </c>
      <c r="AP2152">
        <v>40</v>
      </c>
      <c r="AQ2152">
        <v>8</v>
      </c>
      <c r="AR2152">
        <v>0</v>
      </c>
      <c r="AS2152">
        <v>3</v>
      </c>
      <c r="AT2152">
        <v>0</v>
      </c>
      <c r="AU2152">
        <v>136</v>
      </c>
      <c r="AW2152" t="s">
        <v>1823</v>
      </c>
      <c r="BR2152">
        <v>250</v>
      </c>
      <c r="BS2152">
        <v>1500</v>
      </c>
      <c r="BT2152">
        <v>-0.05</v>
      </c>
      <c r="BU2152">
        <v>0.05</v>
      </c>
      <c r="BY2152">
        <v>90.2</v>
      </c>
    </row>
    <row r="2153" spans="1:77">
      <c r="A2153">
        <v>2151</v>
      </c>
      <c r="B2153">
        <v>2762</v>
      </c>
      <c r="C2153">
        <v>7067</v>
      </c>
      <c r="D2153" t="s">
        <v>30</v>
      </c>
      <c r="E2153" t="s">
        <v>1364</v>
      </c>
      <c r="F2153">
        <v>1257</v>
      </c>
      <c r="G2153">
        <v>409</v>
      </c>
      <c r="H2153">
        <v>216.4</v>
      </c>
      <c r="J2153">
        <v>33593.7</v>
      </c>
      <c r="K2153">
        <v>14793.4</v>
      </c>
      <c r="N2153">
        <v>1</v>
      </c>
      <c r="P2153">
        <v>99</v>
      </c>
      <c r="Q2153">
        <v>84.40000000000001</v>
      </c>
      <c r="R2153">
        <v>0.01201478743068394</v>
      </c>
      <c r="S2153">
        <v>-0.01340110905730132</v>
      </c>
      <c r="U2153">
        <v>3770</v>
      </c>
      <c r="V2153">
        <v>3.6</v>
      </c>
      <c r="W2153">
        <v>0.01156611441075337</v>
      </c>
      <c r="Y2153">
        <v>-3.9</v>
      </c>
      <c r="Z2153">
        <v>-0.01250390747108473</v>
      </c>
      <c r="AD2153">
        <v>0.01201478743068392</v>
      </c>
      <c r="AE2153">
        <v>0.01340110905730129</v>
      </c>
      <c r="AF2153">
        <v>16.81999999999998</v>
      </c>
      <c r="AG2153">
        <v>-16.81999999999998</v>
      </c>
      <c r="AH2153">
        <v>1</v>
      </c>
      <c r="AI2153">
        <v>1</v>
      </c>
      <c r="AP2153">
        <v>40</v>
      </c>
      <c r="AQ2153">
        <v>8</v>
      </c>
      <c r="AR2153">
        <v>0</v>
      </c>
      <c r="AS2153">
        <v>3</v>
      </c>
      <c r="AT2153">
        <v>0</v>
      </c>
      <c r="AU2153">
        <v>3</v>
      </c>
      <c r="AW2153" t="s">
        <v>1831</v>
      </c>
      <c r="AX2153" t="s">
        <v>1857</v>
      </c>
      <c r="AY2153" t="s">
        <v>1927</v>
      </c>
      <c r="BR2153">
        <v>250</v>
      </c>
      <c r="BS2153">
        <v>1500</v>
      </c>
      <c r="BT2153">
        <v>-0.05</v>
      </c>
      <c r="BU2153">
        <v>0.05</v>
      </c>
      <c r="BW2153">
        <v>90.2</v>
      </c>
      <c r="BY2153">
        <v>90.2</v>
      </c>
    </row>
    <row r="2154" spans="1:77">
      <c r="A2154">
        <v>2152</v>
      </c>
      <c r="B2154">
        <v>2763</v>
      </c>
      <c r="C2154">
        <v>7066</v>
      </c>
      <c r="D2154" t="s">
        <v>30</v>
      </c>
      <c r="E2154" t="s">
        <v>1364</v>
      </c>
      <c r="F2154">
        <v>1257</v>
      </c>
      <c r="G2154">
        <v>409</v>
      </c>
      <c r="H2154">
        <v>216.4</v>
      </c>
      <c r="J2154">
        <v>33593.7</v>
      </c>
      <c r="K2154">
        <v>14793.4</v>
      </c>
      <c r="N2154">
        <v>1</v>
      </c>
      <c r="P2154">
        <v>99</v>
      </c>
      <c r="Q2154">
        <v>84.40000000000001</v>
      </c>
      <c r="R2154">
        <v>0.01201478743068394</v>
      </c>
      <c r="S2154">
        <v>-0.01340110905730132</v>
      </c>
      <c r="U2154">
        <v>3770</v>
      </c>
      <c r="V2154">
        <v>3.6</v>
      </c>
      <c r="W2154">
        <v>0.01156611441075337</v>
      </c>
      <c r="Y2154">
        <v>-3.9</v>
      </c>
      <c r="Z2154">
        <v>-0.01250390747108473</v>
      </c>
      <c r="AD2154">
        <v>0.01201478743068392</v>
      </c>
      <c r="AE2154">
        <v>0.01340110905730129</v>
      </c>
      <c r="AF2154">
        <v>16.81999999999998</v>
      </c>
      <c r="AG2154">
        <v>-16.81999999999998</v>
      </c>
      <c r="AH2154">
        <v>1</v>
      </c>
      <c r="AI2154">
        <v>1</v>
      </c>
      <c r="AP2154">
        <v>40</v>
      </c>
      <c r="AQ2154">
        <v>8</v>
      </c>
      <c r="AR2154">
        <v>0</v>
      </c>
      <c r="AS2154">
        <v>3</v>
      </c>
      <c r="AT2154">
        <v>0</v>
      </c>
      <c r="AU2154">
        <v>146</v>
      </c>
      <c r="BR2154">
        <v>250</v>
      </c>
      <c r="BS2154">
        <v>1500</v>
      </c>
      <c r="BT2154">
        <v>-0.05</v>
      </c>
      <c r="BU2154">
        <v>0.05</v>
      </c>
      <c r="BY2154">
        <v>90.2</v>
      </c>
    </row>
    <row r="2155" spans="1:77">
      <c r="A2155">
        <v>2153</v>
      </c>
      <c r="B2155">
        <v>2764</v>
      </c>
      <c r="C2155">
        <v>7065</v>
      </c>
      <c r="D2155" t="s">
        <v>30</v>
      </c>
      <c r="E2155" t="s">
        <v>1364</v>
      </c>
      <c r="F2155">
        <v>1257</v>
      </c>
      <c r="G2155">
        <v>409</v>
      </c>
      <c r="H2155">
        <v>216.4</v>
      </c>
      <c r="J2155">
        <v>33593.7</v>
      </c>
      <c r="K2155">
        <v>14793.4</v>
      </c>
      <c r="N2155">
        <v>1</v>
      </c>
      <c r="P2155">
        <v>99</v>
      </c>
      <c r="Q2155">
        <v>84.40000000000001</v>
      </c>
      <c r="R2155">
        <v>0.01201478743068394</v>
      </c>
      <c r="S2155">
        <v>-0.01340110905730132</v>
      </c>
      <c r="U2155">
        <v>3770</v>
      </c>
      <c r="V2155">
        <v>3.6</v>
      </c>
      <c r="W2155">
        <v>0.01156611441075337</v>
      </c>
      <c r="Y2155">
        <v>-3.9</v>
      </c>
      <c r="Z2155">
        <v>-0.01250390747108473</v>
      </c>
      <c r="AD2155">
        <v>0.01201478743068392</v>
      </c>
      <c r="AE2155">
        <v>0.01340110905730129</v>
      </c>
      <c r="AF2155">
        <v>16.81999999999998</v>
      </c>
      <c r="AG2155">
        <v>-16.81999999999998</v>
      </c>
      <c r="AH2155">
        <v>1</v>
      </c>
      <c r="AI2155">
        <v>1</v>
      </c>
      <c r="AP2155">
        <v>40</v>
      </c>
      <c r="AQ2155">
        <v>8</v>
      </c>
      <c r="AR2155">
        <v>0</v>
      </c>
      <c r="AS2155">
        <v>3</v>
      </c>
      <c r="AT2155">
        <v>0</v>
      </c>
      <c r="AU2155">
        <v>132</v>
      </c>
      <c r="AW2155" t="s">
        <v>1823</v>
      </c>
      <c r="BR2155">
        <v>250</v>
      </c>
      <c r="BS2155">
        <v>1500</v>
      </c>
      <c r="BT2155">
        <v>-0.05</v>
      </c>
      <c r="BU2155">
        <v>0.05</v>
      </c>
      <c r="BY2155">
        <v>90.2</v>
      </c>
    </row>
    <row r="2156" spans="1:77">
      <c r="A2156">
        <v>2154</v>
      </c>
      <c r="B2156">
        <v>2765</v>
      </c>
      <c r="C2156">
        <v>7064</v>
      </c>
      <c r="D2156" t="s">
        <v>30</v>
      </c>
      <c r="E2156" t="s">
        <v>1364</v>
      </c>
      <c r="F2156">
        <v>1257</v>
      </c>
      <c r="G2156">
        <v>409</v>
      </c>
      <c r="H2156">
        <v>216.6</v>
      </c>
      <c r="J2156">
        <v>33593.9</v>
      </c>
      <c r="K2156">
        <v>14793.6</v>
      </c>
      <c r="N2156">
        <v>1</v>
      </c>
      <c r="P2156">
        <v>99</v>
      </c>
      <c r="Q2156">
        <v>84.40000000000001</v>
      </c>
      <c r="R2156">
        <v>0.01200369344413664</v>
      </c>
      <c r="S2156">
        <v>-0.01338873499538317</v>
      </c>
      <c r="U2156">
        <v>3770</v>
      </c>
      <c r="V2156">
        <v>3.6</v>
      </c>
      <c r="W2156">
        <v>0.01156611441075337</v>
      </c>
      <c r="Y2156">
        <v>-3.9</v>
      </c>
      <c r="Z2156">
        <v>-0.01250390747108473</v>
      </c>
      <c r="AD2156">
        <v>0.01200369344413666</v>
      </c>
      <c r="AE2156">
        <v>0.0133887349953832</v>
      </c>
      <c r="AF2156">
        <v>16.83000000000002</v>
      </c>
      <c r="AG2156">
        <v>-16.83000000000002</v>
      </c>
      <c r="AH2156">
        <v>1</v>
      </c>
      <c r="AI2156">
        <v>1</v>
      </c>
      <c r="AP2156">
        <v>40</v>
      </c>
      <c r="AQ2156">
        <v>8</v>
      </c>
      <c r="AR2156">
        <v>0</v>
      </c>
      <c r="AS2156">
        <v>3</v>
      </c>
      <c r="AT2156">
        <v>0</v>
      </c>
      <c r="AU2156">
        <v>3</v>
      </c>
      <c r="AW2156" t="s">
        <v>1831</v>
      </c>
      <c r="AX2156" t="s">
        <v>1857</v>
      </c>
      <c r="AY2156" t="s">
        <v>1928</v>
      </c>
      <c r="BR2156">
        <v>250</v>
      </c>
      <c r="BS2156">
        <v>1500</v>
      </c>
      <c r="BT2156">
        <v>-0.05</v>
      </c>
      <c r="BU2156">
        <v>0.05</v>
      </c>
      <c r="BW2156">
        <v>90.2</v>
      </c>
      <c r="BY2156">
        <v>90.2</v>
      </c>
    </row>
    <row r="2157" spans="1:77">
      <c r="A2157">
        <v>2155</v>
      </c>
      <c r="B2157">
        <v>2766</v>
      </c>
      <c r="C2157">
        <v>7063</v>
      </c>
      <c r="D2157" t="s">
        <v>30</v>
      </c>
      <c r="E2157" t="s">
        <v>1364</v>
      </c>
      <c r="F2157">
        <v>1257</v>
      </c>
      <c r="G2157">
        <v>409</v>
      </c>
      <c r="H2157">
        <v>216.6</v>
      </c>
      <c r="J2157">
        <v>33593.9</v>
      </c>
      <c r="K2157">
        <v>14793.6</v>
      </c>
      <c r="N2157">
        <v>1</v>
      </c>
      <c r="P2157">
        <v>99</v>
      </c>
      <c r="Q2157">
        <v>84.40000000000001</v>
      </c>
      <c r="R2157">
        <v>0.01200369344413664</v>
      </c>
      <c r="S2157">
        <v>-0.01338873499538317</v>
      </c>
      <c r="U2157">
        <v>3770</v>
      </c>
      <c r="V2157">
        <v>3.6</v>
      </c>
      <c r="W2157">
        <v>0.01156611441075337</v>
      </c>
      <c r="Y2157">
        <v>-3.9</v>
      </c>
      <c r="Z2157">
        <v>-0.01250390747108473</v>
      </c>
      <c r="AD2157">
        <v>0.01200369344413666</v>
      </c>
      <c r="AE2157">
        <v>0.0133887349953832</v>
      </c>
      <c r="AF2157">
        <v>16.83000000000002</v>
      </c>
      <c r="AG2157">
        <v>-16.83000000000002</v>
      </c>
      <c r="AH2157">
        <v>1</v>
      </c>
      <c r="AI2157">
        <v>1</v>
      </c>
      <c r="AP2157">
        <v>40</v>
      </c>
      <c r="AQ2157">
        <v>8</v>
      </c>
      <c r="AR2157">
        <v>0</v>
      </c>
      <c r="AS2157">
        <v>3</v>
      </c>
      <c r="AT2157">
        <v>0</v>
      </c>
      <c r="AU2157">
        <v>146</v>
      </c>
      <c r="BR2157">
        <v>250</v>
      </c>
      <c r="BS2157">
        <v>1500</v>
      </c>
      <c r="BT2157">
        <v>-0.05</v>
      </c>
      <c r="BU2157">
        <v>0.05</v>
      </c>
      <c r="BY2157">
        <v>90.2</v>
      </c>
    </row>
    <row r="2158" spans="1:77">
      <c r="A2158">
        <v>2156</v>
      </c>
      <c r="B2158">
        <v>2767</v>
      </c>
      <c r="C2158">
        <v>7062</v>
      </c>
      <c r="D2158" t="s">
        <v>30</v>
      </c>
      <c r="E2158" t="s">
        <v>1364</v>
      </c>
      <c r="F2158">
        <v>1257</v>
      </c>
      <c r="G2158">
        <v>409</v>
      </c>
      <c r="H2158">
        <v>216.6</v>
      </c>
      <c r="J2158">
        <v>33593.9</v>
      </c>
      <c r="K2158">
        <v>14793.6</v>
      </c>
      <c r="N2158">
        <v>1</v>
      </c>
      <c r="P2158">
        <v>99</v>
      </c>
      <c r="Q2158">
        <v>84.40000000000001</v>
      </c>
      <c r="R2158">
        <v>0.01200369344413664</v>
      </c>
      <c r="S2158">
        <v>-0.01338873499538317</v>
      </c>
      <c r="U2158">
        <v>3770</v>
      </c>
      <c r="V2158">
        <v>3.6</v>
      </c>
      <c r="W2158">
        <v>0.01156611441075337</v>
      </c>
      <c r="Y2158">
        <v>-3.9</v>
      </c>
      <c r="Z2158">
        <v>-0.01250390747108473</v>
      </c>
      <c r="AD2158">
        <v>0.01200369344413666</v>
      </c>
      <c r="AE2158">
        <v>0.0133887349953832</v>
      </c>
      <c r="AF2158">
        <v>16.83000000000002</v>
      </c>
      <c r="AG2158">
        <v>-16.83000000000002</v>
      </c>
      <c r="AH2158">
        <v>1</v>
      </c>
      <c r="AI2158">
        <v>1</v>
      </c>
      <c r="AP2158">
        <v>40</v>
      </c>
      <c r="AQ2158">
        <v>8</v>
      </c>
      <c r="AR2158">
        <v>0</v>
      </c>
      <c r="AS2158">
        <v>3</v>
      </c>
      <c r="AT2158">
        <v>0</v>
      </c>
      <c r="AU2158">
        <v>132</v>
      </c>
      <c r="AW2158" t="s">
        <v>1823</v>
      </c>
      <c r="BR2158">
        <v>250</v>
      </c>
      <c r="BS2158">
        <v>1500</v>
      </c>
      <c r="BT2158">
        <v>-0.05</v>
      </c>
      <c r="BU2158">
        <v>0.05</v>
      </c>
      <c r="BY2158">
        <v>90.2</v>
      </c>
    </row>
    <row r="2159" spans="1:77">
      <c r="A2159">
        <v>2157</v>
      </c>
      <c r="B2159">
        <v>2768</v>
      </c>
      <c r="C2159">
        <v>7061</v>
      </c>
      <c r="D2159" t="s">
        <v>30</v>
      </c>
      <c r="E2159" t="s">
        <v>1364</v>
      </c>
      <c r="F2159">
        <v>1257</v>
      </c>
      <c r="G2159">
        <v>409</v>
      </c>
      <c r="H2159">
        <v>216.5</v>
      </c>
      <c r="J2159">
        <v>33593.8</v>
      </c>
      <c r="K2159">
        <v>14793.5</v>
      </c>
      <c r="N2159">
        <v>1</v>
      </c>
      <c r="P2159">
        <v>99</v>
      </c>
      <c r="Q2159">
        <v>84.40000000000001</v>
      </c>
      <c r="R2159">
        <v>0.01200923787528868</v>
      </c>
      <c r="S2159">
        <v>-0.01339491916859122</v>
      </c>
      <c r="U2159">
        <v>3770</v>
      </c>
      <c r="V2159">
        <v>3.6</v>
      </c>
      <c r="W2159">
        <v>0.01156611441075337</v>
      </c>
      <c r="Y2159">
        <v>-3.9</v>
      </c>
      <c r="Z2159">
        <v>-0.01250390747108473</v>
      </c>
      <c r="AD2159">
        <v>0.01200923787528868</v>
      </c>
      <c r="AE2159">
        <v>0.01339491916859122</v>
      </c>
      <c r="AF2159">
        <v>16.825</v>
      </c>
      <c r="AG2159">
        <v>-16.825</v>
      </c>
      <c r="AH2159">
        <v>1</v>
      </c>
      <c r="AI2159">
        <v>1</v>
      </c>
      <c r="AP2159">
        <v>40</v>
      </c>
      <c r="AQ2159">
        <v>9</v>
      </c>
      <c r="AR2159">
        <v>0</v>
      </c>
      <c r="AS2159">
        <v>3</v>
      </c>
      <c r="AT2159">
        <v>0</v>
      </c>
      <c r="BR2159">
        <v>250</v>
      </c>
      <c r="BS2159">
        <v>1500</v>
      </c>
      <c r="BT2159">
        <v>-0.05</v>
      </c>
      <c r="BU2159">
        <v>0.05</v>
      </c>
      <c r="BY2159">
        <v>90.2</v>
      </c>
    </row>
    <row r="2160" spans="1:77">
      <c r="A2160">
        <v>2158</v>
      </c>
      <c r="B2160">
        <v>2769</v>
      </c>
      <c r="C2160">
        <v>7060</v>
      </c>
      <c r="D2160" t="s">
        <v>30</v>
      </c>
      <c r="E2160" t="s">
        <v>1364</v>
      </c>
      <c r="F2160">
        <v>1257</v>
      </c>
      <c r="G2160">
        <v>409</v>
      </c>
      <c r="H2160">
        <v>216.7</v>
      </c>
      <c r="J2160">
        <v>33594</v>
      </c>
      <c r="K2160">
        <v>14793.7</v>
      </c>
      <c r="N2160">
        <v>1</v>
      </c>
      <c r="P2160">
        <v>99</v>
      </c>
      <c r="Q2160">
        <v>84.40000000000001</v>
      </c>
      <c r="R2160">
        <v>0.01199815413013379</v>
      </c>
      <c r="S2160">
        <v>-0.01338255652976461</v>
      </c>
      <c r="U2160">
        <v>3770</v>
      </c>
      <c r="V2160">
        <v>3.6</v>
      </c>
      <c r="W2160">
        <v>0.01156611441075337</v>
      </c>
      <c r="Y2160">
        <v>-3.9</v>
      </c>
      <c r="Z2160">
        <v>-0.01250390747108473</v>
      </c>
      <c r="AD2160">
        <v>0.01199815413013383</v>
      </c>
      <c r="AE2160">
        <v>0.01338255652976465</v>
      </c>
      <c r="AF2160">
        <v>16.83500000000004</v>
      </c>
      <c r="AG2160">
        <v>-16.83500000000004</v>
      </c>
      <c r="AH2160">
        <v>1</v>
      </c>
      <c r="AI2160">
        <v>1</v>
      </c>
      <c r="AP2160">
        <v>40</v>
      </c>
      <c r="AQ2160">
        <v>9</v>
      </c>
      <c r="AR2160">
        <v>0</v>
      </c>
      <c r="AS2160">
        <v>3</v>
      </c>
      <c r="AT2160">
        <v>0</v>
      </c>
      <c r="AU2160">
        <v>3</v>
      </c>
      <c r="AW2160" t="s">
        <v>1831</v>
      </c>
      <c r="AX2160" t="s">
        <v>1857</v>
      </c>
      <c r="AY2160" t="s">
        <v>1929</v>
      </c>
      <c r="BR2160">
        <v>250</v>
      </c>
      <c r="BS2160">
        <v>1500</v>
      </c>
      <c r="BT2160">
        <v>-0.05</v>
      </c>
      <c r="BU2160">
        <v>0.05</v>
      </c>
      <c r="BW2160">
        <v>90.2</v>
      </c>
      <c r="BY2160">
        <v>90.2</v>
      </c>
    </row>
    <row r="2161" spans="1:77">
      <c r="A2161">
        <v>2159</v>
      </c>
      <c r="B2161">
        <v>2770</v>
      </c>
      <c r="C2161">
        <v>7059</v>
      </c>
      <c r="D2161" t="s">
        <v>30</v>
      </c>
      <c r="E2161" t="s">
        <v>1364</v>
      </c>
      <c r="F2161">
        <v>1257</v>
      </c>
      <c r="G2161">
        <v>409</v>
      </c>
      <c r="H2161">
        <v>216.7</v>
      </c>
      <c r="J2161">
        <v>33594</v>
      </c>
      <c r="K2161">
        <v>14793.7</v>
      </c>
      <c r="N2161">
        <v>1</v>
      </c>
      <c r="P2161">
        <v>99</v>
      </c>
      <c r="Q2161">
        <v>84.40000000000001</v>
      </c>
      <c r="R2161">
        <v>0.01199815413013379</v>
      </c>
      <c r="S2161">
        <v>-0.01338255652976461</v>
      </c>
      <c r="U2161">
        <v>3770</v>
      </c>
      <c r="V2161">
        <v>3.6</v>
      </c>
      <c r="W2161">
        <v>0.01156611441075337</v>
      </c>
      <c r="Y2161">
        <v>-3.9</v>
      </c>
      <c r="Z2161">
        <v>-0.01250390747108473</v>
      </c>
      <c r="AD2161">
        <v>0.01199815413013383</v>
      </c>
      <c r="AE2161">
        <v>0.01338255652976465</v>
      </c>
      <c r="AF2161">
        <v>16.83500000000004</v>
      </c>
      <c r="AG2161">
        <v>-16.83500000000004</v>
      </c>
      <c r="AH2161">
        <v>1</v>
      </c>
      <c r="AI2161">
        <v>1</v>
      </c>
      <c r="AP2161">
        <v>40</v>
      </c>
      <c r="AQ2161">
        <v>9</v>
      </c>
      <c r="AR2161">
        <v>0</v>
      </c>
      <c r="AS2161">
        <v>3</v>
      </c>
      <c r="AT2161">
        <v>0</v>
      </c>
      <c r="AU2161">
        <v>146</v>
      </c>
      <c r="BR2161">
        <v>250</v>
      </c>
      <c r="BS2161">
        <v>1500</v>
      </c>
      <c r="BT2161">
        <v>-0.05</v>
      </c>
      <c r="BU2161">
        <v>0.05</v>
      </c>
      <c r="BY2161">
        <v>90.2</v>
      </c>
    </row>
    <row r="2162" spans="1:77">
      <c r="A2162">
        <v>2160</v>
      </c>
      <c r="B2162">
        <v>2771</v>
      </c>
      <c r="C2162">
        <v>7058</v>
      </c>
      <c r="D2162" t="s">
        <v>30</v>
      </c>
      <c r="E2162" t="s">
        <v>1364</v>
      </c>
      <c r="F2162">
        <v>1257</v>
      </c>
      <c r="G2162">
        <v>409</v>
      </c>
      <c r="H2162">
        <v>216.7</v>
      </c>
      <c r="J2162">
        <v>33594</v>
      </c>
      <c r="K2162">
        <v>14793.7</v>
      </c>
      <c r="N2162">
        <v>1</v>
      </c>
      <c r="P2162">
        <v>99</v>
      </c>
      <c r="Q2162">
        <v>84.40000000000001</v>
      </c>
      <c r="R2162">
        <v>0.01199815413013379</v>
      </c>
      <c r="S2162">
        <v>-0.01338255652976461</v>
      </c>
      <c r="U2162">
        <v>3770</v>
      </c>
      <c r="V2162">
        <v>3.6</v>
      </c>
      <c r="W2162">
        <v>0.01156611441075337</v>
      </c>
      <c r="Y2162">
        <v>-3.9</v>
      </c>
      <c r="Z2162">
        <v>-0.01250390747108473</v>
      </c>
      <c r="AD2162">
        <v>0.01199815413013383</v>
      </c>
      <c r="AE2162">
        <v>0.01338255652976465</v>
      </c>
      <c r="AF2162">
        <v>16.83500000000004</v>
      </c>
      <c r="AG2162">
        <v>-16.83500000000004</v>
      </c>
      <c r="AH2162">
        <v>1</v>
      </c>
      <c r="AI2162">
        <v>1</v>
      </c>
      <c r="AP2162">
        <v>40</v>
      </c>
      <c r="AQ2162">
        <v>9</v>
      </c>
      <c r="AR2162">
        <v>0</v>
      </c>
      <c r="AS2162">
        <v>3</v>
      </c>
      <c r="AT2162">
        <v>0</v>
      </c>
      <c r="AU2162">
        <v>132</v>
      </c>
      <c r="AW2162" t="s">
        <v>1823</v>
      </c>
      <c r="BR2162">
        <v>250</v>
      </c>
      <c r="BS2162">
        <v>1500</v>
      </c>
      <c r="BT2162">
        <v>-0.05</v>
      </c>
      <c r="BU2162">
        <v>0.05</v>
      </c>
      <c r="BY2162">
        <v>90.2</v>
      </c>
    </row>
    <row r="2163" spans="1:77">
      <c r="A2163">
        <v>2161</v>
      </c>
      <c r="B2163">
        <v>2772</v>
      </c>
      <c r="C2163">
        <v>7057</v>
      </c>
      <c r="D2163" t="s">
        <v>30</v>
      </c>
      <c r="E2163" t="s">
        <v>1365</v>
      </c>
      <c r="F2163">
        <v>1257</v>
      </c>
      <c r="G2163">
        <v>409</v>
      </c>
      <c r="H2163">
        <v>216.8</v>
      </c>
      <c r="J2163">
        <v>33594.1</v>
      </c>
      <c r="K2163">
        <v>14793.8</v>
      </c>
      <c r="N2163">
        <v>1</v>
      </c>
      <c r="P2163">
        <v>99</v>
      </c>
      <c r="Q2163">
        <v>84.40000000000001</v>
      </c>
      <c r="R2163">
        <v>0.0119926199261992</v>
      </c>
      <c r="S2163">
        <v>-0.01337638376383757</v>
      </c>
      <c r="U2163">
        <v>3771</v>
      </c>
      <c r="V2163">
        <v>3.6</v>
      </c>
      <c r="W2163">
        <v>0.01156611441075337</v>
      </c>
      <c r="Y2163">
        <v>-3.9</v>
      </c>
      <c r="Z2163">
        <v>-0.01250390747108473</v>
      </c>
      <c r="AD2163">
        <v>0.01199261992619926</v>
      </c>
      <c r="AE2163">
        <v>0.01337638376383764</v>
      </c>
      <c r="AF2163">
        <v>16.84000000000005</v>
      </c>
      <c r="AG2163">
        <v>-16.84000000000005</v>
      </c>
      <c r="AH2163">
        <v>1</v>
      </c>
      <c r="AI2163">
        <v>1</v>
      </c>
      <c r="AP2163">
        <v>40</v>
      </c>
      <c r="AQ2163">
        <v>9</v>
      </c>
      <c r="AR2163">
        <v>0</v>
      </c>
      <c r="AS2163">
        <v>3</v>
      </c>
      <c r="AT2163">
        <v>0</v>
      </c>
      <c r="AU2163">
        <v>3</v>
      </c>
      <c r="AW2163" t="s">
        <v>1831</v>
      </c>
      <c r="AX2163" t="s">
        <v>1857</v>
      </c>
      <c r="AY2163" t="s">
        <v>1930</v>
      </c>
      <c r="BR2163">
        <v>250</v>
      </c>
      <c r="BS2163">
        <v>1500</v>
      </c>
      <c r="BT2163">
        <v>-0.05</v>
      </c>
      <c r="BU2163">
        <v>0.05</v>
      </c>
      <c r="BW2163">
        <v>90.2</v>
      </c>
      <c r="BY2163">
        <v>90.2</v>
      </c>
    </row>
    <row r="2164" spans="1:77">
      <c r="A2164">
        <v>2162</v>
      </c>
      <c r="B2164">
        <v>2773</v>
      </c>
      <c r="C2164">
        <v>7056</v>
      </c>
      <c r="D2164" t="s">
        <v>30</v>
      </c>
      <c r="E2164" t="s">
        <v>1365</v>
      </c>
      <c r="F2164">
        <v>1257</v>
      </c>
      <c r="G2164">
        <v>409</v>
      </c>
      <c r="H2164">
        <v>216.8</v>
      </c>
      <c r="J2164">
        <v>33594.1</v>
      </c>
      <c r="K2164">
        <v>14793.8</v>
      </c>
      <c r="N2164">
        <v>1</v>
      </c>
      <c r="P2164">
        <v>99</v>
      </c>
      <c r="Q2164">
        <v>84.40000000000001</v>
      </c>
      <c r="R2164">
        <v>0.0119926199261992</v>
      </c>
      <c r="S2164">
        <v>-0.01337638376383757</v>
      </c>
      <c r="U2164">
        <v>3771</v>
      </c>
      <c r="V2164">
        <v>3.6</v>
      </c>
      <c r="W2164">
        <v>0.01156611441075337</v>
      </c>
      <c r="Y2164">
        <v>-3.9</v>
      </c>
      <c r="Z2164">
        <v>-0.01250390747108473</v>
      </c>
      <c r="AD2164">
        <v>0.01199261992619926</v>
      </c>
      <c r="AE2164">
        <v>0.01337638376383764</v>
      </c>
      <c r="AF2164">
        <v>16.84000000000005</v>
      </c>
      <c r="AG2164">
        <v>-16.84000000000005</v>
      </c>
      <c r="AH2164">
        <v>1</v>
      </c>
      <c r="AI2164">
        <v>1</v>
      </c>
      <c r="AP2164">
        <v>40</v>
      </c>
      <c r="AQ2164">
        <v>9</v>
      </c>
      <c r="AR2164">
        <v>0</v>
      </c>
      <c r="AS2164">
        <v>3</v>
      </c>
      <c r="AT2164">
        <v>0</v>
      </c>
      <c r="AU2164">
        <v>146</v>
      </c>
      <c r="BR2164">
        <v>250</v>
      </c>
      <c r="BS2164">
        <v>1500</v>
      </c>
      <c r="BT2164">
        <v>-0.05</v>
      </c>
      <c r="BU2164">
        <v>0.05</v>
      </c>
      <c r="BY2164">
        <v>90.2</v>
      </c>
    </row>
    <row r="2165" spans="1:77">
      <c r="A2165">
        <v>2163</v>
      </c>
      <c r="B2165">
        <v>2774</v>
      </c>
      <c r="C2165">
        <v>7055</v>
      </c>
      <c r="D2165" t="s">
        <v>30</v>
      </c>
      <c r="E2165" t="s">
        <v>1365</v>
      </c>
      <c r="F2165">
        <v>1257</v>
      </c>
      <c r="G2165">
        <v>409</v>
      </c>
      <c r="H2165">
        <v>216.8</v>
      </c>
      <c r="J2165">
        <v>33594.1</v>
      </c>
      <c r="K2165">
        <v>14793.8</v>
      </c>
      <c r="N2165">
        <v>1</v>
      </c>
      <c r="P2165">
        <v>99</v>
      </c>
      <c r="Q2165">
        <v>84.40000000000001</v>
      </c>
      <c r="R2165">
        <v>0.0119926199261992</v>
      </c>
      <c r="S2165">
        <v>-0.01337638376383757</v>
      </c>
      <c r="U2165">
        <v>3771</v>
      </c>
      <c r="V2165">
        <v>3.6</v>
      </c>
      <c r="W2165">
        <v>0.01156611441075337</v>
      </c>
      <c r="Y2165">
        <v>-3.9</v>
      </c>
      <c r="Z2165">
        <v>-0.01250390747108473</v>
      </c>
      <c r="AD2165">
        <v>0.01199261992619926</v>
      </c>
      <c r="AE2165">
        <v>0.01337638376383764</v>
      </c>
      <c r="AF2165">
        <v>16.84000000000005</v>
      </c>
      <c r="AG2165">
        <v>-16.84000000000005</v>
      </c>
      <c r="AH2165">
        <v>1</v>
      </c>
      <c r="AI2165">
        <v>1</v>
      </c>
      <c r="AP2165">
        <v>40</v>
      </c>
      <c r="AQ2165">
        <v>9</v>
      </c>
      <c r="AR2165">
        <v>0</v>
      </c>
      <c r="AS2165">
        <v>3</v>
      </c>
      <c r="AT2165">
        <v>0</v>
      </c>
      <c r="AU2165">
        <v>132</v>
      </c>
      <c r="AW2165" t="s">
        <v>1823</v>
      </c>
      <c r="BR2165">
        <v>250</v>
      </c>
      <c r="BS2165">
        <v>1500</v>
      </c>
      <c r="BT2165">
        <v>-0.05</v>
      </c>
      <c r="BU2165">
        <v>0.05</v>
      </c>
      <c r="BY2165">
        <v>90.2</v>
      </c>
    </row>
    <row r="2166" spans="1:77">
      <c r="A2166">
        <v>2164</v>
      </c>
      <c r="B2166">
        <v>2775</v>
      </c>
      <c r="C2166">
        <v>7054</v>
      </c>
      <c r="D2166" t="s">
        <v>30</v>
      </c>
      <c r="E2166" t="s">
        <v>1365</v>
      </c>
      <c r="F2166">
        <v>1257</v>
      </c>
      <c r="G2166">
        <v>409</v>
      </c>
      <c r="H2166">
        <v>216.9</v>
      </c>
      <c r="J2166">
        <v>33594.2</v>
      </c>
      <c r="K2166">
        <v>14793.9</v>
      </c>
      <c r="N2166">
        <v>1</v>
      </c>
      <c r="P2166">
        <v>99</v>
      </c>
      <c r="Q2166">
        <v>84.40000000000001</v>
      </c>
      <c r="R2166">
        <v>0.01244813278008301</v>
      </c>
      <c r="S2166">
        <v>-0.01337021668971879</v>
      </c>
      <c r="U2166">
        <v>3771</v>
      </c>
      <c r="V2166">
        <v>3.7</v>
      </c>
      <c r="W2166">
        <v>0.01156611441075337</v>
      </c>
      <c r="Y2166">
        <v>-3.9</v>
      </c>
      <c r="Z2166">
        <v>-0.01250390747108473</v>
      </c>
      <c r="AD2166">
        <v>0.01244813278008299</v>
      </c>
      <c r="AE2166">
        <v>0.01337021668971876</v>
      </c>
      <c r="AF2166">
        <v>16.84499999999998</v>
      </c>
      <c r="AG2166">
        <v>-16.84499999999998</v>
      </c>
      <c r="AH2166">
        <v>1</v>
      </c>
      <c r="AI2166">
        <v>1</v>
      </c>
      <c r="AP2166">
        <v>40</v>
      </c>
      <c r="AQ2166">
        <v>8</v>
      </c>
      <c r="AR2166">
        <v>0</v>
      </c>
      <c r="AS2166">
        <v>3</v>
      </c>
      <c r="AT2166">
        <v>0</v>
      </c>
      <c r="BR2166">
        <v>250</v>
      </c>
      <c r="BS2166">
        <v>1500</v>
      </c>
      <c r="BT2166">
        <v>-0.05</v>
      </c>
      <c r="BU2166">
        <v>0.05</v>
      </c>
      <c r="BY2166">
        <v>90.2</v>
      </c>
    </row>
    <row r="2167" spans="1:77">
      <c r="A2167">
        <v>2165</v>
      </c>
      <c r="B2167">
        <v>2776</v>
      </c>
      <c r="C2167">
        <v>7053</v>
      </c>
      <c r="D2167" t="s">
        <v>30</v>
      </c>
      <c r="E2167" t="s">
        <v>1365</v>
      </c>
      <c r="F2167">
        <v>1257</v>
      </c>
      <c r="G2167">
        <v>409</v>
      </c>
      <c r="H2167">
        <v>216.9</v>
      </c>
      <c r="J2167">
        <v>33594.2</v>
      </c>
      <c r="K2167">
        <v>14793.9</v>
      </c>
      <c r="N2167">
        <v>1</v>
      </c>
      <c r="P2167">
        <v>99</v>
      </c>
      <c r="Q2167">
        <v>84.40000000000001</v>
      </c>
      <c r="R2167">
        <v>0.01244813278008301</v>
      </c>
      <c r="S2167">
        <v>-0.01337021668971879</v>
      </c>
      <c r="U2167">
        <v>3771</v>
      </c>
      <c r="V2167">
        <v>3.7</v>
      </c>
      <c r="W2167">
        <v>0.01156611441075337</v>
      </c>
      <c r="Y2167">
        <v>-3.9</v>
      </c>
      <c r="Z2167">
        <v>-0.01250390747108473</v>
      </c>
      <c r="AD2167">
        <v>0.01244813278008299</v>
      </c>
      <c r="AE2167">
        <v>0.01337021668971876</v>
      </c>
      <c r="AF2167">
        <v>16.84499999999998</v>
      </c>
      <c r="AG2167">
        <v>-16.84499999999998</v>
      </c>
      <c r="AH2167">
        <v>1</v>
      </c>
      <c r="AI2167">
        <v>1</v>
      </c>
      <c r="AP2167">
        <v>40</v>
      </c>
      <c r="AQ2167">
        <v>8</v>
      </c>
      <c r="AR2167">
        <v>0</v>
      </c>
      <c r="AS2167">
        <v>3</v>
      </c>
      <c r="AT2167">
        <v>0</v>
      </c>
      <c r="AU2167">
        <v>3</v>
      </c>
      <c r="AW2167" t="s">
        <v>1831</v>
      </c>
      <c r="AX2167" t="s">
        <v>1857</v>
      </c>
      <c r="AY2167" t="s">
        <v>1931</v>
      </c>
      <c r="BR2167">
        <v>250</v>
      </c>
      <c r="BS2167">
        <v>1500</v>
      </c>
      <c r="BT2167">
        <v>-0.05</v>
      </c>
      <c r="BU2167">
        <v>0.05</v>
      </c>
      <c r="BW2167">
        <v>90.2</v>
      </c>
      <c r="BY2167">
        <v>90.2</v>
      </c>
    </row>
    <row r="2168" spans="1:77">
      <c r="A2168">
        <v>2166</v>
      </c>
      <c r="B2168">
        <v>2777</v>
      </c>
      <c r="C2168">
        <v>7052</v>
      </c>
      <c r="D2168" t="s">
        <v>30</v>
      </c>
      <c r="E2168" t="s">
        <v>1365</v>
      </c>
      <c r="F2168">
        <v>1257</v>
      </c>
      <c r="G2168">
        <v>409</v>
      </c>
      <c r="H2168">
        <v>216.9</v>
      </c>
      <c r="J2168">
        <v>33594.2</v>
      </c>
      <c r="K2168">
        <v>14793.9</v>
      </c>
      <c r="N2168">
        <v>1</v>
      </c>
      <c r="P2168">
        <v>99</v>
      </c>
      <c r="Q2168">
        <v>84.40000000000001</v>
      </c>
      <c r="R2168">
        <v>0.01244813278008301</v>
      </c>
      <c r="S2168">
        <v>-0.01337021668971879</v>
      </c>
      <c r="U2168">
        <v>3771</v>
      </c>
      <c r="V2168">
        <v>3.7</v>
      </c>
      <c r="W2168">
        <v>0.01156611441075337</v>
      </c>
      <c r="Y2168">
        <v>-3.9</v>
      </c>
      <c r="Z2168">
        <v>-0.01250390747108473</v>
      </c>
      <c r="AD2168">
        <v>0.01244813278008299</v>
      </c>
      <c r="AE2168">
        <v>0.01337021668971876</v>
      </c>
      <c r="AF2168">
        <v>16.84499999999998</v>
      </c>
      <c r="AG2168">
        <v>-16.84499999999998</v>
      </c>
      <c r="AH2168">
        <v>1</v>
      </c>
      <c r="AI2168">
        <v>1</v>
      </c>
      <c r="AP2168">
        <v>40</v>
      </c>
      <c r="AQ2168">
        <v>8</v>
      </c>
      <c r="AR2168">
        <v>0</v>
      </c>
      <c r="AS2168">
        <v>3</v>
      </c>
      <c r="AT2168">
        <v>0</v>
      </c>
      <c r="AU2168">
        <v>146</v>
      </c>
      <c r="BR2168">
        <v>250</v>
      </c>
      <c r="BS2168">
        <v>1500</v>
      </c>
      <c r="BT2168">
        <v>-0.05</v>
      </c>
      <c r="BU2168">
        <v>0.05</v>
      </c>
      <c r="BY2168">
        <v>90.2</v>
      </c>
    </row>
    <row r="2169" spans="1:77">
      <c r="A2169">
        <v>2167</v>
      </c>
      <c r="B2169">
        <v>2778</v>
      </c>
      <c r="C2169">
        <v>7051</v>
      </c>
      <c r="D2169" t="s">
        <v>30</v>
      </c>
      <c r="E2169" t="s">
        <v>1365</v>
      </c>
      <c r="F2169">
        <v>1257</v>
      </c>
      <c r="G2169">
        <v>409</v>
      </c>
      <c r="H2169">
        <v>216.9</v>
      </c>
      <c r="J2169">
        <v>33594.2</v>
      </c>
      <c r="K2169">
        <v>14793.9</v>
      </c>
      <c r="N2169">
        <v>1</v>
      </c>
      <c r="P2169">
        <v>99</v>
      </c>
      <c r="Q2169">
        <v>84.40000000000001</v>
      </c>
      <c r="R2169">
        <v>0.01244813278008301</v>
      </c>
      <c r="S2169">
        <v>-0.01337021668971879</v>
      </c>
      <c r="U2169">
        <v>3771</v>
      </c>
      <c r="V2169">
        <v>3.7</v>
      </c>
      <c r="W2169">
        <v>0.01156611441075337</v>
      </c>
      <c r="Y2169">
        <v>-3.9</v>
      </c>
      <c r="Z2169">
        <v>-0.01250390747108473</v>
      </c>
      <c r="AD2169">
        <v>0.01244813278008299</v>
      </c>
      <c r="AE2169">
        <v>0.01337021668971876</v>
      </c>
      <c r="AF2169">
        <v>16.84499999999998</v>
      </c>
      <c r="AG2169">
        <v>-16.84499999999998</v>
      </c>
      <c r="AH2169">
        <v>1</v>
      </c>
      <c r="AI2169">
        <v>1</v>
      </c>
      <c r="AP2169">
        <v>40</v>
      </c>
      <c r="AQ2169">
        <v>8</v>
      </c>
      <c r="AR2169">
        <v>0</v>
      </c>
      <c r="AS2169">
        <v>3</v>
      </c>
      <c r="AT2169">
        <v>0</v>
      </c>
      <c r="AU2169">
        <v>132</v>
      </c>
      <c r="AW2169" t="s">
        <v>1823</v>
      </c>
      <c r="BR2169">
        <v>250</v>
      </c>
      <c r="BS2169">
        <v>1500</v>
      </c>
      <c r="BT2169">
        <v>-0.05</v>
      </c>
      <c r="BU2169">
        <v>0.05</v>
      </c>
      <c r="BY2169">
        <v>90.2</v>
      </c>
    </row>
    <row r="2170" spans="1:77">
      <c r="A2170">
        <v>2168</v>
      </c>
      <c r="B2170">
        <v>2779</v>
      </c>
      <c r="C2170">
        <v>7050</v>
      </c>
      <c r="D2170" t="s">
        <v>30</v>
      </c>
      <c r="E2170" t="s">
        <v>1366</v>
      </c>
      <c r="F2170">
        <v>1257</v>
      </c>
      <c r="G2170">
        <v>409</v>
      </c>
      <c r="H2170">
        <v>217</v>
      </c>
      <c r="J2170">
        <v>33594.3</v>
      </c>
      <c r="K2170">
        <v>14794</v>
      </c>
      <c r="N2170">
        <v>1</v>
      </c>
      <c r="P2170">
        <v>99</v>
      </c>
      <c r="Q2170">
        <v>84.40000000000001</v>
      </c>
      <c r="R2170">
        <v>0.01244239631336406</v>
      </c>
      <c r="S2170">
        <v>-0.01336405529953917</v>
      </c>
      <c r="U2170">
        <v>3772</v>
      </c>
      <c r="V2170">
        <v>3.7</v>
      </c>
      <c r="W2170">
        <v>0.01156611441075337</v>
      </c>
      <c r="Y2170">
        <v>-3.9</v>
      </c>
      <c r="Z2170">
        <v>-0.01250390747108473</v>
      </c>
      <c r="AD2170">
        <v>0.01244239631336406</v>
      </c>
      <c r="AE2170">
        <v>0.01336405529953917</v>
      </c>
      <c r="AF2170">
        <v>16.85</v>
      </c>
      <c r="AG2170">
        <v>-16.85</v>
      </c>
      <c r="AH2170">
        <v>1</v>
      </c>
      <c r="AI2170">
        <v>1</v>
      </c>
      <c r="AP2170">
        <v>40</v>
      </c>
      <c r="AQ2170">
        <v>7</v>
      </c>
      <c r="AR2170">
        <v>0</v>
      </c>
      <c r="AS2170">
        <v>3</v>
      </c>
      <c r="AT2170">
        <v>0</v>
      </c>
      <c r="BR2170">
        <v>250</v>
      </c>
      <c r="BS2170">
        <v>1500</v>
      </c>
      <c r="BT2170">
        <v>-0.05</v>
      </c>
      <c r="BU2170">
        <v>0.05</v>
      </c>
      <c r="BY2170">
        <v>90.2</v>
      </c>
    </row>
    <row r="2171" spans="1:77">
      <c r="A2171">
        <v>2169</v>
      </c>
      <c r="B2171">
        <v>2780</v>
      </c>
      <c r="C2171">
        <v>7049</v>
      </c>
      <c r="D2171" t="s">
        <v>30</v>
      </c>
      <c r="E2171" t="s">
        <v>1366</v>
      </c>
      <c r="F2171">
        <v>1257</v>
      </c>
      <c r="G2171">
        <v>409</v>
      </c>
      <c r="H2171">
        <v>217.1</v>
      </c>
      <c r="J2171">
        <v>33594.4</v>
      </c>
      <c r="K2171">
        <v>14794.1</v>
      </c>
      <c r="N2171">
        <v>1</v>
      </c>
      <c r="P2171">
        <v>99</v>
      </c>
      <c r="Q2171">
        <v>84.40000000000001</v>
      </c>
      <c r="R2171">
        <v>0.01243666513127589</v>
      </c>
      <c r="S2171">
        <v>-0.01335789958544447</v>
      </c>
      <c r="U2171">
        <v>3772</v>
      </c>
      <c r="V2171">
        <v>3.7</v>
      </c>
      <c r="W2171">
        <v>0.01156611441075337</v>
      </c>
      <c r="Y2171">
        <v>-3.9</v>
      </c>
      <c r="Z2171">
        <v>-0.01250390747108473</v>
      </c>
      <c r="AD2171">
        <v>0.01243666513127591</v>
      </c>
      <c r="AE2171">
        <v>0.0133578995854445</v>
      </c>
      <c r="AF2171">
        <v>16.85500000000002</v>
      </c>
      <c r="AG2171">
        <v>-16.85500000000002</v>
      </c>
      <c r="AH2171">
        <v>1</v>
      </c>
      <c r="AI2171">
        <v>1</v>
      </c>
      <c r="AP2171">
        <v>40</v>
      </c>
      <c r="AQ2171">
        <v>7</v>
      </c>
      <c r="AR2171">
        <v>0</v>
      </c>
      <c r="AS2171">
        <v>3</v>
      </c>
      <c r="AT2171">
        <v>0</v>
      </c>
      <c r="AU2171">
        <v>3</v>
      </c>
      <c r="AW2171" t="s">
        <v>1831</v>
      </c>
      <c r="AX2171" t="s">
        <v>1857</v>
      </c>
      <c r="AY2171" t="s">
        <v>1931</v>
      </c>
      <c r="BR2171">
        <v>250</v>
      </c>
      <c r="BS2171">
        <v>1500</v>
      </c>
      <c r="BT2171">
        <v>-0.05</v>
      </c>
      <c r="BU2171">
        <v>0.05</v>
      </c>
      <c r="BW2171">
        <v>90.2</v>
      </c>
      <c r="BY2171">
        <v>90.2</v>
      </c>
    </row>
    <row r="2172" spans="1:77">
      <c r="A2172">
        <v>2170</v>
      </c>
      <c r="B2172">
        <v>2781</v>
      </c>
      <c r="C2172">
        <v>7048</v>
      </c>
      <c r="D2172" t="s">
        <v>30</v>
      </c>
      <c r="E2172" t="s">
        <v>1366</v>
      </c>
      <c r="F2172">
        <v>1257</v>
      </c>
      <c r="G2172">
        <v>409</v>
      </c>
      <c r="H2172">
        <v>217.1</v>
      </c>
      <c r="J2172">
        <v>33594.4</v>
      </c>
      <c r="K2172">
        <v>14794.1</v>
      </c>
      <c r="N2172">
        <v>1</v>
      </c>
      <c r="P2172">
        <v>99</v>
      </c>
      <c r="Q2172">
        <v>84.40000000000001</v>
      </c>
      <c r="R2172">
        <v>0.01243666513127589</v>
      </c>
      <c r="S2172">
        <v>-0.01335789958544447</v>
      </c>
      <c r="U2172">
        <v>3772</v>
      </c>
      <c r="V2172">
        <v>3.7</v>
      </c>
      <c r="W2172">
        <v>0.01156611441075337</v>
      </c>
      <c r="Y2172">
        <v>-3.9</v>
      </c>
      <c r="Z2172">
        <v>-0.01250390747108473</v>
      </c>
      <c r="AD2172">
        <v>0.01243666513127591</v>
      </c>
      <c r="AE2172">
        <v>0.0133578995854445</v>
      </c>
      <c r="AF2172">
        <v>16.85500000000002</v>
      </c>
      <c r="AG2172">
        <v>-16.85500000000002</v>
      </c>
      <c r="AH2172">
        <v>1</v>
      </c>
      <c r="AI2172">
        <v>1</v>
      </c>
      <c r="AP2172">
        <v>40</v>
      </c>
      <c r="AQ2172">
        <v>7</v>
      </c>
      <c r="AR2172">
        <v>0</v>
      </c>
      <c r="AS2172">
        <v>3</v>
      </c>
      <c r="AT2172">
        <v>0</v>
      </c>
      <c r="AU2172">
        <v>146</v>
      </c>
      <c r="BR2172">
        <v>250</v>
      </c>
      <c r="BS2172">
        <v>1500</v>
      </c>
      <c r="BT2172">
        <v>-0.05</v>
      </c>
      <c r="BU2172">
        <v>0.05</v>
      </c>
      <c r="BY2172">
        <v>90.2</v>
      </c>
    </row>
    <row r="2173" spans="1:77">
      <c r="A2173">
        <v>2171</v>
      </c>
      <c r="B2173">
        <v>2782</v>
      </c>
      <c r="C2173">
        <v>7047</v>
      </c>
      <c r="D2173" t="s">
        <v>30</v>
      </c>
      <c r="E2173" t="s">
        <v>1366</v>
      </c>
      <c r="F2173">
        <v>1257</v>
      </c>
      <c r="G2173">
        <v>409</v>
      </c>
      <c r="H2173">
        <v>217.1</v>
      </c>
      <c r="J2173">
        <v>33594.4</v>
      </c>
      <c r="K2173">
        <v>14794.1</v>
      </c>
      <c r="N2173">
        <v>1</v>
      </c>
      <c r="P2173">
        <v>99</v>
      </c>
      <c r="Q2173">
        <v>84.40000000000001</v>
      </c>
      <c r="R2173">
        <v>0.01243666513127589</v>
      </c>
      <c r="S2173">
        <v>-0.01335789958544447</v>
      </c>
      <c r="U2173">
        <v>3772</v>
      </c>
      <c r="V2173">
        <v>3.7</v>
      </c>
      <c r="W2173">
        <v>0.01156611441075337</v>
      </c>
      <c r="Y2173">
        <v>-3.9</v>
      </c>
      <c r="Z2173">
        <v>-0.01250390747108473</v>
      </c>
      <c r="AD2173">
        <v>0.01243666513127591</v>
      </c>
      <c r="AE2173">
        <v>0.0133578995854445</v>
      </c>
      <c r="AF2173">
        <v>16.85500000000002</v>
      </c>
      <c r="AG2173">
        <v>-16.85500000000002</v>
      </c>
      <c r="AH2173">
        <v>1</v>
      </c>
      <c r="AI2173">
        <v>1</v>
      </c>
      <c r="AP2173">
        <v>40</v>
      </c>
      <c r="AQ2173">
        <v>7</v>
      </c>
      <c r="AR2173">
        <v>0</v>
      </c>
      <c r="AS2173">
        <v>3</v>
      </c>
      <c r="AT2173">
        <v>0</v>
      </c>
      <c r="AU2173">
        <v>132</v>
      </c>
      <c r="AW2173" t="s">
        <v>1823</v>
      </c>
      <c r="BR2173">
        <v>250</v>
      </c>
      <c r="BS2173">
        <v>1500</v>
      </c>
      <c r="BT2173">
        <v>-0.05</v>
      </c>
      <c r="BU2173">
        <v>0.05</v>
      </c>
      <c r="BY2173">
        <v>90.2</v>
      </c>
    </row>
    <row r="2174" spans="1:77">
      <c r="A2174">
        <v>2172</v>
      </c>
      <c r="B2174">
        <v>2783</v>
      </c>
      <c r="C2174">
        <v>7046</v>
      </c>
      <c r="D2174" t="s">
        <v>30</v>
      </c>
      <c r="E2174" t="s">
        <v>1366</v>
      </c>
      <c r="F2174">
        <v>1257</v>
      </c>
      <c r="G2174">
        <v>409</v>
      </c>
      <c r="H2174">
        <v>217.2</v>
      </c>
      <c r="J2174">
        <v>33594.5</v>
      </c>
      <c r="K2174">
        <v>14794.2</v>
      </c>
      <c r="N2174">
        <v>1</v>
      </c>
      <c r="P2174">
        <v>99</v>
      </c>
      <c r="Q2174">
        <v>84.40000000000001</v>
      </c>
      <c r="R2174">
        <v>0.0124309392265193</v>
      </c>
      <c r="S2174">
        <v>-0.0133517495395948</v>
      </c>
      <c r="U2174">
        <v>3772</v>
      </c>
      <c r="V2174">
        <v>3.7</v>
      </c>
      <c r="W2174">
        <v>0.01156611441075337</v>
      </c>
      <c r="Y2174">
        <v>-3.9</v>
      </c>
      <c r="Z2174">
        <v>-0.01250390747108473</v>
      </c>
      <c r="AD2174">
        <v>0.01243093922651934</v>
      </c>
      <c r="AE2174">
        <v>0.01335174953959484</v>
      </c>
      <c r="AF2174">
        <v>16.86000000000003</v>
      </c>
      <c r="AG2174">
        <v>-16.86000000000003</v>
      </c>
      <c r="AH2174">
        <v>1</v>
      </c>
      <c r="AI2174">
        <v>1</v>
      </c>
      <c r="AP2174">
        <v>40</v>
      </c>
      <c r="AQ2174">
        <v>7</v>
      </c>
      <c r="AR2174">
        <v>0</v>
      </c>
      <c r="AS2174">
        <v>3</v>
      </c>
      <c r="AT2174">
        <v>0</v>
      </c>
      <c r="AU2174">
        <v>3</v>
      </c>
      <c r="AW2174" t="s">
        <v>1831</v>
      </c>
      <c r="AX2174" t="s">
        <v>1857</v>
      </c>
      <c r="AY2174" t="s">
        <v>1932</v>
      </c>
      <c r="BR2174">
        <v>250</v>
      </c>
      <c r="BS2174">
        <v>1500</v>
      </c>
      <c r="BT2174">
        <v>-0.05</v>
      </c>
      <c r="BU2174">
        <v>0.05</v>
      </c>
      <c r="BW2174">
        <v>90.2</v>
      </c>
      <c r="BY2174">
        <v>90.2</v>
      </c>
    </row>
    <row r="2175" spans="1:77">
      <c r="A2175">
        <v>2173</v>
      </c>
      <c r="B2175">
        <v>2784</v>
      </c>
      <c r="C2175">
        <v>7045</v>
      </c>
      <c r="D2175" t="s">
        <v>30</v>
      </c>
      <c r="E2175" t="s">
        <v>1366</v>
      </c>
      <c r="F2175">
        <v>1257</v>
      </c>
      <c r="G2175">
        <v>409</v>
      </c>
      <c r="H2175">
        <v>217.2</v>
      </c>
      <c r="J2175">
        <v>33594.5</v>
      </c>
      <c r="K2175">
        <v>14794.2</v>
      </c>
      <c r="N2175">
        <v>1</v>
      </c>
      <c r="P2175">
        <v>99</v>
      </c>
      <c r="Q2175">
        <v>84.40000000000001</v>
      </c>
      <c r="R2175">
        <v>0.0124309392265193</v>
      </c>
      <c r="S2175">
        <v>-0.0133517495395948</v>
      </c>
      <c r="U2175">
        <v>3772</v>
      </c>
      <c r="V2175">
        <v>3.7</v>
      </c>
      <c r="W2175">
        <v>0.01156611441075337</v>
      </c>
      <c r="Y2175">
        <v>-3.9</v>
      </c>
      <c r="Z2175">
        <v>-0.01250390747108473</v>
      </c>
      <c r="AD2175">
        <v>0.01243093922651934</v>
      </c>
      <c r="AE2175">
        <v>0.01335174953959484</v>
      </c>
      <c r="AF2175">
        <v>16.86000000000003</v>
      </c>
      <c r="AG2175">
        <v>-16.86000000000003</v>
      </c>
      <c r="AH2175">
        <v>1</v>
      </c>
      <c r="AI2175">
        <v>1</v>
      </c>
      <c r="AP2175">
        <v>40</v>
      </c>
      <c r="AQ2175">
        <v>7</v>
      </c>
      <c r="AR2175">
        <v>0</v>
      </c>
      <c r="AS2175">
        <v>3</v>
      </c>
      <c r="AT2175">
        <v>0</v>
      </c>
      <c r="AU2175">
        <v>146</v>
      </c>
      <c r="BR2175">
        <v>250</v>
      </c>
      <c r="BS2175">
        <v>1500</v>
      </c>
      <c r="BT2175">
        <v>-0.05</v>
      </c>
      <c r="BU2175">
        <v>0.05</v>
      </c>
      <c r="BY2175">
        <v>90.2</v>
      </c>
    </row>
    <row r="2176" spans="1:77">
      <c r="A2176">
        <v>2174</v>
      </c>
      <c r="B2176">
        <v>2785</v>
      </c>
      <c r="C2176">
        <v>7044</v>
      </c>
      <c r="D2176" t="s">
        <v>30</v>
      </c>
      <c r="E2176" t="s">
        <v>1366</v>
      </c>
      <c r="F2176">
        <v>1257</v>
      </c>
      <c r="G2176">
        <v>409</v>
      </c>
      <c r="H2176">
        <v>217.2</v>
      </c>
      <c r="J2176">
        <v>33594.5</v>
      </c>
      <c r="K2176">
        <v>14794.2</v>
      </c>
      <c r="N2176">
        <v>1</v>
      </c>
      <c r="P2176">
        <v>99</v>
      </c>
      <c r="Q2176">
        <v>84.40000000000001</v>
      </c>
      <c r="R2176">
        <v>0.0124309392265193</v>
      </c>
      <c r="S2176">
        <v>-0.0133517495395948</v>
      </c>
      <c r="U2176">
        <v>3772</v>
      </c>
      <c r="V2176">
        <v>3.7</v>
      </c>
      <c r="W2176">
        <v>0.01156611441075337</v>
      </c>
      <c r="Y2176">
        <v>-3.9</v>
      </c>
      <c r="Z2176">
        <v>-0.01250390747108473</v>
      </c>
      <c r="AD2176">
        <v>0.01243093922651934</v>
      </c>
      <c r="AE2176">
        <v>0.01335174953959484</v>
      </c>
      <c r="AF2176">
        <v>16.86000000000003</v>
      </c>
      <c r="AG2176">
        <v>-16.86000000000003</v>
      </c>
      <c r="AH2176">
        <v>1</v>
      </c>
      <c r="AI2176">
        <v>1</v>
      </c>
      <c r="AP2176">
        <v>40</v>
      </c>
      <c r="AQ2176">
        <v>7</v>
      </c>
      <c r="AR2176">
        <v>0</v>
      </c>
      <c r="AS2176">
        <v>3</v>
      </c>
      <c r="AT2176">
        <v>0</v>
      </c>
      <c r="AU2176">
        <v>132</v>
      </c>
      <c r="AW2176" t="s">
        <v>1823</v>
      </c>
      <c r="BR2176">
        <v>250</v>
      </c>
      <c r="BS2176">
        <v>1500</v>
      </c>
      <c r="BT2176">
        <v>-0.05</v>
      </c>
      <c r="BU2176">
        <v>0.05</v>
      </c>
      <c r="BY2176">
        <v>90.2</v>
      </c>
    </row>
    <row r="2177" spans="1:77">
      <c r="A2177">
        <v>2175</v>
      </c>
      <c r="B2177">
        <v>2786</v>
      </c>
      <c r="C2177">
        <v>7043</v>
      </c>
      <c r="D2177" t="s">
        <v>30</v>
      </c>
      <c r="E2177" t="s">
        <v>1366</v>
      </c>
      <c r="F2177">
        <v>1257</v>
      </c>
      <c r="G2177">
        <v>409</v>
      </c>
      <c r="H2177">
        <v>217.3</v>
      </c>
      <c r="J2177">
        <v>33594.6</v>
      </c>
      <c r="K2177">
        <v>14794.3</v>
      </c>
      <c r="N2177">
        <v>1</v>
      </c>
      <c r="P2177">
        <v>99</v>
      </c>
      <c r="Q2177">
        <v>84.40000000000001</v>
      </c>
      <c r="R2177">
        <v>0.0124252185918085</v>
      </c>
      <c r="S2177">
        <v>-0.01334560515416468</v>
      </c>
      <c r="U2177">
        <v>3772</v>
      </c>
      <c r="V2177">
        <v>3.7</v>
      </c>
      <c r="W2177">
        <v>0.01156611441075337</v>
      </c>
      <c r="Y2177">
        <v>-3.9</v>
      </c>
      <c r="Z2177">
        <v>-0.01250390747108473</v>
      </c>
      <c r="AD2177">
        <v>0.01242521859180856</v>
      </c>
      <c r="AE2177">
        <v>0.01334560515416475</v>
      </c>
      <c r="AF2177">
        <v>16.86500000000006</v>
      </c>
      <c r="AG2177">
        <v>-16.86500000000006</v>
      </c>
      <c r="AH2177">
        <v>1</v>
      </c>
      <c r="AI2177">
        <v>1</v>
      </c>
      <c r="AP2177">
        <v>40</v>
      </c>
      <c r="AQ2177">
        <v>6</v>
      </c>
      <c r="AR2177">
        <v>0</v>
      </c>
      <c r="AS2177">
        <v>3</v>
      </c>
      <c r="AT2177">
        <v>0</v>
      </c>
      <c r="BR2177">
        <v>250</v>
      </c>
      <c r="BS2177">
        <v>1500</v>
      </c>
      <c r="BT2177">
        <v>-0.05</v>
      </c>
      <c r="BU2177">
        <v>0.05</v>
      </c>
      <c r="BY2177">
        <v>90.2</v>
      </c>
    </row>
    <row r="2178" spans="1:77">
      <c r="A2178">
        <v>2176</v>
      </c>
      <c r="B2178">
        <v>2787</v>
      </c>
      <c r="C2178">
        <v>7042</v>
      </c>
      <c r="D2178" t="s">
        <v>30</v>
      </c>
      <c r="E2178" t="s">
        <v>1367</v>
      </c>
      <c r="F2178">
        <v>1257</v>
      </c>
      <c r="G2178">
        <v>409</v>
      </c>
      <c r="H2178">
        <v>217.4</v>
      </c>
      <c r="J2178">
        <v>33594.7</v>
      </c>
      <c r="K2178">
        <v>14794.4</v>
      </c>
      <c r="N2178">
        <v>1</v>
      </c>
      <c r="P2178">
        <v>99</v>
      </c>
      <c r="Q2178">
        <v>84.40000000000001</v>
      </c>
      <c r="R2178">
        <v>0.01241950321987123</v>
      </c>
      <c r="S2178">
        <v>-0.01333946642134317</v>
      </c>
      <c r="U2178">
        <v>3773</v>
      </c>
      <c r="V2178">
        <v>3.7</v>
      </c>
      <c r="W2178">
        <v>0.01156611441075337</v>
      </c>
      <c r="Y2178">
        <v>-3.9</v>
      </c>
      <c r="Z2178">
        <v>-0.01250390747108473</v>
      </c>
      <c r="AD2178">
        <v>0.01241950321987121</v>
      </c>
      <c r="AE2178">
        <v>0.01333946642134315</v>
      </c>
      <c r="AF2178">
        <v>16.86999999999998</v>
      </c>
      <c r="AG2178">
        <v>-16.86999999999998</v>
      </c>
      <c r="AH2178">
        <v>1</v>
      </c>
      <c r="AI2178">
        <v>1</v>
      </c>
      <c r="AP2178">
        <v>40</v>
      </c>
      <c r="AQ2178">
        <v>6</v>
      </c>
      <c r="AR2178">
        <v>0</v>
      </c>
      <c r="AS2178">
        <v>3</v>
      </c>
      <c r="AT2178">
        <v>0</v>
      </c>
      <c r="AU2178">
        <v>3</v>
      </c>
      <c r="AW2178" t="s">
        <v>1831</v>
      </c>
      <c r="AX2178" t="s">
        <v>1857</v>
      </c>
      <c r="AY2178" t="s">
        <v>1933</v>
      </c>
      <c r="BR2178">
        <v>250</v>
      </c>
      <c r="BS2178">
        <v>1500</v>
      </c>
      <c r="BT2178">
        <v>-0.05</v>
      </c>
      <c r="BU2178">
        <v>0.05</v>
      </c>
      <c r="BW2178">
        <v>90.2</v>
      </c>
      <c r="BY2178">
        <v>90.2</v>
      </c>
    </row>
    <row r="2179" spans="1:77">
      <c r="A2179">
        <v>2177</v>
      </c>
      <c r="B2179">
        <v>2788</v>
      </c>
      <c r="C2179">
        <v>7041</v>
      </c>
      <c r="D2179" t="s">
        <v>30</v>
      </c>
      <c r="E2179" t="s">
        <v>1367</v>
      </c>
      <c r="F2179">
        <v>1257</v>
      </c>
      <c r="G2179">
        <v>409</v>
      </c>
      <c r="H2179">
        <v>217.4</v>
      </c>
      <c r="J2179">
        <v>33594.7</v>
      </c>
      <c r="K2179">
        <v>14794.4</v>
      </c>
      <c r="N2179">
        <v>1</v>
      </c>
      <c r="P2179">
        <v>99</v>
      </c>
      <c r="Q2179">
        <v>84.40000000000001</v>
      </c>
      <c r="R2179">
        <v>0.01241950321987123</v>
      </c>
      <c r="S2179">
        <v>-0.01333946642134317</v>
      </c>
      <c r="U2179">
        <v>3773</v>
      </c>
      <c r="V2179">
        <v>3.7</v>
      </c>
      <c r="W2179">
        <v>0.01156611441075337</v>
      </c>
      <c r="Y2179">
        <v>-3.9</v>
      </c>
      <c r="Z2179">
        <v>-0.01250390747108473</v>
      </c>
      <c r="AD2179">
        <v>0.01241950321987121</v>
      </c>
      <c r="AE2179">
        <v>0.01333946642134315</v>
      </c>
      <c r="AF2179">
        <v>16.86999999999998</v>
      </c>
      <c r="AG2179">
        <v>-16.86999999999998</v>
      </c>
      <c r="AH2179">
        <v>1</v>
      </c>
      <c r="AI2179">
        <v>1</v>
      </c>
      <c r="AP2179">
        <v>40</v>
      </c>
      <c r="AQ2179">
        <v>6</v>
      </c>
      <c r="AR2179">
        <v>0</v>
      </c>
      <c r="AS2179">
        <v>3</v>
      </c>
      <c r="AT2179">
        <v>0</v>
      </c>
      <c r="AU2179">
        <v>146</v>
      </c>
      <c r="BR2179">
        <v>250</v>
      </c>
      <c r="BS2179">
        <v>1500</v>
      </c>
      <c r="BT2179">
        <v>-0.05</v>
      </c>
      <c r="BU2179">
        <v>0.05</v>
      </c>
      <c r="BY2179">
        <v>90.2</v>
      </c>
    </row>
    <row r="2180" spans="1:77">
      <c r="A2180">
        <v>2178</v>
      </c>
      <c r="B2180">
        <v>2789</v>
      </c>
      <c r="C2180">
        <v>7040</v>
      </c>
      <c r="D2180" t="s">
        <v>30</v>
      </c>
      <c r="E2180" t="s">
        <v>1367</v>
      </c>
      <c r="F2180">
        <v>1257</v>
      </c>
      <c r="G2180">
        <v>409</v>
      </c>
      <c r="H2180">
        <v>217.4</v>
      </c>
      <c r="J2180">
        <v>33594.7</v>
      </c>
      <c r="K2180">
        <v>14794.4</v>
      </c>
      <c r="N2180">
        <v>1</v>
      </c>
      <c r="P2180">
        <v>99</v>
      </c>
      <c r="Q2180">
        <v>84.40000000000001</v>
      </c>
      <c r="R2180">
        <v>0.01241950321987123</v>
      </c>
      <c r="S2180">
        <v>-0.01333946642134317</v>
      </c>
      <c r="U2180">
        <v>3773</v>
      </c>
      <c r="V2180">
        <v>3.7</v>
      </c>
      <c r="W2180">
        <v>0.01156611441075337</v>
      </c>
      <c r="Y2180">
        <v>-3.9</v>
      </c>
      <c r="Z2180">
        <v>-0.01250390747108473</v>
      </c>
      <c r="AD2180">
        <v>0.01241950321987121</v>
      </c>
      <c r="AE2180">
        <v>0.01333946642134315</v>
      </c>
      <c r="AF2180">
        <v>16.86999999999998</v>
      </c>
      <c r="AG2180">
        <v>-16.86999999999998</v>
      </c>
      <c r="AH2180">
        <v>1</v>
      </c>
      <c r="AI2180">
        <v>1</v>
      </c>
      <c r="AP2180">
        <v>40</v>
      </c>
      <c r="AQ2180">
        <v>6</v>
      </c>
      <c r="AR2180">
        <v>0</v>
      </c>
      <c r="AS2180">
        <v>3</v>
      </c>
      <c r="AT2180">
        <v>0</v>
      </c>
      <c r="AU2180">
        <v>132</v>
      </c>
      <c r="AW2180" t="s">
        <v>1823</v>
      </c>
      <c r="BR2180">
        <v>250</v>
      </c>
      <c r="BS2180">
        <v>1500</v>
      </c>
      <c r="BT2180">
        <v>-0.05</v>
      </c>
      <c r="BU2180">
        <v>0.05</v>
      </c>
      <c r="BY2180">
        <v>90.2</v>
      </c>
    </row>
    <row r="2181" spans="1:77">
      <c r="A2181">
        <v>2179</v>
      </c>
      <c r="B2181">
        <v>2790</v>
      </c>
      <c r="C2181">
        <v>7039</v>
      </c>
      <c r="D2181" t="s">
        <v>30</v>
      </c>
      <c r="E2181" t="s">
        <v>1367</v>
      </c>
      <c r="F2181">
        <v>1257</v>
      </c>
      <c r="G2181">
        <v>409</v>
      </c>
      <c r="H2181">
        <v>217.5</v>
      </c>
      <c r="J2181">
        <v>33594.8</v>
      </c>
      <c r="K2181">
        <v>14794.5</v>
      </c>
      <c r="N2181">
        <v>1</v>
      </c>
      <c r="P2181">
        <v>99</v>
      </c>
      <c r="Q2181">
        <v>84.40000000000001</v>
      </c>
      <c r="R2181">
        <v>0.01241379310344828</v>
      </c>
      <c r="S2181">
        <v>-0.01333333333333333</v>
      </c>
      <c r="U2181">
        <v>3773</v>
      </c>
      <c r="V2181">
        <v>3.7</v>
      </c>
      <c r="W2181">
        <v>0.01156611441075337</v>
      </c>
      <c r="Y2181">
        <v>-3.9</v>
      </c>
      <c r="Z2181">
        <v>-0.01250390747108473</v>
      </c>
      <c r="AD2181">
        <v>0.01241379310344828</v>
      </c>
      <c r="AE2181">
        <v>0.01333333333333333</v>
      </c>
      <c r="AF2181">
        <v>16.875</v>
      </c>
      <c r="AG2181">
        <v>-16.875</v>
      </c>
      <c r="AH2181">
        <v>1</v>
      </c>
      <c r="AI2181">
        <v>1</v>
      </c>
      <c r="AP2181">
        <v>40</v>
      </c>
      <c r="AQ2181">
        <v>5</v>
      </c>
      <c r="AR2181">
        <v>0</v>
      </c>
      <c r="AS2181">
        <v>3</v>
      </c>
      <c r="AT2181">
        <v>0</v>
      </c>
      <c r="BR2181">
        <v>250</v>
      </c>
      <c r="BS2181">
        <v>1500</v>
      </c>
      <c r="BT2181">
        <v>-0.05</v>
      </c>
      <c r="BU2181">
        <v>0.05</v>
      </c>
      <c r="BY2181">
        <v>90.2</v>
      </c>
    </row>
    <row r="2182" spans="1:77">
      <c r="A2182">
        <v>2180</v>
      </c>
      <c r="B2182">
        <v>2791</v>
      </c>
      <c r="C2182">
        <v>7038</v>
      </c>
      <c r="D2182" t="s">
        <v>30</v>
      </c>
      <c r="E2182" t="s">
        <v>1367</v>
      </c>
      <c r="F2182">
        <v>1257</v>
      </c>
      <c r="G2182">
        <v>409</v>
      </c>
      <c r="H2182">
        <v>217.6</v>
      </c>
      <c r="J2182">
        <v>33594.9</v>
      </c>
      <c r="K2182">
        <v>14794.6</v>
      </c>
      <c r="N2182">
        <v>1</v>
      </c>
      <c r="P2182">
        <v>99</v>
      </c>
      <c r="Q2182">
        <v>84.40000000000001</v>
      </c>
      <c r="R2182">
        <v>0.0124080882352941</v>
      </c>
      <c r="S2182">
        <v>-0.01332720588235292</v>
      </c>
      <c r="U2182">
        <v>3773</v>
      </c>
      <c r="V2182">
        <v>3.7</v>
      </c>
      <c r="W2182">
        <v>0.01156611441075337</v>
      </c>
      <c r="Y2182">
        <v>-3.9</v>
      </c>
      <c r="Z2182">
        <v>-0.01250390747108473</v>
      </c>
      <c r="AD2182">
        <v>0.01240808823529412</v>
      </c>
      <c r="AE2182">
        <v>0.01332720588235294</v>
      </c>
      <c r="AF2182">
        <v>16.88000000000002</v>
      </c>
      <c r="AG2182">
        <v>-16.88000000000002</v>
      </c>
      <c r="AH2182">
        <v>1</v>
      </c>
      <c r="AI2182">
        <v>1</v>
      </c>
      <c r="AP2182">
        <v>40</v>
      </c>
      <c r="AQ2182">
        <v>5</v>
      </c>
      <c r="AR2182">
        <v>0</v>
      </c>
      <c r="AS2182">
        <v>3</v>
      </c>
      <c r="AT2182">
        <v>0</v>
      </c>
      <c r="AU2182">
        <v>3</v>
      </c>
      <c r="AW2182" t="s">
        <v>1831</v>
      </c>
      <c r="AX2182" t="s">
        <v>1857</v>
      </c>
      <c r="AY2182" t="s">
        <v>1934</v>
      </c>
      <c r="BR2182">
        <v>250</v>
      </c>
      <c r="BS2182">
        <v>1500</v>
      </c>
      <c r="BT2182">
        <v>-0.05</v>
      </c>
      <c r="BU2182">
        <v>0.05</v>
      </c>
      <c r="BW2182">
        <v>90.2</v>
      </c>
      <c r="BY2182">
        <v>90.2</v>
      </c>
    </row>
    <row r="2183" spans="1:77">
      <c r="A2183">
        <v>2181</v>
      </c>
      <c r="B2183">
        <v>2792</v>
      </c>
      <c r="C2183">
        <v>7037</v>
      </c>
      <c r="D2183" t="s">
        <v>30</v>
      </c>
      <c r="E2183" t="s">
        <v>1367</v>
      </c>
      <c r="F2183">
        <v>1257</v>
      </c>
      <c r="G2183">
        <v>409</v>
      </c>
      <c r="H2183">
        <v>217.6</v>
      </c>
      <c r="J2183">
        <v>33594.9</v>
      </c>
      <c r="K2183">
        <v>14794.6</v>
      </c>
      <c r="N2183">
        <v>1</v>
      </c>
      <c r="P2183">
        <v>99</v>
      </c>
      <c r="Q2183">
        <v>84.40000000000001</v>
      </c>
      <c r="R2183">
        <v>0.0124080882352941</v>
      </c>
      <c r="S2183">
        <v>-0.01332720588235292</v>
      </c>
      <c r="U2183">
        <v>3773</v>
      </c>
      <c r="V2183">
        <v>3.7</v>
      </c>
      <c r="W2183">
        <v>0.01156611441075337</v>
      </c>
      <c r="Y2183">
        <v>-3.9</v>
      </c>
      <c r="Z2183">
        <v>-0.01250390747108473</v>
      </c>
      <c r="AD2183">
        <v>0.01240808823529412</v>
      </c>
      <c r="AE2183">
        <v>0.01332720588235294</v>
      </c>
      <c r="AF2183">
        <v>16.88000000000002</v>
      </c>
      <c r="AG2183">
        <v>-16.88000000000002</v>
      </c>
      <c r="AH2183">
        <v>1</v>
      </c>
      <c r="AI2183">
        <v>1</v>
      </c>
      <c r="AP2183">
        <v>40</v>
      </c>
      <c r="AQ2183">
        <v>5</v>
      </c>
      <c r="AR2183">
        <v>0</v>
      </c>
      <c r="AS2183">
        <v>3</v>
      </c>
      <c r="AT2183">
        <v>0</v>
      </c>
      <c r="AU2183">
        <v>146</v>
      </c>
      <c r="BR2183">
        <v>250</v>
      </c>
      <c r="BS2183">
        <v>1500</v>
      </c>
      <c r="BT2183">
        <v>-0.05</v>
      </c>
      <c r="BU2183">
        <v>0.05</v>
      </c>
      <c r="BY2183">
        <v>90.2</v>
      </c>
    </row>
    <row r="2184" spans="1:77">
      <c r="A2184">
        <v>2182</v>
      </c>
      <c r="B2184">
        <v>2793</v>
      </c>
      <c r="C2184">
        <v>7036</v>
      </c>
      <c r="D2184" t="s">
        <v>30</v>
      </c>
      <c r="E2184" t="s">
        <v>1367</v>
      </c>
      <c r="F2184">
        <v>1257</v>
      </c>
      <c r="G2184">
        <v>409</v>
      </c>
      <c r="H2184">
        <v>217.6</v>
      </c>
      <c r="J2184">
        <v>33594.9</v>
      </c>
      <c r="K2184">
        <v>14794.6</v>
      </c>
      <c r="N2184">
        <v>1</v>
      </c>
      <c r="P2184">
        <v>99</v>
      </c>
      <c r="Q2184">
        <v>84.40000000000001</v>
      </c>
      <c r="R2184">
        <v>0.0124080882352941</v>
      </c>
      <c r="S2184">
        <v>-0.01332720588235292</v>
      </c>
      <c r="U2184">
        <v>3773</v>
      </c>
      <c r="V2184">
        <v>3.7</v>
      </c>
      <c r="W2184">
        <v>0.01156611441075337</v>
      </c>
      <c r="Y2184">
        <v>-3.9</v>
      </c>
      <c r="Z2184">
        <v>-0.01250390747108473</v>
      </c>
      <c r="AD2184">
        <v>0.01240808823529412</v>
      </c>
      <c r="AE2184">
        <v>0.01332720588235294</v>
      </c>
      <c r="AF2184">
        <v>16.88000000000002</v>
      </c>
      <c r="AG2184">
        <v>-16.88000000000002</v>
      </c>
      <c r="AH2184">
        <v>1</v>
      </c>
      <c r="AI2184">
        <v>1</v>
      </c>
      <c r="AP2184">
        <v>40</v>
      </c>
      <c r="AQ2184">
        <v>5</v>
      </c>
      <c r="AR2184">
        <v>0</v>
      </c>
      <c r="AS2184">
        <v>3</v>
      </c>
      <c r="AT2184">
        <v>0</v>
      </c>
      <c r="AU2184">
        <v>132</v>
      </c>
      <c r="AW2184" t="s">
        <v>1823</v>
      </c>
      <c r="BR2184">
        <v>250</v>
      </c>
      <c r="BS2184">
        <v>1500</v>
      </c>
      <c r="BT2184">
        <v>-0.05</v>
      </c>
      <c r="BU2184">
        <v>0.05</v>
      </c>
      <c r="BY2184">
        <v>90.2</v>
      </c>
    </row>
    <row r="2185" spans="1:77">
      <c r="A2185">
        <v>2183</v>
      </c>
      <c r="B2185">
        <v>2794</v>
      </c>
      <c r="C2185">
        <v>7035</v>
      </c>
      <c r="D2185" t="s">
        <v>30</v>
      </c>
      <c r="E2185" t="s">
        <v>1368</v>
      </c>
      <c r="F2185">
        <v>1257</v>
      </c>
      <c r="G2185">
        <v>409</v>
      </c>
      <c r="H2185">
        <v>217.7</v>
      </c>
      <c r="J2185">
        <v>33595</v>
      </c>
      <c r="K2185">
        <v>14794.7</v>
      </c>
      <c r="N2185">
        <v>1</v>
      </c>
      <c r="P2185">
        <v>99</v>
      </c>
      <c r="Q2185">
        <v>84.40000000000001</v>
      </c>
      <c r="R2185">
        <v>0.01240238860817635</v>
      </c>
      <c r="S2185">
        <v>-0.01332108406063385</v>
      </c>
      <c r="U2185">
        <v>3774</v>
      </c>
      <c r="V2185">
        <v>3.7</v>
      </c>
      <c r="W2185">
        <v>0.01156611441075337</v>
      </c>
      <c r="Y2185">
        <v>-3.9</v>
      </c>
      <c r="Z2185">
        <v>-0.01250390747108473</v>
      </c>
      <c r="AD2185">
        <v>0.01240238860817639</v>
      </c>
      <c r="AE2185">
        <v>0.0133210840606339</v>
      </c>
      <c r="AF2185">
        <v>16.88500000000004</v>
      </c>
      <c r="AG2185">
        <v>-16.88500000000004</v>
      </c>
      <c r="AH2185">
        <v>1</v>
      </c>
      <c r="AI2185">
        <v>1</v>
      </c>
      <c r="AP2185">
        <v>40</v>
      </c>
      <c r="AQ2185">
        <v>6</v>
      </c>
      <c r="AR2185">
        <v>0</v>
      </c>
      <c r="AS2185">
        <v>3</v>
      </c>
      <c r="AT2185">
        <v>0</v>
      </c>
      <c r="BR2185">
        <v>250</v>
      </c>
      <c r="BS2185">
        <v>1500</v>
      </c>
      <c r="BT2185">
        <v>-0.05</v>
      </c>
      <c r="BU2185">
        <v>0.05</v>
      </c>
      <c r="BY2185">
        <v>90.2</v>
      </c>
    </row>
    <row r="2186" spans="1:77">
      <c r="A2186">
        <v>2184</v>
      </c>
      <c r="B2186">
        <v>2795</v>
      </c>
      <c r="C2186">
        <v>7034</v>
      </c>
      <c r="D2186" t="s">
        <v>30</v>
      </c>
      <c r="E2186" t="s">
        <v>1368</v>
      </c>
      <c r="F2186">
        <v>1257</v>
      </c>
      <c r="G2186">
        <v>409</v>
      </c>
      <c r="H2186">
        <v>217.7</v>
      </c>
      <c r="J2186">
        <v>33595</v>
      </c>
      <c r="K2186">
        <v>14794.7</v>
      </c>
      <c r="N2186">
        <v>1</v>
      </c>
      <c r="P2186">
        <v>99</v>
      </c>
      <c r="Q2186">
        <v>84.40000000000001</v>
      </c>
      <c r="R2186">
        <v>0.01240238860817635</v>
      </c>
      <c r="S2186">
        <v>-0.01332108406063385</v>
      </c>
      <c r="U2186">
        <v>3774</v>
      </c>
      <c r="V2186">
        <v>3.7</v>
      </c>
      <c r="W2186">
        <v>0.01156611441075337</v>
      </c>
      <c r="Y2186">
        <v>-3.9</v>
      </c>
      <c r="Z2186">
        <v>-0.01250390747108473</v>
      </c>
      <c r="AD2186">
        <v>0.01240238860817639</v>
      </c>
      <c r="AE2186">
        <v>0.0133210840606339</v>
      </c>
      <c r="AF2186">
        <v>16.88500000000004</v>
      </c>
      <c r="AG2186">
        <v>-16.88500000000004</v>
      </c>
      <c r="AH2186">
        <v>1</v>
      </c>
      <c r="AI2186">
        <v>1</v>
      </c>
      <c r="AP2186">
        <v>40</v>
      </c>
      <c r="AQ2186">
        <v>6</v>
      </c>
      <c r="AR2186">
        <v>0</v>
      </c>
      <c r="AS2186">
        <v>3</v>
      </c>
      <c r="AT2186">
        <v>0</v>
      </c>
      <c r="AU2186">
        <v>3</v>
      </c>
      <c r="AW2186" t="s">
        <v>1831</v>
      </c>
      <c r="AX2186" t="s">
        <v>1857</v>
      </c>
      <c r="AY2186" t="s">
        <v>1935</v>
      </c>
      <c r="BR2186">
        <v>250</v>
      </c>
      <c r="BS2186">
        <v>1500</v>
      </c>
      <c r="BT2186">
        <v>-0.05</v>
      </c>
      <c r="BU2186">
        <v>0.05</v>
      </c>
      <c r="BW2186">
        <v>90.2</v>
      </c>
      <c r="BY2186">
        <v>90.2</v>
      </c>
    </row>
    <row r="2187" spans="1:77">
      <c r="A2187">
        <v>2185</v>
      </c>
      <c r="B2187">
        <v>2796</v>
      </c>
      <c r="C2187">
        <v>7033</v>
      </c>
      <c r="D2187" t="s">
        <v>30</v>
      </c>
      <c r="E2187" t="s">
        <v>1368</v>
      </c>
      <c r="F2187">
        <v>1257</v>
      </c>
      <c r="G2187">
        <v>409</v>
      </c>
      <c r="H2187">
        <v>217.7</v>
      </c>
      <c r="J2187">
        <v>33595</v>
      </c>
      <c r="K2187">
        <v>14794.7</v>
      </c>
      <c r="N2187">
        <v>1</v>
      </c>
      <c r="P2187">
        <v>99</v>
      </c>
      <c r="Q2187">
        <v>84.40000000000001</v>
      </c>
      <c r="R2187">
        <v>0.01240238860817635</v>
      </c>
      <c r="S2187">
        <v>-0.01332108406063385</v>
      </c>
      <c r="U2187">
        <v>3774</v>
      </c>
      <c r="V2187">
        <v>3.7</v>
      </c>
      <c r="W2187">
        <v>0.01156611441075337</v>
      </c>
      <c r="Y2187">
        <v>-3.9</v>
      </c>
      <c r="Z2187">
        <v>-0.01250390747108473</v>
      </c>
      <c r="AD2187">
        <v>0.01240238860817639</v>
      </c>
      <c r="AE2187">
        <v>0.0133210840606339</v>
      </c>
      <c r="AF2187">
        <v>16.88500000000004</v>
      </c>
      <c r="AG2187">
        <v>-16.88500000000004</v>
      </c>
      <c r="AH2187">
        <v>1</v>
      </c>
      <c r="AI2187">
        <v>1</v>
      </c>
      <c r="AP2187">
        <v>40</v>
      </c>
      <c r="AQ2187">
        <v>6</v>
      </c>
      <c r="AR2187">
        <v>0</v>
      </c>
      <c r="AS2187">
        <v>3</v>
      </c>
      <c r="AT2187">
        <v>0</v>
      </c>
      <c r="AU2187">
        <v>146</v>
      </c>
      <c r="BR2187">
        <v>250</v>
      </c>
      <c r="BS2187">
        <v>1500</v>
      </c>
      <c r="BT2187">
        <v>-0.05</v>
      </c>
      <c r="BU2187">
        <v>0.05</v>
      </c>
      <c r="BY2187">
        <v>90.2</v>
      </c>
    </row>
    <row r="2188" spans="1:77">
      <c r="A2188">
        <v>2186</v>
      </c>
      <c r="B2188">
        <v>2797</v>
      </c>
      <c r="C2188">
        <v>7032</v>
      </c>
      <c r="D2188" t="s">
        <v>30</v>
      </c>
      <c r="E2188" t="s">
        <v>1368</v>
      </c>
      <c r="F2188">
        <v>1257</v>
      </c>
      <c r="G2188">
        <v>409</v>
      </c>
      <c r="H2188">
        <v>217.7</v>
      </c>
      <c r="J2188">
        <v>33595</v>
      </c>
      <c r="K2188">
        <v>14794.7</v>
      </c>
      <c r="N2188">
        <v>1</v>
      </c>
      <c r="P2188">
        <v>99</v>
      </c>
      <c r="Q2188">
        <v>84.40000000000001</v>
      </c>
      <c r="R2188">
        <v>0.01240238860817635</v>
      </c>
      <c r="S2188">
        <v>-0.01332108406063385</v>
      </c>
      <c r="U2188">
        <v>3774</v>
      </c>
      <c r="V2188">
        <v>3.7</v>
      </c>
      <c r="W2188">
        <v>0.01156611441075337</v>
      </c>
      <c r="Y2188">
        <v>-3.9</v>
      </c>
      <c r="Z2188">
        <v>-0.01250390747108473</v>
      </c>
      <c r="AD2188">
        <v>0.01240238860817639</v>
      </c>
      <c r="AE2188">
        <v>0.0133210840606339</v>
      </c>
      <c r="AF2188">
        <v>16.88500000000004</v>
      </c>
      <c r="AG2188">
        <v>-16.88500000000004</v>
      </c>
      <c r="AH2188">
        <v>1</v>
      </c>
      <c r="AI2188">
        <v>1</v>
      </c>
      <c r="AP2188">
        <v>40</v>
      </c>
      <c r="AQ2188">
        <v>6</v>
      </c>
      <c r="AR2188">
        <v>0</v>
      </c>
      <c r="AS2188">
        <v>3</v>
      </c>
      <c r="AT2188">
        <v>0</v>
      </c>
      <c r="AU2188">
        <v>132</v>
      </c>
      <c r="AW2188" t="s">
        <v>1823</v>
      </c>
      <c r="BR2188">
        <v>250</v>
      </c>
      <c r="BS2188">
        <v>1500</v>
      </c>
      <c r="BT2188">
        <v>-0.05</v>
      </c>
      <c r="BU2188">
        <v>0.05</v>
      </c>
      <c r="BY2188">
        <v>90.2</v>
      </c>
    </row>
    <row r="2189" spans="1:77">
      <c r="A2189">
        <v>2187</v>
      </c>
      <c r="B2189">
        <v>2798</v>
      </c>
      <c r="C2189">
        <v>7031</v>
      </c>
      <c r="D2189" t="s">
        <v>30</v>
      </c>
      <c r="E2189" t="s">
        <v>1368</v>
      </c>
      <c r="F2189">
        <v>1257</v>
      </c>
      <c r="G2189">
        <v>409</v>
      </c>
      <c r="H2189">
        <v>217.8</v>
      </c>
      <c r="J2189">
        <v>33595.1</v>
      </c>
      <c r="K2189">
        <v>14794.8</v>
      </c>
      <c r="N2189">
        <v>1</v>
      </c>
      <c r="P2189">
        <v>99</v>
      </c>
      <c r="Q2189">
        <v>84.40000000000001</v>
      </c>
      <c r="R2189">
        <v>0.01239669421487597</v>
      </c>
      <c r="S2189">
        <v>-0.01331496786042234</v>
      </c>
      <c r="U2189">
        <v>3774</v>
      </c>
      <c r="V2189">
        <v>3.7</v>
      </c>
      <c r="W2189">
        <v>0.01156611441075337</v>
      </c>
      <c r="Y2189">
        <v>-3.9</v>
      </c>
      <c r="Z2189">
        <v>-0.01250390747108473</v>
      </c>
      <c r="AD2189">
        <v>0.01239669421487603</v>
      </c>
      <c r="AE2189">
        <v>0.0133149678604224</v>
      </c>
      <c r="AF2189">
        <v>16.89000000000006</v>
      </c>
      <c r="AG2189">
        <v>-16.89000000000006</v>
      </c>
      <c r="AH2189">
        <v>1</v>
      </c>
      <c r="AI2189">
        <v>1</v>
      </c>
      <c r="AP2189">
        <v>40</v>
      </c>
      <c r="AQ2189">
        <v>7</v>
      </c>
      <c r="AR2189">
        <v>0</v>
      </c>
      <c r="AS2189">
        <v>3</v>
      </c>
      <c r="AT2189">
        <v>0</v>
      </c>
      <c r="BR2189">
        <v>250</v>
      </c>
      <c r="BS2189">
        <v>1500</v>
      </c>
      <c r="BT2189">
        <v>-0.05</v>
      </c>
      <c r="BU2189">
        <v>0.05</v>
      </c>
      <c r="BY2189">
        <v>90.2</v>
      </c>
    </row>
    <row r="2190" spans="1:77">
      <c r="A2190">
        <v>2188</v>
      </c>
      <c r="B2190">
        <v>2799</v>
      </c>
      <c r="C2190">
        <v>7030</v>
      </c>
      <c r="D2190" t="s">
        <v>30</v>
      </c>
      <c r="E2190" t="s">
        <v>1368</v>
      </c>
      <c r="F2190">
        <v>1257</v>
      </c>
      <c r="G2190">
        <v>409</v>
      </c>
      <c r="H2190">
        <v>217.9</v>
      </c>
      <c r="J2190">
        <v>33595.2</v>
      </c>
      <c r="K2190">
        <v>14794.9</v>
      </c>
      <c r="N2190">
        <v>1</v>
      </c>
      <c r="P2190">
        <v>99</v>
      </c>
      <c r="Q2190">
        <v>84.40000000000001</v>
      </c>
      <c r="R2190">
        <v>0.01239100504818726</v>
      </c>
      <c r="S2190">
        <v>-0.01330885727397891</v>
      </c>
      <c r="U2190">
        <v>3774</v>
      </c>
      <c r="V2190">
        <v>3.7</v>
      </c>
      <c r="W2190">
        <v>0.01156611441075337</v>
      </c>
      <c r="Y2190">
        <v>-3.9</v>
      </c>
      <c r="Z2190">
        <v>-0.01250390747108473</v>
      </c>
      <c r="AD2190">
        <v>0.01239100504818724</v>
      </c>
      <c r="AE2190">
        <v>0.01330885727397889</v>
      </c>
      <c r="AF2190">
        <v>16.89499999999998</v>
      </c>
      <c r="AG2190">
        <v>-16.89499999999998</v>
      </c>
      <c r="AH2190">
        <v>1</v>
      </c>
      <c r="AI2190">
        <v>1</v>
      </c>
      <c r="AP2190">
        <v>40</v>
      </c>
      <c r="AQ2190">
        <v>7</v>
      </c>
      <c r="AR2190">
        <v>0</v>
      </c>
      <c r="AS2190">
        <v>3</v>
      </c>
      <c r="AT2190">
        <v>0</v>
      </c>
      <c r="AU2190">
        <v>3</v>
      </c>
      <c r="AW2190" t="s">
        <v>1831</v>
      </c>
      <c r="AX2190" t="s">
        <v>1857</v>
      </c>
      <c r="AY2190" t="s">
        <v>1936</v>
      </c>
      <c r="BR2190">
        <v>250</v>
      </c>
      <c r="BS2190">
        <v>1500</v>
      </c>
      <c r="BT2190">
        <v>-0.05</v>
      </c>
      <c r="BU2190">
        <v>0.05</v>
      </c>
      <c r="BW2190">
        <v>90.2</v>
      </c>
      <c r="BY2190">
        <v>90.2</v>
      </c>
    </row>
    <row r="2191" spans="1:77">
      <c r="A2191">
        <v>2189</v>
      </c>
      <c r="B2191">
        <v>2800</v>
      </c>
      <c r="C2191">
        <v>7029</v>
      </c>
      <c r="D2191" t="s">
        <v>30</v>
      </c>
      <c r="E2191" t="s">
        <v>1368</v>
      </c>
      <c r="F2191">
        <v>1257</v>
      </c>
      <c r="G2191">
        <v>409</v>
      </c>
      <c r="H2191">
        <v>217.9</v>
      </c>
      <c r="J2191">
        <v>33595.2</v>
      </c>
      <c r="K2191">
        <v>14794.9</v>
      </c>
      <c r="N2191">
        <v>1</v>
      </c>
      <c r="P2191">
        <v>99</v>
      </c>
      <c r="Q2191">
        <v>84.40000000000001</v>
      </c>
      <c r="R2191">
        <v>0.01239100504818726</v>
      </c>
      <c r="S2191">
        <v>-0.01330885727397891</v>
      </c>
      <c r="U2191">
        <v>3774</v>
      </c>
      <c r="V2191">
        <v>3.7</v>
      </c>
      <c r="W2191">
        <v>0.01156611441075337</v>
      </c>
      <c r="Y2191">
        <v>-3.9</v>
      </c>
      <c r="Z2191">
        <v>-0.01250390747108473</v>
      </c>
      <c r="AD2191">
        <v>0.01239100504818724</v>
      </c>
      <c r="AE2191">
        <v>0.01330885727397889</v>
      </c>
      <c r="AF2191">
        <v>16.89499999999998</v>
      </c>
      <c r="AG2191">
        <v>-16.89499999999998</v>
      </c>
      <c r="AH2191">
        <v>1</v>
      </c>
      <c r="AI2191">
        <v>1</v>
      </c>
      <c r="AP2191">
        <v>40</v>
      </c>
      <c r="AQ2191">
        <v>7</v>
      </c>
      <c r="AR2191">
        <v>0</v>
      </c>
      <c r="AS2191">
        <v>3</v>
      </c>
      <c r="AT2191">
        <v>0</v>
      </c>
      <c r="AU2191">
        <v>146</v>
      </c>
      <c r="BR2191">
        <v>250</v>
      </c>
      <c r="BS2191">
        <v>1500</v>
      </c>
      <c r="BT2191">
        <v>-0.05</v>
      </c>
      <c r="BU2191">
        <v>0.05</v>
      </c>
      <c r="BY2191">
        <v>90.2</v>
      </c>
    </row>
    <row r="2192" spans="1:77">
      <c r="A2192">
        <v>2190</v>
      </c>
      <c r="B2192">
        <v>2801</v>
      </c>
      <c r="C2192">
        <v>7028</v>
      </c>
      <c r="D2192" t="s">
        <v>30</v>
      </c>
      <c r="E2192" t="s">
        <v>1368</v>
      </c>
      <c r="F2192">
        <v>1257</v>
      </c>
      <c r="G2192">
        <v>409</v>
      </c>
      <c r="H2192">
        <v>217.9</v>
      </c>
      <c r="J2192">
        <v>33595.2</v>
      </c>
      <c r="K2192">
        <v>14794.9</v>
      </c>
      <c r="N2192">
        <v>1</v>
      </c>
      <c r="P2192">
        <v>99</v>
      </c>
      <c r="Q2192">
        <v>84.40000000000001</v>
      </c>
      <c r="R2192">
        <v>0.01239100504818726</v>
      </c>
      <c r="S2192">
        <v>-0.01330885727397891</v>
      </c>
      <c r="U2192">
        <v>3774</v>
      </c>
      <c r="V2192">
        <v>3.7</v>
      </c>
      <c r="W2192">
        <v>0.01156611441075337</v>
      </c>
      <c r="Y2192">
        <v>-3.9</v>
      </c>
      <c r="Z2192">
        <v>-0.01250390747108473</v>
      </c>
      <c r="AD2192">
        <v>0.01239100504818724</v>
      </c>
      <c r="AE2192">
        <v>0.01330885727397889</v>
      </c>
      <c r="AF2192">
        <v>16.89499999999998</v>
      </c>
      <c r="AG2192">
        <v>-16.89499999999998</v>
      </c>
      <c r="AH2192">
        <v>1</v>
      </c>
      <c r="AI2192">
        <v>1</v>
      </c>
      <c r="AP2192">
        <v>40</v>
      </c>
      <c r="AQ2192">
        <v>7</v>
      </c>
      <c r="AR2192">
        <v>0</v>
      </c>
      <c r="AS2192">
        <v>3</v>
      </c>
      <c r="AT2192">
        <v>0</v>
      </c>
      <c r="AU2192">
        <v>132</v>
      </c>
      <c r="AW2192" t="s">
        <v>1823</v>
      </c>
      <c r="BR2192">
        <v>250</v>
      </c>
      <c r="BS2192">
        <v>1500</v>
      </c>
      <c r="BT2192">
        <v>-0.05</v>
      </c>
      <c r="BU2192">
        <v>0.05</v>
      </c>
      <c r="BY2192">
        <v>90.2</v>
      </c>
    </row>
    <row r="2193" spans="1:77">
      <c r="A2193">
        <v>2191</v>
      </c>
      <c r="B2193">
        <v>2802</v>
      </c>
      <c r="C2193">
        <v>7027</v>
      </c>
      <c r="D2193" t="s">
        <v>30</v>
      </c>
      <c r="E2193" t="s">
        <v>1368</v>
      </c>
      <c r="F2193">
        <v>1257</v>
      </c>
      <c r="G2193">
        <v>409</v>
      </c>
      <c r="H2193">
        <v>217.9</v>
      </c>
      <c r="J2193">
        <v>33595.2</v>
      </c>
      <c r="K2193">
        <v>14794.9</v>
      </c>
      <c r="N2193">
        <v>1</v>
      </c>
      <c r="P2193">
        <v>99</v>
      </c>
      <c r="Q2193">
        <v>84.40000000000001</v>
      </c>
      <c r="R2193">
        <v>0.01239100504818726</v>
      </c>
      <c r="S2193">
        <v>-0.01330885727397891</v>
      </c>
      <c r="U2193">
        <v>3774</v>
      </c>
      <c r="V2193">
        <v>3.7</v>
      </c>
      <c r="W2193">
        <v>0.01156611441075337</v>
      </c>
      <c r="Y2193">
        <v>-3.9</v>
      </c>
      <c r="Z2193">
        <v>-0.01250390747108473</v>
      </c>
      <c r="AD2193">
        <v>0.01239100504818724</v>
      </c>
      <c r="AE2193">
        <v>0.01330885727397889</v>
      </c>
      <c r="AF2193">
        <v>16.89499999999998</v>
      </c>
      <c r="AG2193">
        <v>-16.89499999999998</v>
      </c>
      <c r="AH2193">
        <v>1</v>
      </c>
      <c r="AI2193">
        <v>1</v>
      </c>
      <c r="AP2193">
        <v>40</v>
      </c>
      <c r="AQ2193">
        <v>8</v>
      </c>
      <c r="AR2193">
        <v>0</v>
      </c>
      <c r="AS2193">
        <v>3</v>
      </c>
      <c r="AT2193">
        <v>0</v>
      </c>
      <c r="BR2193">
        <v>250</v>
      </c>
      <c r="BS2193">
        <v>1500</v>
      </c>
      <c r="BT2193">
        <v>-0.05</v>
      </c>
      <c r="BU2193">
        <v>0.05</v>
      </c>
      <c r="BY2193">
        <v>90.2</v>
      </c>
    </row>
    <row r="2194" spans="1:77">
      <c r="A2194">
        <v>2192</v>
      </c>
      <c r="B2194">
        <v>2803</v>
      </c>
      <c r="C2194">
        <v>7026</v>
      </c>
      <c r="D2194" t="s">
        <v>30</v>
      </c>
      <c r="E2194" t="s">
        <v>1369</v>
      </c>
      <c r="F2194">
        <v>1257</v>
      </c>
      <c r="G2194">
        <v>409</v>
      </c>
      <c r="H2194">
        <v>217.9</v>
      </c>
      <c r="J2194">
        <v>33595.2</v>
      </c>
      <c r="K2194">
        <v>14794.9</v>
      </c>
      <c r="N2194">
        <v>1</v>
      </c>
      <c r="P2194">
        <v>99</v>
      </c>
      <c r="Q2194">
        <v>84.40000000000001</v>
      </c>
      <c r="R2194">
        <v>0.01239100504818726</v>
      </c>
      <c r="S2194">
        <v>-0.01330885727397891</v>
      </c>
      <c r="U2194">
        <v>3775</v>
      </c>
      <c r="V2194">
        <v>3.7</v>
      </c>
      <c r="W2194">
        <v>0.01156611441075337</v>
      </c>
      <c r="Y2194">
        <v>-3.9</v>
      </c>
      <c r="Z2194">
        <v>-0.01250390747108473</v>
      </c>
      <c r="AD2194">
        <v>0.01239100504818724</v>
      </c>
      <c r="AE2194">
        <v>0.01330885727397889</v>
      </c>
      <c r="AF2194">
        <v>16.89499999999998</v>
      </c>
      <c r="AG2194">
        <v>-16.89499999999998</v>
      </c>
      <c r="AH2194">
        <v>1</v>
      </c>
      <c r="AI2194">
        <v>1</v>
      </c>
      <c r="AP2194">
        <v>40</v>
      </c>
      <c r="AQ2194">
        <v>8</v>
      </c>
      <c r="AR2194">
        <v>0</v>
      </c>
      <c r="AS2194">
        <v>3</v>
      </c>
      <c r="AT2194">
        <v>0</v>
      </c>
      <c r="AU2194">
        <v>136</v>
      </c>
      <c r="AW2194" t="s">
        <v>1823</v>
      </c>
      <c r="BR2194">
        <v>250</v>
      </c>
      <c r="BS2194">
        <v>1500</v>
      </c>
      <c r="BT2194">
        <v>-0.05</v>
      </c>
      <c r="BU2194">
        <v>0.05</v>
      </c>
      <c r="BY2194">
        <v>90.2</v>
      </c>
    </row>
    <row r="2195" spans="1:77">
      <c r="A2195">
        <v>2193</v>
      </c>
      <c r="B2195">
        <v>2804</v>
      </c>
      <c r="C2195">
        <v>7025</v>
      </c>
      <c r="D2195" t="s">
        <v>30</v>
      </c>
      <c r="E2195" t="s">
        <v>1369</v>
      </c>
      <c r="F2195">
        <v>1257</v>
      </c>
      <c r="G2195">
        <v>409</v>
      </c>
      <c r="H2195">
        <v>218</v>
      </c>
      <c r="J2195">
        <v>33595.3</v>
      </c>
      <c r="K2195">
        <v>14795</v>
      </c>
      <c r="N2195">
        <v>1</v>
      </c>
      <c r="P2195">
        <v>99</v>
      </c>
      <c r="Q2195">
        <v>84.40000000000001</v>
      </c>
      <c r="R2195">
        <v>0.01238532110091743</v>
      </c>
      <c r="S2195">
        <v>-0.01330275229357798</v>
      </c>
      <c r="U2195">
        <v>3775</v>
      </c>
      <c r="V2195">
        <v>3.7</v>
      </c>
      <c r="W2195">
        <v>0.01156611441075337</v>
      </c>
      <c r="Y2195">
        <v>-3.9</v>
      </c>
      <c r="Z2195">
        <v>-0.01250390747108473</v>
      </c>
      <c r="AD2195">
        <v>0.01238532110091743</v>
      </c>
      <c r="AE2195">
        <v>0.01330275229357798</v>
      </c>
      <c r="AF2195">
        <v>16.9</v>
      </c>
      <c r="AG2195">
        <v>-16.9</v>
      </c>
      <c r="AH2195">
        <v>1</v>
      </c>
      <c r="AI2195">
        <v>1</v>
      </c>
      <c r="AP2195">
        <v>40</v>
      </c>
      <c r="AQ2195">
        <v>8</v>
      </c>
      <c r="AR2195">
        <v>0</v>
      </c>
      <c r="AS2195">
        <v>3</v>
      </c>
      <c r="AT2195">
        <v>0</v>
      </c>
      <c r="AU2195">
        <v>3</v>
      </c>
      <c r="AW2195" t="s">
        <v>1831</v>
      </c>
      <c r="AX2195" t="s">
        <v>1857</v>
      </c>
      <c r="AY2195" t="s">
        <v>1937</v>
      </c>
      <c r="BR2195">
        <v>250</v>
      </c>
      <c r="BS2195">
        <v>1500</v>
      </c>
      <c r="BT2195">
        <v>-0.05</v>
      </c>
      <c r="BU2195">
        <v>0.05</v>
      </c>
      <c r="BW2195">
        <v>90.2</v>
      </c>
      <c r="BY2195">
        <v>90.2</v>
      </c>
    </row>
    <row r="2196" spans="1:77">
      <c r="A2196">
        <v>2194</v>
      </c>
      <c r="B2196">
        <v>2805</v>
      </c>
      <c r="C2196">
        <v>7024</v>
      </c>
      <c r="D2196" t="s">
        <v>30</v>
      </c>
      <c r="E2196" t="s">
        <v>1369</v>
      </c>
      <c r="F2196">
        <v>1257</v>
      </c>
      <c r="G2196">
        <v>409</v>
      </c>
      <c r="H2196">
        <v>218</v>
      </c>
      <c r="J2196">
        <v>33595.3</v>
      </c>
      <c r="K2196">
        <v>14795</v>
      </c>
      <c r="N2196">
        <v>1</v>
      </c>
      <c r="P2196">
        <v>99</v>
      </c>
      <c r="Q2196">
        <v>84.40000000000001</v>
      </c>
      <c r="R2196">
        <v>0.01238532110091743</v>
      </c>
      <c r="S2196">
        <v>-0.01330275229357798</v>
      </c>
      <c r="U2196">
        <v>3775</v>
      </c>
      <c r="V2196">
        <v>3.7</v>
      </c>
      <c r="W2196">
        <v>0.01156611441075337</v>
      </c>
      <c r="Y2196">
        <v>-3.9</v>
      </c>
      <c r="Z2196">
        <v>-0.01250390747108473</v>
      </c>
      <c r="AD2196">
        <v>0.01238532110091743</v>
      </c>
      <c r="AE2196">
        <v>0.01330275229357798</v>
      </c>
      <c r="AF2196">
        <v>16.9</v>
      </c>
      <c r="AG2196">
        <v>-16.9</v>
      </c>
      <c r="AH2196">
        <v>1</v>
      </c>
      <c r="AI2196">
        <v>1</v>
      </c>
      <c r="AP2196">
        <v>40</v>
      </c>
      <c r="AQ2196">
        <v>8</v>
      </c>
      <c r="AR2196">
        <v>0</v>
      </c>
      <c r="AS2196">
        <v>3</v>
      </c>
      <c r="AT2196">
        <v>0</v>
      </c>
      <c r="AU2196">
        <v>146</v>
      </c>
      <c r="BR2196">
        <v>250</v>
      </c>
      <c r="BS2196">
        <v>1500</v>
      </c>
      <c r="BT2196">
        <v>-0.05</v>
      </c>
      <c r="BU2196">
        <v>0.05</v>
      </c>
      <c r="BY2196">
        <v>90.2</v>
      </c>
    </row>
    <row r="2197" spans="1:77">
      <c r="A2197">
        <v>2195</v>
      </c>
      <c r="B2197">
        <v>2806</v>
      </c>
      <c r="C2197">
        <v>7023</v>
      </c>
      <c r="D2197" t="s">
        <v>30</v>
      </c>
      <c r="E2197" t="s">
        <v>1369</v>
      </c>
      <c r="F2197">
        <v>1257</v>
      </c>
      <c r="G2197">
        <v>409</v>
      </c>
      <c r="H2197">
        <v>218</v>
      </c>
      <c r="J2197">
        <v>33595.3</v>
      </c>
      <c r="K2197">
        <v>14795</v>
      </c>
      <c r="N2197">
        <v>1</v>
      </c>
      <c r="P2197">
        <v>99</v>
      </c>
      <c r="Q2197">
        <v>84.40000000000001</v>
      </c>
      <c r="R2197">
        <v>0.01238532110091743</v>
      </c>
      <c r="S2197">
        <v>-0.01330275229357798</v>
      </c>
      <c r="U2197">
        <v>3775</v>
      </c>
      <c r="V2197">
        <v>3.7</v>
      </c>
      <c r="W2197">
        <v>0.01156611441075337</v>
      </c>
      <c r="Y2197">
        <v>-3.9</v>
      </c>
      <c r="Z2197">
        <v>-0.01250390747108473</v>
      </c>
      <c r="AD2197">
        <v>0.01238532110091743</v>
      </c>
      <c r="AE2197">
        <v>0.01330275229357798</v>
      </c>
      <c r="AF2197">
        <v>16.9</v>
      </c>
      <c r="AG2197">
        <v>-16.9</v>
      </c>
      <c r="AH2197">
        <v>1</v>
      </c>
      <c r="AI2197">
        <v>1</v>
      </c>
      <c r="AP2197">
        <v>40</v>
      </c>
      <c r="AQ2197">
        <v>8</v>
      </c>
      <c r="AR2197">
        <v>0</v>
      </c>
      <c r="AS2197">
        <v>3</v>
      </c>
      <c r="AT2197">
        <v>0</v>
      </c>
      <c r="AU2197">
        <v>132</v>
      </c>
      <c r="AW2197" t="s">
        <v>1823</v>
      </c>
      <c r="BR2197">
        <v>250</v>
      </c>
      <c r="BS2197">
        <v>1500</v>
      </c>
      <c r="BT2197">
        <v>-0.05</v>
      </c>
      <c r="BU2197">
        <v>0.05</v>
      </c>
      <c r="BY2197">
        <v>90.2</v>
      </c>
    </row>
    <row r="2198" spans="1:77">
      <c r="A2198">
        <v>2196</v>
      </c>
      <c r="B2198">
        <v>2807</v>
      </c>
      <c r="C2198">
        <v>7022</v>
      </c>
      <c r="D2198" t="s">
        <v>30</v>
      </c>
      <c r="E2198" t="s">
        <v>1369</v>
      </c>
      <c r="F2198">
        <v>1257</v>
      </c>
      <c r="G2198">
        <v>409</v>
      </c>
      <c r="H2198">
        <v>218</v>
      </c>
      <c r="J2198">
        <v>33595.3</v>
      </c>
      <c r="K2198">
        <v>14795</v>
      </c>
      <c r="N2198">
        <v>1</v>
      </c>
      <c r="P2198">
        <v>99</v>
      </c>
      <c r="Q2198">
        <v>84.40000000000001</v>
      </c>
      <c r="R2198">
        <v>0.01238532110091743</v>
      </c>
      <c r="S2198">
        <v>-0.01330275229357798</v>
      </c>
      <c r="U2198">
        <v>3775</v>
      </c>
      <c r="V2198">
        <v>3.7</v>
      </c>
      <c r="W2198">
        <v>0.01156611441075337</v>
      </c>
      <c r="Y2198">
        <v>-3.9</v>
      </c>
      <c r="Z2198">
        <v>-0.01250390747108473</v>
      </c>
      <c r="AD2198">
        <v>0.01238532110091743</v>
      </c>
      <c r="AE2198">
        <v>0.01330275229357798</v>
      </c>
      <c r="AF2198">
        <v>16.9</v>
      </c>
      <c r="AG2198">
        <v>-16.9</v>
      </c>
      <c r="AH2198">
        <v>1</v>
      </c>
      <c r="AI2198">
        <v>1</v>
      </c>
      <c r="AP2198">
        <v>40</v>
      </c>
      <c r="AQ2198">
        <v>8</v>
      </c>
      <c r="AR2198">
        <v>0</v>
      </c>
      <c r="AS2198">
        <v>3</v>
      </c>
      <c r="AT2198">
        <v>0</v>
      </c>
      <c r="AU2198">
        <v>3</v>
      </c>
      <c r="AW2198" t="s">
        <v>1831</v>
      </c>
      <c r="AX2198" t="s">
        <v>1857</v>
      </c>
      <c r="AY2198" t="s">
        <v>1938</v>
      </c>
      <c r="BR2198">
        <v>250</v>
      </c>
      <c r="BS2198">
        <v>1500</v>
      </c>
      <c r="BT2198">
        <v>-0.05</v>
      </c>
      <c r="BU2198">
        <v>0.05</v>
      </c>
      <c r="BW2198">
        <v>90.2</v>
      </c>
      <c r="BY2198">
        <v>90.2</v>
      </c>
    </row>
    <row r="2199" spans="1:77">
      <c r="A2199">
        <v>2197</v>
      </c>
      <c r="B2199">
        <v>2808</v>
      </c>
      <c r="C2199">
        <v>7021</v>
      </c>
      <c r="D2199" t="s">
        <v>30</v>
      </c>
      <c r="E2199" t="s">
        <v>1369</v>
      </c>
      <c r="F2199">
        <v>1257</v>
      </c>
      <c r="G2199">
        <v>409</v>
      </c>
      <c r="H2199">
        <v>218</v>
      </c>
      <c r="J2199">
        <v>33595.3</v>
      </c>
      <c r="K2199">
        <v>14795</v>
      </c>
      <c r="N2199">
        <v>1</v>
      </c>
      <c r="P2199">
        <v>99</v>
      </c>
      <c r="Q2199">
        <v>84.40000000000001</v>
      </c>
      <c r="R2199">
        <v>0.01238532110091743</v>
      </c>
      <c r="S2199">
        <v>-0.01330275229357798</v>
      </c>
      <c r="U2199">
        <v>3775</v>
      </c>
      <c r="V2199">
        <v>3.7</v>
      </c>
      <c r="W2199">
        <v>0.01156611441075337</v>
      </c>
      <c r="Y2199">
        <v>-3.9</v>
      </c>
      <c r="Z2199">
        <v>-0.01250390747108473</v>
      </c>
      <c r="AD2199">
        <v>0.01238532110091743</v>
      </c>
      <c r="AE2199">
        <v>0.01330275229357798</v>
      </c>
      <c r="AF2199">
        <v>16.9</v>
      </c>
      <c r="AG2199">
        <v>-16.9</v>
      </c>
      <c r="AH2199">
        <v>1</v>
      </c>
      <c r="AI2199">
        <v>1</v>
      </c>
      <c r="AP2199">
        <v>40</v>
      </c>
      <c r="AQ2199">
        <v>8</v>
      </c>
      <c r="AR2199">
        <v>0</v>
      </c>
      <c r="AS2199">
        <v>3</v>
      </c>
      <c r="AT2199">
        <v>0</v>
      </c>
      <c r="AU2199">
        <v>146</v>
      </c>
      <c r="BR2199">
        <v>250</v>
      </c>
      <c r="BS2199">
        <v>1500</v>
      </c>
      <c r="BT2199">
        <v>-0.05</v>
      </c>
      <c r="BU2199">
        <v>0.05</v>
      </c>
      <c r="BY2199">
        <v>90.2</v>
      </c>
    </row>
    <row r="2200" spans="1:77">
      <c r="A2200">
        <v>2198</v>
      </c>
      <c r="B2200">
        <v>2809</v>
      </c>
      <c r="C2200">
        <v>7020</v>
      </c>
      <c r="D2200" t="s">
        <v>30</v>
      </c>
      <c r="E2200" t="s">
        <v>1369</v>
      </c>
      <c r="F2200">
        <v>1257</v>
      </c>
      <c r="G2200">
        <v>409</v>
      </c>
      <c r="H2200">
        <v>218</v>
      </c>
      <c r="J2200">
        <v>33595.3</v>
      </c>
      <c r="K2200">
        <v>14795</v>
      </c>
      <c r="N2200">
        <v>1</v>
      </c>
      <c r="P2200">
        <v>99</v>
      </c>
      <c r="Q2200">
        <v>84.40000000000001</v>
      </c>
      <c r="R2200">
        <v>0.01238532110091743</v>
      </c>
      <c r="S2200">
        <v>-0.01330275229357798</v>
      </c>
      <c r="U2200">
        <v>3775</v>
      </c>
      <c r="V2200">
        <v>3.7</v>
      </c>
      <c r="W2200">
        <v>0.01156611441075337</v>
      </c>
      <c r="Y2200">
        <v>-3.9</v>
      </c>
      <c r="Z2200">
        <v>-0.01250390747108473</v>
      </c>
      <c r="AD2200">
        <v>0.01238532110091743</v>
      </c>
      <c r="AE2200">
        <v>0.01330275229357798</v>
      </c>
      <c r="AF2200">
        <v>16.9</v>
      </c>
      <c r="AG2200">
        <v>-16.9</v>
      </c>
      <c r="AH2200">
        <v>1</v>
      </c>
      <c r="AI2200">
        <v>1</v>
      </c>
      <c r="AP2200">
        <v>40</v>
      </c>
      <c r="AQ2200">
        <v>8</v>
      </c>
      <c r="AR2200">
        <v>0</v>
      </c>
      <c r="AS2200">
        <v>3</v>
      </c>
      <c r="AT2200">
        <v>0</v>
      </c>
      <c r="AU2200">
        <v>132</v>
      </c>
      <c r="AW2200" t="s">
        <v>1823</v>
      </c>
      <c r="BR2200">
        <v>250</v>
      </c>
      <c r="BS2200">
        <v>1500</v>
      </c>
      <c r="BT2200">
        <v>-0.05</v>
      </c>
      <c r="BU2200">
        <v>0.05</v>
      </c>
      <c r="BY2200">
        <v>90.2</v>
      </c>
    </row>
    <row r="2201" spans="1:77">
      <c r="A2201">
        <v>2199</v>
      </c>
      <c r="B2201">
        <v>2810</v>
      </c>
      <c r="C2201">
        <v>7019</v>
      </c>
      <c r="D2201" t="s">
        <v>30</v>
      </c>
      <c r="E2201" t="s">
        <v>1370</v>
      </c>
      <c r="F2201">
        <v>1257</v>
      </c>
      <c r="G2201">
        <v>409</v>
      </c>
      <c r="H2201">
        <v>218.1</v>
      </c>
      <c r="J2201">
        <v>33595.4</v>
      </c>
      <c r="K2201">
        <v>14795.1</v>
      </c>
      <c r="N2201">
        <v>1</v>
      </c>
      <c r="P2201">
        <v>99</v>
      </c>
      <c r="Q2201">
        <v>84.40000000000001</v>
      </c>
      <c r="R2201">
        <v>0.01237964236588719</v>
      </c>
      <c r="S2201">
        <v>-0.01329665291150846</v>
      </c>
      <c r="U2201">
        <v>3776</v>
      </c>
      <c r="V2201">
        <v>3.7</v>
      </c>
      <c r="W2201">
        <v>0.01156611441075337</v>
      </c>
      <c r="Y2201">
        <v>-3.9</v>
      </c>
      <c r="Z2201">
        <v>-0.01250390747108473</v>
      </c>
      <c r="AD2201">
        <v>0.01237964236588721</v>
      </c>
      <c r="AE2201">
        <v>0.01329665291150848</v>
      </c>
      <c r="AF2201">
        <v>16.90500000000002</v>
      </c>
      <c r="AG2201">
        <v>-16.90500000000002</v>
      </c>
      <c r="AH2201">
        <v>1</v>
      </c>
      <c r="AI2201">
        <v>1</v>
      </c>
      <c r="AP2201">
        <v>40</v>
      </c>
      <c r="AQ2201">
        <v>9</v>
      </c>
      <c r="AR2201">
        <v>0</v>
      </c>
      <c r="AS2201">
        <v>3</v>
      </c>
      <c r="AT2201">
        <v>0</v>
      </c>
      <c r="BR2201">
        <v>250</v>
      </c>
      <c r="BS2201">
        <v>1500</v>
      </c>
      <c r="BT2201">
        <v>-0.05</v>
      </c>
      <c r="BU2201">
        <v>0.05</v>
      </c>
      <c r="BY2201">
        <v>90.2</v>
      </c>
    </row>
    <row r="2202" spans="1:77">
      <c r="A2202">
        <v>2200</v>
      </c>
      <c r="B2202">
        <v>2811</v>
      </c>
      <c r="C2202">
        <v>7018</v>
      </c>
      <c r="D2202" t="s">
        <v>30</v>
      </c>
      <c r="E2202" t="s">
        <v>1370</v>
      </c>
      <c r="F2202">
        <v>1257</v>
      </c>
      <c r="G2202">
        <v>409</v>
      </c>
      <c r="H2202">
        <v>218.1</v>
      </c>
      <c r="J2202">
        <v>33595.4</v>
      </c>
      <c r="K2202">
        <v>14795.1</v>
      </c>
      <c r="N2202">
        <v>1</v>
      </c>
      <c r="P2202">
        <v>99</v>
      </c>
      <c r="Q2202">
        <v>84.40000000000001</v>
      </c>
      <c r="R2202">
        <v>0.01237964236588719</v>
      </c>
      <c r="S2202">
        <v>-0.0137551581843191</v>
      </c>
      <c r="U2202">
        <v>3776</v>
      </c>
      <c r="V2202">
        <v>3.7</v>
      </c>
      <c r="W2202">
        <v>0.01156611441075337</v>
      </c>
      <c r="Y2202">
        <v>-4</v>
      </c>
      <c r="Z2202">
        <v>-0.01250390747108473</v>
      </c>
      <c r="AD2202">
        <v>0.01237964236588721</v>
      </c>
      <c r="AE2202">
        <v>0.01375515818431912</v>
      </c>
      <c r="AF2202">
        <v>16.90500000000002</v>
      </c>
      <c r="AG2202">
        <v>-16.90500000000002</v>
      </c>
      <c r="AH2202">
        <v>1</v>
      </c>
      <c r="AI2202">
        <v>1</v>
      </c>
      <c r="AP2202">
        <v>40</v>
      </c>
      <c r="AQ2202">
        <v>8</v>
      </c>
      <c r="AR2202">
        <v>0</v>
      </c>
      <c r="AS2202">
        <v>3</v>
      </c>
      <c r="AT2202">
        <v>0</v>
      </c>
      <c r="BR2202">
        <v>250</v>
      </c>
      <c r="BS2202">
        <v>1500</v>
      </c>
      <c r="BT2202">
        <v>-0.05</v>
      </c>
      <c r="BU2202">
        <v>0.05</v>
      </c>
      <c r="BY2202">
        <v>90.2</v>
      </c>
    </row>
    <row r="2203" spans="1:77">
      <c r="A2203">
        <v>2201</v>
      </c>
      <c r="B2203">
        <v>2812</v>
      </c>
      <c r="C2203">
        <v>7017</v>
      </c>
      <c r="D2203" t="s">
        <v>30</v>
      </c>
      <c r="E2203" t="s">
        <v>1371</v>
      </c>
      <c r="F2203">
        <v>1257</v>
      </c>
      <c r="G2203">
        <v>409</v>
      </c>
      <c r="H2203">
        <v>218.3</v>
      </c>
      <c r="J2203">
        <v>33595.6</v>
      </c>
      <c r="K2203">
        <v>14795.3</v>
      </c>
      <c r="N2203">
        <v>1</v>
      </c>
      <c r="P2203">
        <v>99</v>
      </c>
      <c r="Q2203">
        <v>84.40000000000001</v>
      </c>
      <c r="R2203">
        <v>0.01236830050389366</v>
      </c>
      <c r="S2203">
        <v>-0.0137425561154374</v>
      </c>
      <c r="U2203">
        <v>3777</v>
      </c>
      <c r="V2203">
        <v>3.7</v>
      </c>
      <c r="W2203">
        <v>0.01156611441075337</v>
      </c>
      <c r="Y2203">
        <v>-4</v>
      </c>
      <c r="Z2203">
        <v>-0.01250390747108473</v>
      </c>
      <c r="AD2203">
        <v>0.01236830050389372</v>
      </c>
      <c r="AE2203">
        <v>0.01374255611543747</v>
      </c>
      <c r="AF2203">
        <v>16.91500000000006</v>
      </c>
      <c r="AG2203">
        <v>-16.91500000000006</v>
      </c>
      <c r="AH2203">
        <v>1</v>
      </c>
      <c r="AI2203">
        <v>1</v>
      </c>
      <c r="AP2203">
        <v>40</v>
      </c>
      <c r="AQ2203">
        <v>7</v>
      </c>
      <c r="AR2203">
        <v>0</v>
      </c>
      <c r="AS2203">
        <v>3</v>
      </c>
      <c r="AT2203">
        <v>0</v>
      </c>
      <c r="BR2203">
        <v>250</v>
      </c>
      <c r="BS2203">
        <v>1500</v>
      </c>
      <c r="BT2203">
        <v>-0.05</v>
      </c>
      <c r="BU2203">
        <v>0.05</v>
      </c>
      <c r="BY2203">
        <v>90.2</v>
      </c>
    </row>
    <row r="2204" spans="1:77">
      <c r="A2204">
        <v>2202</v>
      </c>
      <c r="B2204">
        <v>2813</v>
      </c>
      <c r="C2204">
        <v>7016</v>
      </c>
      <c r="D2204" t="s">
        <v>30</v>
      </c>
      <c r="E2204" t="s">
        <v>1371</v>
      </c>
      <c r="F2204">
        <v>1257</v>
      </c>
      <c r="G2204">
        <v>409</v>
      </c>
      <c r="H2204">
        <v>218.4</v>
      </c>
      <c r="J2204">
        <v>33595.7</v>
      </c>
      <c r="K2204">
        <v>14795.4</v>
      </c>
      <c r="N2204">
        <v>1</v>
      </c>
      <c r="P2204">
        <v>99</v>
      </c>
      <c r="Q2204">
        <v>84.40000000000001</v>
      </c>
      <c r="R2204">
        <v>0.01236263736263738</v>
      </c>
      <c r="S2204">
        <v>-0.01373626373626376</v>
      </c>
      <c r="U2204">
        <v>3777</v>
      </c>
      <c r="V2204">
        <v>3.7</v>
      </c>
      <c r="W2204">
        <v>0.01156611441075337</v>
      </c>
      <c r="Y2204">
        <v>-4</v>
      </c>
      <c r="Z2204">
        <v>-0.01250390747108473</v>
      </c>
      <c r="AD2204">
        <v>0.01236263736263736</v>
      </c>
      <c r="AE2204">
        <v>0.01373626373626374</v>
      </c>
      <c r="AF2204">
        <v>16.91999999999998</v>
      </c>
      <c r="AG2204">
        <v>-16.91999999999998</v>
      </c>
      <c r="AH2204">
        <v>1</v>
      </c>
      <c r="AI2204">
        <v>1</v>
      </c>
      <c r="AP2204">
        <v>40</v>
      </c>
      <c r="AQ2204">
        <v>6</v>
      </c>
      <c r="AR2204">
        <v>0</v>
      </c>
      <c r="AS2204">
        <v>3</v>
      </c>
      <c r="AT2204">
        <v>0</v>
      </c>
      <c r="BR2204">
        <v>250</v>
      </c>
      <c r="BS2204">
        <v>1500</v>
      </c>
      <c r="BT2204">
        <v>-0.05</v>
      </c>
      <c r="BU2204">
        <v>0.05</v>
      </c>
      <c r="BY2204">
        <v>90.2</v>
      </c>
    </row>
    <row r="2205" spans="1:77">
      <c r="A2205">
        <v>2203</v>
      </c>
      <c r="B2205">
        <v>2814</v>
      </c>
      <c r="C2205">
        <v>7015</v>
      </c>
      <c r="D2205" t="s">
        <v>30</v>
      </c>
      <c r="E2205" t="s">
        <v>1371</v>
      </c>
      <c r="F2205">
        <v>1257</v>
      </c>
      <c r="G2205">
        <v>409</v>
      </c>
      <c r="H2205">
        <v>218.4</v>
      </c>
      <c r="J2205">
        <v>33595.7</v>
      </c>
      <c r="K2205">
        <v>14795.4</v>
      </c>
      <c r="N2205">
        <v>1</v>
      </c>
      <c r="P2205">
        <v>99</v>
      </c>
      <c r="Q2205">
        <v>84.40000000000001</v>
      </c>
      <c r="R2205">
        <v>0.01236263736263738</v>
      </c>
      <c r="S2205">
        <v>-0.01373626373626376</v>
      </c>
      <c r="U2205">
        <v>3777</v>
      </c>
      <c r="V2205">
        <v>3.7</v>
      </c>
      <c r="W2205">
        <v>0.01156611441075337</v>
      </c>
      <c r="Y2205">
        <v>-4</v>
      </c>
      <c r="Z2205">
        <v>-0.01250390747108473</v>
      </c>
      <c r="AD2205">
        <v>0.01236263736263736</v>
      </c>
      <c r="AE2205">
        <v>0.01373626373626374</v>
      </c>
      <c r="AF2205">
        <v>16.91999999999998</v>
      </c>
      <c r="AG2205">
        <v>-16.91999999999998</v>
      </c>
      <c r="AH2205">
        <v>1</v>
      </c>
      <c r="AI2205">
        <v>1</v>
      </c>
      <c r="AP2205">
        <v>40</v>
      </c>
      <c r="AQ2205">
        <v>5</v>
      </c>
      <c r="AR2205">
        <v>0</v>
      </c>
      <c r="AS2205">
        <v>3</v>
      </c>
      <c r="AT2205">
        <v>0</v>
      </c>
      <c r="BR2205">
        <v>250</v>
      </c>
      <c r="BS2205">
        <v>1500</v>
      </c>
      <c r="BT2205">
        <v>-0.05</v>
      </c>
      <c r="BU2205">
        <v>0.05</v>
      </c>
      <c r="BY2205">
        <v>90.2</v>
      </c>
    </row>
    <row r="2206" spans="1:77">
      <c r="A2206">
        <v>2204</v>
      </c>
      <c r="B2206">
        <v>2815</v>
      </c>
      <c r="C2206">
        <v>7014</v>
      </c>
      <c r="D2206" t="s">
        <v>30</v>
      </c>
      <c r="E2206" t="s">
        <v>1371</v>
      </c>
      <c r="F2206">
        <v>1257</v>
      </c>
      <c r="G2206">
        <v>409</v>
      </c>
      <c r="H2206">
        <v>218.5</v>
      </c>
      <c r="J2206">
        <v>33595.8</v>
      </c>
      <c r="K2206">
        <v>14795.5</v>
      </c>
      <c r="N2206">
        <v>1</v>
      </c>
      <c r="P2206">
        <v>99</v>
      </c>
      <c r="Q2206">
        <v>84.40000000000001</v>
      </c>
      <c r="R2206">
        <v>0.01235697940503433</v>
      </c>
      <c r="S2206">
        <v>-0.0137299771167048</v>
      </c>
      <c r="U2206">
        <v>3777</v>
      </c>
      <c r="V2206">
        <v>3.7</v>
      </c>
      <c r="W2206">
        <v>0.01156611441075337</v>
      </c>
      <c r="Y2206">
        <v>-4</v>
      </c>
      <c r="Z2206">
        <v>-0.01250390747108473</v>
      </c>
      <c r="AD2206">
        <v>0.01235697940503433</v>
      </c>
      <c r="AE2206">
        <v>0.0137299771167048</v>
      </c>
      <c r="AF2206">
        <v>16.925</v>
      </c>
      <c r="AG2206">
        <v>-16.925</v>
      </c>
      <c r="AH2206">
        <v>1</v>
      </c>
      <c r="AI2206">
        <v>1</v>
      </c>
      <c r="AP2206">
        <v>40</v>
      </c>
      <c r="AQ2206">
        <v>3</v>
      </c>
      <c r="AR2206">
        <v>0</v>
      </c>
      <c r="AS2206">
        <v>3</v>
      </c>
      <c r="AT2206">
        <v>0</v>
      </c>
      <c r="BR2206">
        <v>250</v>
      </c>
      <c r="BS2206">
        <v>1500</v>
      </c>
      <c r="BT2206">
        <v>-0.05</v>
      </c>
      <c r="BU2206">
        <v>0.05</v>
      </c>
      <c r="BY2206">
        <v>90.2</v>
      </c>
    </row>
    <row r="2207" spans="1:77">
      <c r="A2207">
        <v>2205</v>
      </c>
      <c r="B2207">
        <v>2816</v>
      </c>
      <c r="C2207">
        <v>7013</v>
      </c>
      <c r="D2207" t="s">
        <v>30</v>
      </c>
      <c r="E2207" t="s">
        <v>1372</v>
      </c>
      <c r="F2207">
        <v>1257</v>
      </c>
      <c r="G2207">
        <v>409</v>
      </c>
      <c r="H2207">
        <v>218.6</v>
      </c>
      <c r="J2207">
        <v>33595.9</v>
      </c>
      <c r="K2207">
        <v>14795.6</v>
      </c>
      <c r="N2207">
        <v>1</v>
      </c>
      <c r="P2207">
        <v>99</v>
      </c>
      <c r="Q2207">
        <v>84.40000000000001</v>
      </c>
      <c r="R2207">
        <v>0.0123513266239707</v>
      </c>
      <c r="S2207">
        <v>-0.01372369624885634</v>
      </c>
      <c r="U2207">
        <v>3778</v>
      </c>
      <c r="V2207">
        <v>3.7</v>
      </c>
      <c r="W2207">
        <v>0.01156611441075337</v>
      </c>
      <c r="Y2207">
        <v>-4</v>
      </c>
      <c r="Z2207">
        <v>-0.01250390747108473</v>
      </c>
      <c r="AD2207">
        <v>0.01235132662397072</v>
      </c>
      <c r="AE2207">
        <v>0.01372369624885636</v>
      </c>
      <c r="AF2207">
        <v>16.93000000000002</v>
      </c>
      <c r="AG2207">
        <v>-16.93000000000002</v>
      </c>
      <c r="AH2207">
        <v>1</v>
      </c>
      <c r="AI2207">
        <v>1</v>
      </c>
      <c r="AP2207">
        <v>40</v>
      </c>
      <c r="AQ2207">
        <v>2</v>
      </c>
      <c r="AR2207">
        <v>0</v>
      </c>
      <c r="AS2207">
        <v>3</v>
      </c>
      <c r="AT2207">
        <v>0</v>
      </c>
      <c r="BR2207">
        <v>250</v>
      </c>
      <c r="BS2207">
        <v>1500</v>
      </c>
      <c r="BT2207">
        <v>-0.05</v>
      </c>
      <c r="BU2207">
        <v>0.05</v>
      </c>
      <c r="BY2207">
        <v>90.2</v>
      </c>
    </row>
    <row r="2208" spans="1:77">
      <c r="A2208">
        <v>2206</v>
      </c>
      <c r="B2208">
        <v>2817</v>
      </c>
      <c r="C2208">
        <v>7012</v>
      </c>
      <c r="D2208" t="s">
        <v>30</v>
      </c>
      <c r="E2208" t="s">
        <v>1372</v>
      </c>
      <c r="F2208">
        <v>1257</v>
      </c>
      <c r="G2208">
        <v>409</v>
      </c>
      <c r="H2208">
        <v>218.7</v>
      </c>
      <c r="J2208">
        <v>33596</v>
      </c>
      <c r="K2208">
        <v>14795.7</v>
      </c>
      <c r="N2208">
        <v>1</v>
      </c>
      <c r="P2208">
        <v>99</v>
      </c>
      <c r="Q2208">
        <v>84.40000000000001</v>
      </c>
      <c r="R2208">
        <v>0.01234567901234564</v>
      </c>
      <c r="S2208">
        <v>-0.01371742112482849</v>
      </c>
      <c r="U2208">
        <v>3778</v>
      </c>
      <c r="V2208">
        <v>3.7</v>
      </c>
      <c r="W2208">
        <v>0.01156611441075337</v>
      </c>
      <c r="Y2208">
        <v>-4</v>
      </c>
      <c r="Z2208">
        <v>-0.01250390747108473</v>
      </c>
      <c r="AD2208">
        <v>0.01234567901234568</v>
      </c>
      <c r="AE2208">
        <v>0.01371742112482853</v>
      </c>
      <c r="AF2208">
        <v>16.93500000000004</v>
      </c>
      <c r="AG2208">
        <v>-16.93500000000004</v>
      </c>
      <c r="AH2208">
        <v>1</v>
      </c>
      <c r="AI2208">
        <v>1</v>
      </c>
      <c r="AP2208">
        <v>40</v>
      </c>
      <c r="AQ2208">
        <v>1</v>
      </c>
      <c r="AR2208">
        <v>0</v>
      </c>
      <c r="AS2208">
        <v>3</v>
      </c>
      <c r="AT2208">
        <v>0</v>
      </c>
      <c r="BR2208">
        <v>250</v>
      </c>
      <c r="BS2208">
        <v>1500</v>
      </c>
      <c r="BT2208">
        <v>-0.05</v>
      </c>
      <c r="BU2208">
        <v>0.05</v>
      </c>
      <c r="BY2208">
        <v>90.2</v>
      </c>
    </row>
    <row r="2209" spans="1:86">
      <c r="A2209">
        <v>2207</v>
      </c>
      <c r="B2209">
        <v>2818</v>
      </c>
      <c r="C2209">
        <v>7011</v>
      </c>
      <c r="D2209" t="s">
        <v>30</v>
      </c>
      <c r="E2209" t="s">
        <v>1372</v>
      </c>
      <c r="F2209">
        <v>1257</v>
      </c>
      <c r="G2209">
        <v>409</v>
      </c>
      <c r="H2209">
        <v>218.8</v>
      </c>
      <c r="J2209">
        <v>33596.1</v>
      </c>
      <c r="K2209">
        <v>14795.8</v>
      </c>
      <c r="N2209">
        <v>1</v>
      </c>
      <c r="P2209">
        <v>99</v>
      </c>
      <c r="Q2209">
        <v>84.40000000000001</v>
      </c>
      <c r="R2209">
        <v>0.01234003656307124</v>
      </c>
      <c r="S2209">
        <v>-0.01371115173674582</v>
      </c>
      <c r="U2209">
        <v>3778</v>
      </c>
      <c r="V2209">
        <v>3.7</v>
      </c>
      <c r="W2209">
        <v>0.01156611441075337</v>
      </c>
      <c r="Y2209">
        <v>-4</v>
      </c>
      <c r="Z2209">
        <v>-0.01250390747108473</v>
      </c>
      <c r="AD2209">
        <v>0.0123400365630713</v>
      </c>
      <c r="AE2209">
        <v>0.01371115173674589</v>
      </c>
      <c r="AF2209">
        <v>16.94000000000005</v>
      </c>
      <c r="AG2209">
        <v>-16.94000000000005</v>
      </c>
      <c r="AH2209">
        <v>1</v>
      </c>
      <c r="AI2209">
        <v>1</v>
      </c>
      <c r="AP2209">
        <v>40</v>
      </c>
      <c r="AQ2209">
        <v>1</v>
      </c>
      <c r="AR2209">
        <v>0</v>
      </c>
      <c r="AS2209">
        <v>3</v>
      </c>
      <c r="AT2209">
        <v>0</v>
      </c>
      <c r="BR2209">
        <v>250</v>
      </c>
      <c r="BS2209">
        <v>1500</v>
      </c>
      <c r="BT2209">
        <v>-0.05</v>
      </c>
      <c r="BU2209">
        <v>0.05</v>
      </c>
      <c r="BY2209">
        <v>90.2</v>
      </c>
    </row>
    <row r="2210" spans="1:86">
      <c r="A2210">
        <v>2208</v>
      </c>
      <c r="B2210">
        <v>2819</v>
      </c>
      <c r="C2210">
        <v>7010</v>
      </c>
      <c r="D2210" t="s">
        <v>30</v>
      </c>
      <c r="E2210" t="s">
        <v>1372</v>
      </c>
      <c r="F2210">
        <v>1257</v>
      </c>
      <c r="G2210">
        <v>409</v>
      </c>
      <c r="H2210">
        <v>218.8</v>
      </c>
      <c r="J2210">
        <v>33596.1</v>
      </c>
      <c r="K2210">
        <v>14795.8</v>
      </c>
      <c r="N2210">
        <v>1</v>
      </c>
      <c r="P2210">
        <v>99</v>
      </c>
      <c r="Q2210">
        <v>84.40000000000001</v>
      </c>
      <c r="R2210">
        <v>0.01234003656307124</v>
      </c>
      <c r="S2210">
        <v>-0.01371115173674582</v>
      </c>
      <c r="U2210">
        <v>3778</v>
      </c>
      <c r="V2210">
        <v>3.7</v>
      </c>
      <c r="W2210">
        <v>0.01156611441075337</v>
      </c>
      <c r="Y2210">
        <v>-4</v>
      </c>
      <c r="Z2210">
        <v>-0.01250390747108473</v>
      </c>
      <c r="AD2210">
        <v>0.0123400365630713</v>
      </c>
      <c r="AE2210">
        <v>0.01371115173674589</v>
      </c>
      <c r="AF2210">
        <v>16.94000000000005</v>
      </c>
      <c r="AG2210">
        <v>-16.94000000000005</v>
      </c>
      <c r="AH2210">
        <v>1</v>
      </c>
      <c r="AI2210">
        <v>1</v>
      </c>
      <c r="AP2210">
        <v>40</v>
      </c>
      <c r="AQ2210">
        <v>0</v>
      </c>
      <c r="AR2210">
        <v>0</v>
      </c>
      <c r="AS2210">
        <v>3</v>
      </c>
      <c r="AT2210">
        <v>0</v>
      </c>
      <c r="BR2210">
        <v>250</v>
      </c>
      <c r="BS2210">
        <v>1500</v>
      </c>
      <c r="BT2210">
        <v>-0.05</v>
      </c>
      <c r="BU2210">
        <v>0.05</v>
      </c>
      <c r="BY2210">
        <v>90.2</v>
      </c>
    </row>
    <row r="2211" spans="1:86">
      <c r="A2211">
        <v>2209</v>
      </c>
      <c r="B2211">
        <v>2820</v>
      </c>
      <c r="C2211">
        <v>7009</v>
      </c>
      <c r="D2211" t="s">
        <v>30</v>
      </c>
      <c r="E2211" t="s">
        <v>1372</v>
      </c>
      <c r="F2211">
        <v>1257</v>
      </c>
      <c r="G2211">
        <v>409</v>
      </c>
      <c r="H2211">
        <v>218.9</v>
      </c>
      <c r="J2211">
        <v>33596.2</v>
      </c>
      <c r="K2211">
        <v>14795.9</v>
      </c>
      <c r="N2211">
        <v>1</v>
      </c>
      <c r="P2211">
        <v>99</v>
      </c>
      <c r="Q2211">
        <v>84.40000000000001</v>
      </c>
      <c r="R2211">
        <v>0.01233439926907266</v>
      </c>
      <c r="S2211">
        <v>-0.0137048880767474</v>
      </c>
      <c r="U2211">
        <v>3778</v>
      </c>
      <c r="V2211">
        <v>3.7</v>
      </c>
      <c r="W2211">
        <v>0.01156611441075337</v>
      </c>
      <c r="Y2211">
        <v>-4</v>
      </c>
      <c r="Z2211">
        <v>-0.01250390747108473</v>
      </c>
      <c r="AD2211">
        <v>0.01233439926907264</v>
      </c>
      <c r="AE2211">
        <v>0.01370488807674737</v>
      </c>
      <c r="AF2211">
        <v>16.94499999999998</v>
      </c>
      <c r="AG2211">
        <v>-16.94499999999998</v>
      </c>
      <c r="AH2211">
        <v>1</v>
      </c>
      <c r="AI2211">
        <v>1</v>
      </c>
      <c r="AP2211">
        <v>40</v>
      </c>
      <c r="AQ2211">
        <v>0</v>
      </c>
      <c r="AR2211">
        <v>0</v>
      </c>
      <c r="AS2211">
        <v>3</v>
      </c>
      <c r="AT2211">
        <v>0</v>
      </c>
      <c r="BR2211">
        <v>250</v>
      </c>
      <c r="BS2211">
        <v>1500</v>
      </c>
      <c r="BT2211">
        <v>-0.05</v>
      </c>
      <c r="BU2211">
        <v>0.05</v>
      </c>
      <c r="BY2211">
        <v>90.2</v>
      </c>
    </row>
    <row r="2212" spans="1:86">
      <c r="A2212">
        <v>2210</v>
      </c>
      <c r="B2212">
        <v>2821</v>
      </c>
      <c r="C2212">
        <v>7008</v>
      </c>
      <c r="D2212" t="s">
        <v>30</v>
      </c>
      <c r="E2212" t="s">
        <v>1372</v>
      </c>
      <c r="F2212">
        <v>1257</v>
      </c>
      <c r="G2212">
        <v>409</v>
      </c>
      <c r="H2212">
        <v>218.9</v>
      </c>
      <c r="J2212">
        <v>33596.2</v>
      </c>
      <c r="K2212">
        <v>14795.9</v>
      </c>
      <c r="N2212">
        <v>1</v>
      </c>
      <c r="P2212">
        <v>99</v>
      </c>
      <c r="Q2212">
        <v>84.40000000000001</v>
      </c>
      <c r="R2212">
        <v>0.01233439926907266</v>
      </c>
      <c r="S2212">
        <v>-0.0137048880767474</v>
      </c>
      <c r="U2212">
        <v>3778</v>
      </c>
      <c r="V2212">
        <v>3.7</v>
      </c>
      <c r="W2212">
        <v>0.01156611441075337</v>
      </c>
      <c r="Y2212">
        <v>-4</v>
      </c>
      <c r="Z2212">
        <v>-0.01250390747108473</v>
      </c>
      <c r="AD2212">
        <v>0.01233439926907264</v>
      </c>
      <c r="AE2212">
        <v>0.01370488807674737</v>
      </c>
      <c r="AF2212">
        <v>16.94499999999998</v>
      </c>
      <c r="AG2212">
        <v>-16.94499999999998</v>
      </c>
      <c r="AH2212">
        <v>1</v>
      </c>
      <c r="AI2212">
        <v>1</v>
      </c>
      <c r="AP2212">
        <v>40</v>
      </c>
      <c r="AQ2212">
        <v>0</v>
      </c>
      <c r="AR2212">
        <v>0</v>
      </c>
      <c r="AS2212">
        <v>3</v>
      </c>
      <c r="AT2212">
        <v>0</v>
      </c>
      <c r="BR2212">
        <v>250</v>
      </c>
      <c r="BS2212">
        <v>1500</v>
      </c>
      <c r="BT2212">
        <v>-0.05</v>
      </c>
      <c r="BU2212">
        <v>0.05</v>
      </c>
      <c r="BY2212">
        <v>90.2</v>
      </c>
    </row>
    <row r="2213" spans="1:86">
      <c r="A2213">
        <v>2211</v>
      </c>
      <c r="B2213">
        <v>2822</v>
      </c>
      <c r="C2213">
        <v>7007</v>
      </c>
      <c r="D2213" t="s">
        <v>30</v>
      </c>
      <c r="E2213" t="s">
        <v>1372</v>
      </c>
      <c r="F2213">
        <v>1257</v>
      </c>
      <c r="G2213">
        <v>409</v>
      </c>
      <c r="H2213">
        <v>218.9</v>
      </c>
      <c r="J2213">
        <v>33596.2</v>
      </c>
      <c r="K2213">
        <v>14795.9</v>
      </c>
      <c r="N2213">
        <v>1</v>
      </c>
      <c r="P2213">
        <v>99</v>
      </c>
      <c r="Q2213">
        <v>84.40000000000001</v>
      </c>
      <c r="R2213">
        <v>0.01233439926907266</v>
      </c>
      <c r="S2213">
        <v>-0.0137048880767474</v>
      </c>
      <c r="U2213">
        <v>3778</v>
      </c>
      <c r="V2213">
        <v>3.7</v>
      </c>
      <c r="W2213">
        <v>0.01156611441075337</v>
      </c>
      <c r="Y2213">
        <v>-4</v>
      </c>
      <c r="Z2213">
        <v>-0.01250390747108473</v>
      </c>
      <c r="AD2213">
        <v>0.01233439926907264</v>
      </c>
      <c r="AE2213">
        <v>0.01370488807674737</v>
      </c>
      <c r="AF2213">
        <v>16.94499999999998</v>
      </c>
      <c r="AG2213">
        <v>-16.94499999999998</v>
      </c>
      <c r="AH2213">
        <v>1</v>
      </c>
      <c r="AI2213">
        <v>1</v>
      </c>
      <c r="AP2213">
        <v>40</v>
      </c>
      <c r="AQ2213">
        <v>0</v>
      </c>
      <c r="AR2213">
        <v>0</v>
      </c>
      <c r="AS2213">
        <v>3</v>
      </c>
      <c r="AT2213">
        <v>0</v>
      </c>
      <c r="BR2213">
        <v>250</v>
      </c>
      <c r="BS2213">
        <v>1500</v>
      </c>
      <c r="BT2213">
        <v>-0.05</v>
      </c>
      <c r="BU2213">
        <v>0.05</v>
      </c>
      <c r="BY2213">
        <v>90.2</v>
      </c>
    </row>
    <row r="2214" spans="1:86">
      <c r="A2214">
        <v>2212</v>
      </c>
      <c r="B2214">
        <v>2823</v>
      </c>
      <c r="C2214">
        <v>7006</v>
      </c>
      <c r="D2214" t="s">
        <v>30</v>
      </c>
      <c r="E2214" t="s">
        <v>1373</v>
      </c>
      <c r="F2214">
        <v>1257</v>
      </c>
      <c r="G2214">
        <v>409</v>
      </c>
      <c r="H2214">
        <v>218.9</v>
      </c>
      <c r="J2214">
        <v>33596.2</v>
      </c>
      <c r="K2214">
        <v>14795.9</v>
      </c>
      <c r="N2214">
        <v>1</v>
      </c>
      <c r="P2214">
        <v>99</v>
      </c>
      <c r="Q2214">
        <v>84.40000000000001</v>
      </c>
      <c r="R2214">
        <v>0.01233439926907266</v>
      </c>
      <c r="S2214">
        <v>-0.0137048880767474</v>
      </c>
      <c r="U2214">
        <v>3779</v>
      </c>
      <c r="V2214">
        <v>3.7</v>
      </c>
      <c r="W2214">
        <v>0.01156611441075337</v>
      </c>
      <c r="Y2214">
        <v>-4</v>
      </c>
      <c r="Z2214">
        <v>-0.01250390747108473</v>
      </c>
      <c r="AD2214">
        <v>0.01233439926907264</v>
      </c>
      <c r="AE2214">
        <v>0.01370488807674737</v>
      </c>
      <c r="AF2214">
        <v>16.94499999999998</v>
      </c>
      <c r="AG2214">
        <v>-16.94499999999998</v>
      </c>
      <c r="AH2214">
        <v>1</v>
      </c>
      <c r="AI2214">
        <v>1</v>
      </c>
      <c r="AP2214">
        <v>40</v>
      </c>
      <c r="AQ2214">
        <v>0</v>
      </c>
      <c r="AR2214">
        <v>0</v>
      </c>
      <c r="AS2214">
        <v>3</v>
      </c>
      <c r="AT2214">
        <v>0</v>
      </c>
      <c r="BR2214">
        <v>250</v>
      </c>
      <c r="BS2214">
        <v>1500</v>
      </c>
      <c r="BT2214">
        <v>-0.05</v>
      </c>
      <c r="BU2214">
        <v>0.05</v>
      </c>
      <c r="BY2214">
        <v>90.2</v>
      </c>
    </row>
    <row r="2215" spans="1:86">
      <c r="A2215">
        <v>2213</v>
      </c>
      <c r="B2215">
        <v>2824</v>
      </c>
      <c r="C2215">
        <v>7005</v>
      </c>
      <c r="D2215" t="s">
        <v>30</v>
      </c>
      <c r="E2215" t="s">
        <v>1373</v>
      </c>
      <c r="F2215">
        <v>1257</v>
      </c>
      <c r="G2215">
        <v>409</v>
      </c>
      <c r="H2215">
        <v>219.1</v>
      </c>
      <c r="J2215">
        <v>33596.4</v>
      </c>
      <c r="K2215">
        <v>14796.1</v>
      </c>
      <c r="N2215">
        <v>1</v>
      </c>
      <c r="P2215">
        <v>99</v>
      </c>
      <c r="Q2215">
        <v>84.40000000000001</v>
      </c>
      <c r="R2215">
        <v>0.01232314011866726</v>
      </c>
      <c r="S2215">
        <v>-0.01369237790963028</v>
      </c>
      <c r="U2215">
        <v>3779</v>
      </c>
      <c r="V2215">
        <v>3.7</v>
      </c>
      <c r="W2215">
        <v>0.01156611441075337</v>
      </c>
      <c r="Y2215">
        <v>-4</v>
      </c>
      <c r="Z2215">
        <v>-0.01250390747108473</v>
      </c>
      <c r="AD2215">
        <v>0.01232314011866728</v>
      </c>
      <c r="AE2215">
        <v>0.01369237790963031</v>
      </c>
      <c r="AF2215">
        <v>16.95500000000002</v>
      </c>
      <c r="AG2215">
        <v>-16.95500000000002</v>
      </c>
      <c r="AH2215">
        <v>2</v>
      </c>
      <c r="AI2215">
        <v>2</v>
      </c>
      <c r="AP2215">
        <v>40</v>
      </c>
      <c r="AQ2215">
        <v>0</v>
      </c>
      <c r="AR2215">
        <v>0</v>
      </c>
      <c r="AS2215">
        <v>3</v>
      </c>
      <c r="AT2215">
        <v>0</v>
      </c>
      <c r="BG2215">
        <v>1</v>
      </c>
      <c r="BR2215">
        <v>250</v>
      </c>
      <c r="BS2215">
        <v>1500</v>
      </c>
      <c r="BT2215">
        <v>-0.05</v>
      </c>
      <c r="BU2215">
        <v>0.05</v>
      </c>
      <c r="BY2215">
        <v>90.2</v>
      </c>
      <c r="BZ2215">
        <v>2</v>
      </c>
    </row>
    <row r="2216" spans="1:86">
      <c r="A2216">
        <v>2214</v>
      </c>
      <c r="B2216">
        <v>2825</v>
      </c>
      <c r="C2216">
        <v>7004</v>
      </c>
      <c r="D2216" t="s">
        <v>30</v>
      </c>
      <c r="E2216" t="s">
        <v>1373</v>
      </c>
      <c r="F2216">
        <v>1257</v>
      </c>
      <c r="G2216">
        <v>409</v>
      </c>
      <c r="H2216">
        <v>219.1</v>
      </c>
      <c r="J2216">
        <v>33596.4</v>
      </c>
      <c r="K2216">
        <v>14796.1</v>
      </c>
      <c r="N2216">
        <v>1</v>
      </c>
      <c r="P2216">
        <v>99</v>
      </c>
      <c r="Q2216">
        <v>84.40000000000001</v>
      </c>
      <c r="R2216">
        <v>0.01232314011866726</v>
      </c>
      <c r="S2216">
        <v>-0.01369237790963028</v>
      </c>
      <c r="U2216">
        <v>3779</v>
      </c>
      <c r="V2216">
        <v>3.7</v>
      </c>
      <c r="W2216">
        <v>0.01156611441075337</v>
      </c>
      <c r="Y2216">
        <v>-4</v>
      </c>
      <c r="Z2216">
        <v>-0.01250390747108473</v>
      </c>
      <c r="AD2216">
        <v>0.01232314011866728</v>
      </c>
      <c r="AE2216">
        <v>0.01369237790963031</v>
      </c>
      <c r="AF2216">
        <v>16.95500000000002</v>
      </c>
      <c r="AG2216">
        <v>-16.95500000000002</v>
      </c>
      <c r="AH2216">
        <v>2</v>
      </c>
      <c r="AI2216">
        <v>2</v>
      </c>
      <c r="AP2216">
        <v>40</v>
      </c>
      <c r="AQ2216">
        <v>0</v>
      </c>
      <c r="AR2216">
        <v>0</v>
      </c>
      <c r="AS2216">
        <v>3</v>
      </c>
      <c r="AT2216">
        <v>0</v>
      </c>
      <c r="BR2216">
        <v>250</v>
      </c>
      <c r="BS2216">
        <v>1500</v>
      </c>
      <c r="BT2216">
        <v>-0.05</v>
      </c>
      <c r="BU2216">
        <v>0.05</v>
      </c>
      <c r="BY2216">
        <v>90.2</v>
      </c>
    </row>
    <row r="2217" spans="1:86">
      <c r="A2217">
        <v>2215</v>
      </c>
      <c r="B2217">
        <v>2826</v>
      </c>
      <c r="C2217">
        <v>7003</v>
      </c>
      <c r="D2217" t="s">
        <v>30</v>
      </c>
      <c r="E2217" t="s">
        <v>1373</v>
      </c>
      <c r="F2217">
        <v>1257</v>
      </c>
      <c r="G2217">
        <v>409</v>
      </c>
      <c r="H2217">
        <v>219.1</v>
      </c>
      <c r="J2217">
        <v>33596.4</v>
      </c>
      <c r="K2217">
        <v>14796.1</v>
      </c>
      <c r="N2217">
        <v>1</v>
      </c>
      <c r="P2217">
        <v>99</v>
      </c>
      <c r="Q2217">
        <v>84.40000000000001</v>
      </c>
      <c r="R2217">
        <v>0.01232314011866726</v>
      </c>
      <c r="S2217">
        <v>-0.01369237790963028</v>
      </c>
      <c r="U2217">
        <v>3779</v>
      </c>
      <c r="V2217">
        <v>3.7</v>
      </c>
      <c r="W2217">
        <v>0.01156611441075337</v>
      </c>
      <c r="Y2217">
        <v>-4</v>
      </c>
      <c r="Z2217">
        <v>-0.01250390747108473</v>
      </c>
      <c r="AD2217">
        <v>0.01232314011866728</v>
      </c>
      <c r="AE2217">
        <v>0.01369237790963031</v>
      </c>
      <c r="AF2217">
        <v>16.95500000000002</v>
      </c>
      <c r="AG2217">
        <v>-16.95500000000002</v>
      </c>
      <c r="AH2217">
        <v>2</v>
      </c>
      <c r="AI2217">
        <v>2</v>
      </c>
      <c r="AP2217">
        <v>40</v>
      </c>
      <c r="AQ2217">
        <v>0</v>
      </c>
      <c r="AR2217">
        <v>0</v>
      </c>
      <c r="AS2217">
        <v>3</v>
      </c>
      <c r="AT2217">
        <v>0</v>
      </c>
      <c r="BR2217">
        <v>250</v>
      </c>
      <c r="BS2217">
        <v>1500</v>
      </c>
      <c r="BT2217">
        <v>-0.05</v>
      </c>
      <c r="BU2217">
        <v>0.05</v>
      </c>
      <c r="BY2217">
        <v>90.2</v>
      </c>
    </row>
    <row r="2218" spans="1:86">
      <c r="A2218">
        <v>2216</v>
      </c>
      <c r="B2218">
        <v>2827</v>
      </c>
      <c r="C2218">
        <v>7002</v>
      </c>
      <c r="D2218" t="s">
        <v>30</v>
      </c>
      <c r="E2218" t="s">
        <v>1373</v>
      </c>
      <c r="F2218">
        <v>1257</v>
      </c>
      <c r="G2218">
        <v>409</v>
      </c>
      <c r="H2218">
        <v>219.1</v>
      </c>
      <c r="J2218">
        <v>33596.4</v>
      </c>
      <c r="K2218">
        <v>14796.1</v>
      </c>
      <c r="N2218">
        <v>1</v>
      </c>
      <c r="P2218">
        <v>99</v>
      </c>
      <c r="Q2218">
        <v>84.40000000000001</v>
      </c>
      <c r="R2218">
        <v>0.01232314011866726</v>
      </c>
      <c r="S2218">
        <v>-0.01369237790963028</v>
      </c>
      <c r="U2218">
        <v>3779</v>
      </c>
      <c r="V2218">
        <v>3.7</v>
      </c>
      <c r="W2218">
        <v>0.01156611441075337</v>
      </c>
      <c r="Y2218">
        <v>-4</v>
      </c>
      <c r="Z2218">
        <v>-0.01250390747108473</v>
      </c>
      <c r="AD2218">
        <v>0.01232314011866728</v>
      </c>
      <c r="AE2218">
        <v>0.01369237790963031</v>
      </c>
      <c r="AF2218">
        <v>16.95500000000002</v>
      </c>
      <c r="AG2218">
        <v>-16.95500000000002</v>
      </c>
      <c r="AH2218">
        <v>2</v>
      </c>
      <c r="AI2218">
        <v>2</v>
      </c>
      <c r="AP2218">
        <v>40</v>
      </c>
      <c r="AQ2218">
        <v>0</v>
      </c>
      <c r="AR2218">
        <v>0</v>
      </c>
      <c r="AS2218">
        <v>3</v>
      </c>
      <c r="AT2218">
        <v>0</v>
      </c>
      <c r="BJ2218" t="s">
        <v>91</v>
      </c>
      <c r="BR2218">
        <v>250</v>
      </c>
      <c r="BS2218">
        <v>1500</v>
      </c>
      <c r="BT2218">
        <v>-0.05</v>
      </c>
      <c r="BU2218">
        <v>0.05</v>
      </c>
      <c r="BY2218">
        <v>90.2</v>
      </c>
      <c r="CH2218">
        <v>110.2</v>
      </c>
    </row>
    <row r="2219" spans="1:86">
      <c r="A2219">
        <v>2217</v>
      </c>
      <c r="B2219">
        <v>2828</v>
      </c>
      <c r="C2219">
        <v>7001</v>
      </c>
      <c r="D2219" t="s">
        <v>30</v>
      </c>
      <c r="E2219" t="s">
        <v>1374</v>
      </c>
      <c r="F2219">
        <v>1257</v>
      </c>
      <c r="G2219">
        <v>409</v>
      </c>
      <c r="H2219">
        <v>219.4</v>
      </c>
      <c r="J2219">
        <v>33596.7</v>
      </c>
      <c r="K2219">
        <v>14796.4</v>
      </c>
      <c r="N2219">
        <v>1</v>
      </c>
      <c r="P2219">
        <v>99</v>
      </c>
      <c r="Q2219">
        <v>84.40000000000001</v>
      </c>
      <c r="R2219">
        <v>0.01230628988149501</v>
      </c>
      <c r="S2219">
        <v>-0.01367365542388334</v>
      </c>
      <c r="U2219">
        <v>3780</v>
      </c>
      <c r="V2219">
        <v>3.7</v>
      </c>
      <c r="W2219">
        <v>0.01156611441075337</v>
      </c>
      <c r="Y2219">
        <v>-4</v>
      </c>
      <c r="Z2219">
        <v>-0.01250390747108473</v>
      </c>
      <c r="AD2219">
        <v>0.01230628988149499</v>
      </c>
      <c r="AE2219">
        <v>0.01367365542388332</v>
      </c>
      <c r="AF2219">
        <v>16.96999999999998</v>
      </c>
      <c r="AG2219">
        <v>-16.96999999999998</v>
      </c>
      <c r="AH2219">
        <v>2</v>
      </c>
      <c r="AI2219">
        <v>2</v>
      </c>
      <c r="AP2219">
        <v>40</v>
      </c>
      <c r="AQ2219">
        <v>0</v>
      </c>
      <c r="AR2219">
        <v>0</v>
      </c>
      <c r="AS2219">
        <v>3</v>
      </c>
      <c r="AT2219">
        <v>0</v>
      </c>
      <c r="AU2219">
        <v>136</v>
      </c>
      <c r="AW2219" t="s">
        <v>1823</v>
      </c>
      <c r="BR2219">
        <v>250</v>
      </c>
      <c r="BS2219">
        <v>1500</v>
      </c>
      <c r="BT2219">
        <v>-0.05</v>
      </c>
      <c r="BU2219">
        <v>0.05</v>
      </c>
      <c r="BY2219">
        <v>90.2</v>
      </c>
    </row>
    <row r="2220" spans="1:86">
      <c r="A2220">
        <v>2218</v>
      </c>
      <c r="B2220">
        <v>2829</v>
      </c>
      <c r="C2220">
        <v>7000</v>
      </c>
      <c r="D2220" t="s">
        <v>30</v>
      </c>
      <c r="E2220" t="s">
        <v>1374</v>
      </c>
      <c r="F2220">
        <v>1257</v>
      </c>
      <c r="G2220">
        <v>409</v>
      </c>
      <c r="H2220">
        <v>219.7</v>
      </c>
      <c r="J2220">
        <v>33597</v>
      </c>
      <c r="K2220">
        <v>14796.7</v>
      </c>
      <c r="N2220">
        <v>1</v>
      </c>
      <c r="P2220">
        <v>99</v>
      </c>
      <c r="Q2220">
        <v>84.40000000000001</v>
      </c>
      <c r="R2220">
        <v>0.01228948566226669</v>
      </c>
      <c r="S2220">
        <v>-0.01365498406918521</v>
      </c>
      <c r="U2220">
        <v>3780</v>
      </c>
      <c r="V2220">
        <v>3.7</v>
      </c>
      <c r="W2220">
        <v>0.01156611441075337</v>
      </c>
      <c r="Y2220">
        <v>-4</v>
      </c>
      <c r="Z2220">
        <v>-0.01250390747108473</v>
      </c>
      <c r="AD2220">
        <v>0.01228948566226673</v>
      </c>
      <c r="AE2220">
        <v>0.01365498406918525</v>
      </c>
      <c r="AF2220">
        <v>16.98500000000003</v>
      </c>
      <c r="AG2220">
        <v>-16.98500000000003</v>
      </c>
      <c r="AH2220">
        <v>2</v>
      </c>
      <c r="AI2220">
        <v>2</v>
      </c>
      <c r="AP2220">
        <v>40</v>
      </c>
      <c r="AQ2220">
        <v>0</v>
      </c>
      <c r="AR2220">
        <v>0</v>
      </c>
      <c r="AS2220">
        <v>3</v>
      </c>
      <c r="AT2220">
        <v>0</v>
      </c>
      <c r="AU2220">
        <v>132</v>
      </c>
      <c r="AW2220" t="s">
        <v>1823</v>
      </c>
      <c r="BR2220">
        <v>250</v>
      </c>
      <c r="BS2220">
        <v>1500</v>
      </c>
      <c r="BT2220">
        <v>-0.05</v>
      </c>
      <c r="BU2220">
        <v>0.05</v>
      </c>
      <c r="BY2220">
        <v>90.2</v>
      </c>
    </row>
    <row r="2221" spans="1:86">
      <c r="A2221">
        <v>2219</v>
      </c>
      <c r="B2221">
        <v>2830</v>
      </c>
      <c r="C2221">
        <v>6999</v>
      </c>
      <c r="D2221" t="s">
        <v>30</v>
      </c>
      <c r="E2221" t="s">
        <v>1375</v>
      </c>
      <c r="F2221">
        <v>1257</v>
      </c>
      <c r="G2221">
        <v>409</v>
      </c>
      <c r="H2221">
        <v>219.9</v>
      </c>
      <c r="J2221">
        <v>33597.2</v>
      </c>
      <c r="K2221">
        <v>14796.9</v>
      </c>
      <c r="N2221">
        <v>1</v>
      </c>
      <c r="P2221">
        <v>99</v>
      </c>
      <c r="Q2221">
        <v>84.40000000000001</v>
      </c>
      <c r="R2221">
        <v>0.01227830832196455</v>
      </c>
      <c r="S2221">
        <v>-0.01364256480218283</v>
      </c>
      <c r="U2221">
        <v>3781</v>
      </c>
      <c r="V2221">
        <v>3.7</v>
      </c>
      <c r="W2221">
        <v>0.01156611441075337</v>
      </c>
      <c r="Y2221">
        <v>-4</v>
      </c>
      <c r="Z2221">
        <v>-0.01250390747108473</v>
      </c>
      <c r="AD2221">
        <v>0.01227830832196453</v>
      </c>
      <c r="AE2221">
        <v>0.01364256480218281</v>
      </c>
      <c r="AF2221">
        <v>16.99499999999998</v>
      </c>
      <c r="AG2221">
        <v>-16.99499999999998</v>
      </c>
      <c r="AH2221">
        <v>2</v>
      </c>
      <c r="AI2221">
        <v>2</v>
      </c>
      <c r="AP2221">
        <v>40</v>
      </c>
      <c r="AQ2221">
        <v>0</v>
      </c>
      <c r="AR2221">
        <v>0</v>
      </c>
      <c r="AS2221">
        <v>3</v>
      </c>
      <c r="AT2221">
        <v>0</v>
      </c>
      <c r="BR2221">
        <v>250</v>
      </c>
      <c r="BS2221">
        <v>1500</v>
      </c>
      <c r="BT2221">
        <v>-0.05</v>
      </c>
      <c r="BU2221">
        <v>0.05</v>
      </c>
      <c r="BY2221">
        <v>90.2</v>
      </c>
    </row>
    <row r="2222" spans="1:86">
      <c r="A2222">
        <v>2220</v>
      </c>
      <c r="B2222">
        <v>2831</v>
      </c>
      <c r="C2222">
        <v>6998</v>
      </c>
      <c r="D2222" t="s">
        <v>30</v>
      </c>
      <c r="E2222" t="s">
        <v>1375</v>
      </c>
      <c r="F2222">
        <v>1257</v>
      </c>
      <c r="G2222">
        <v>409</v>
      </c>
      <c r="H2222">
        <v>219.9</v>
      </c>
      <c r="J2222">
        <v>33597.2</v>
      </c>
      <c r="K2222">
        <v>14796.9</v>
      </c>
      <c r="N2222">
        <v>1</v>
      </c>
      <c r="P2222">
        <v>99</v>
      </c>
      <c r="Q2222">
        <v>84.40000000000001</v>
      </c>
      <c r="R2222">
        <v>0.01227830832196455</v>
      </c>
      <c r="S2222">
        <v>-0.01364256480218283</v>
      </c>
      <c r="U2222">
        <v>3781</v>
      </c>
      <c r="V2222">
        <v>3.7</v>
      </c>
      <c r="W2222">
        <v>0.01156611441075337</v>
      </c>
      <c r="Y2222">
        <v>-4</v>
      </c>
      <c r="Z2222">
        <v>-0.01250390747108473</v>
      </c>
      <c r="AD2222">
        <v>0.01227830832196453</v>
      </c>
      <c r="AE2222">
        <v>0.01364256480218281</v>
      </c>
      <c r="AF2222">
        <v>16.99499999999998</v>
      </c>
      <c r="AG2222">
        <v>-16.99499999999998</v>
      </c>
      <c r="AH2222">
        <v>1</v>
      </c>
      <c r="AI2222">
        <v>1</v>
      </c>
      <c r="AP2222">
        <v>40</v>
      </c>
      <c r="AQ2222">
        <v>0</v>
      </c>
      <c r="AR2222">
        <v>0</v>
      </c>
      <c r="AS2222">
        <v>3</v>
      </c>
      <c r="AT2222">
        <v>0</v>
      </c>
      <c r="AU2222">
        <v>3</v>
      </c>
      <c r="AW2222" t="s">
        <v>1831</v>
      </c>
      <c r="AX2222" t="s">
        <v>1857</v>
      </c>
      <c r="AY2222" t="s">
        <v>1939</v>
      </c>
      <c r="BR2222">
        <v>250</v>
      </c>
      <c r="BS2222">
        <v>1500</v>
      </c>
      <c r="BT2222">
        <v>-0.05</v>
      </c>
      <c r="BU2222">
        <v>0.05</v>
      </c>
      <c r="BW2222">
        <v>90.2</v>
      </c>
      <c r="BY2222">
        <v>90.2</v>
      </c>
    </row>
    <row r="2223" spans="1:86">
      <c r="A2223">
        <v>2221</v>
      </c>
      <c r="B2223">
        <v>2832</v>
      </c>
      <c r="C2223">
        <v>6997</v>
      </c>
      <c r="D2223" t="s">
        <v>30</v>
      </c>
      <c r="E2223" t="s">
        <v>1375</v>
      </c>
      <c r="F2223">
        <v>1257</v>
      </c>
      <c r="G2223">
        <v>409</v>
      </c>
      <c r="H2223">
        <v>219.9</v>
      </c>
      <c r="J2223">
        <v>33597.2</v>
      </c>
      <c r="K2223">
        <v>14796.9</v>
      </c>
      <c r="N2223">
        <v>1</v>
      </c>
      <c r="P2223">
        <v>99</v>
      </c>
      <c r="Q2223">
        <v>84.40000000000001</v>
      </c>
      <c r="R2223">
        <v>0.01227830832196455</v>
      </c>
      <c r="S2223">
        <v>-0.01364256480218283</v>
      </c>
      <c r="U2223">
        <v>3781</v>
      </c>
      <c r="V2223">
        <v>3.7</v>
      </c>
      <c r="W2223">
        <v>0.01156611441075337</v>
      </c>
      <c r="Y2223">
        <v>-4</v>
      </c>
      <c r="Z2223">
        <v>-0.01250390747108473</v>
      </c>
      <c r="AD2223">
        <v>0.01227830832196453</v>
      </c>
      <c r="AE2223">
        <v>0.01364256480218281</v>
      </c>
      <c r="AF2223">
        <v>16.99499999999998</v>
      </c>
      <c r="AG2223">
        <v>-16.99499999999998</v>
      </c>
      <c r="AH2223">
        <v>1</v>
      </c>
      <c r="AI2223">
        <v>1</v>
      </c>
      <c r="AP2223">
        <v>40</v>
      </c>
      <c r="AQ2223">
        <v>0</v>
      </c>
      <c r="AR2223">
        <v>0</v>
      </c>
      <c r="AS2223">
        <v>3</v>
      </c>
      <c r="AT2223">
        <v>0</v>
      </c>
      <c r="AU2223">
        <v>146</v>
      </c>
      <c r="BR2223">
        <v>250</v>
      </c>
      <c r="BS2223">
        <v>1500</v>
      </c>
      <c r="BT2223">
        <v>-0.05</v>
      </c>
      <c r="BU2223">
        <v>0.05</v>
      </c>
      <c r="BY2223">
        <v>90.2</v>
      </c>
    </row>
    <row r="2224" spans="1:86">
      <c r="A2224">
        <v>2222</v>
      </c>
      <c r="B2224">
        <v>2833</v>
      </c>
      <c r="C2224">
        <v>6996</v>
      </c>
      <c r="D2224" t="s">
        <v>30</v>
      </c>
      <c r="E2224" t="s">
        <v>1375</v>
      </c>
      <c r="F2224">
        <v>1257</v>
      </c>
      <c r="G2224">
        <v>409</v>
      </c>
      <c r="H2224">
        <v>219.9</v>
      </c>
      <c r="J2224">
        <v>33597.2</v>
      </c>
      <c r="K2224">
        <v>14796.9</v>
      </c>
      <c r="N2224">
        <v>1</v>
      </c>
      <c r="P2224">
        <v>99</v>
      </c>
      <c r="Q2224">
        <v>84.40000000000001</v>
      </c>
      <c r="R2224">
        <v>0.01227830832196455</v>
      </c>
      <c r="S2224">
        <v>-0.01364256480218283</v>
      </c>
      <c r="U2224">
        <v>3781</v>
      </c>
      <c r="V2224">
        <v>3.7</v>
      </c>
      <c r="W2224">
        <v>0.01156611441075337</v>
      </c>
      <c r="Y2224">
        <v>-4</v>
      </c>
      <c r="Z2224">
        <v>-0.01250390747108473</v>
      </c>
      <c r="AD2224">
        <v>0.01227830832196453</v>
      </c>
      <c r="AE2224">
        <v>0.01364256480218281</v>
      </c>
      <c r="AF2224">
        <v>16.99499999999998</v>
      </c>
      <c r="AG2224">
        <v>-16.99499999999998</v>
      </c>
      <c r="AH2224">
        <v>1</v>
      </c>
      <c r="AI2224">
        <v>1</v>
      </c>
      <c r="AP2224">
        <v>40</v>
      </c>
      <c r="AQ2224">
        <v>0</v>
      </c>
      <c r="AR2224">
        <v>0</v>
      </c>
      <c r="AS2224">
        <v>3</v>
      </c>
      <c r="AT2224">
        <v>0</v>
      </c>
      <c r="AU2224">
        <v>132</v>
      </c>
      <c r="AW2224" t="s">
        <v>1823</v>
      </c>
      <c r="BR2224">
        <v>250</v>
      </c>
      <c r="BS2224">
        <v>1500</v>
      </c>
      <c r="BT2224">
        <v>-0.05</v>
      </c>
      <c r="BU2224">
        <v>0.05</v>
      </c>
      <c r="BY2224">
        <v>90.2</v>
      </c>
    </row>
    <row r="2225" spans="1:86">
      <c r="A2225">
        <v>2223</v>
      </c>
      <c r="B2225">
        <v>2834</v>
      </c>
      <c r="C2225">
        <v>6995</v>
      </c>
      <c r="D2225" t="s">
        <v>30</v>
      </c>
      <c r="E2225" t="s">
        <v>1375</v>
      </c>
      <c r="F2225">
        <v>1257</v>
      </c>
      <c r="G2225">
        <v>409</v>
      </c>
      <c r="H2225">
        <v>219.9</v>
      </c>
      <c r="J2225">
        <v>33597.2</v>
      </c>
      <c r="K2225">
        <v>14796.9</v>
      </c>
      <c r="N2225">
        <v>1</v>
      </c>
      <c r="P2225">
        <v>99</v>
      </c>
      <c r="Q2225">
        <v>84.40000000000001</v>
      </c>
      <c r="R2225">
        <v>0.01227830832196455</v>
      </c>
      <c r="S2225">
        <v>-0.01364256480218283</v>
      </c>
      <c r="U2225">
        <v>3781</v>
      </c>
      <c r="V2225">
        <v>3.7</v>
      </c>
      <c r="W2225">
        <v>0.01156611441075337</v>
      </c>
      <c r="Y2225">
        <v>-4</v>
      </c>
      <c r="Z2225">
        <v>-0.01250390747108473</v>
      </c>
      <c r="AD2225">
        <v>0.01227830832196453</v>
      </c>
      <c r="AE2225">
        <v>0.01364256480218281</v>
      </c>
      <c r="AF2225">
        <v>16.99499999999998</v>
      </c>
      <c r="AG2225">
        <v>-16.99499999999998</v>
      </c>
      <c r="AH2225">
        <v>1</v>
      </c>
      <c r="AI2225">
        <v>1</v>
      </c>
      <c r="AP2225">
        <v>40</v>
      </c>
      <c r="AQ2225">
        <v>2</v>
      </c>
      <c r="AR2225">
        <v>0</v>
      </c>
      <c r="AS2225">
        <v>3</v>
      </c>
      <c r="AT2225">
        <v>0</v>
      </c>
      <c r="BR2225">
        <v>250</v>
      </c>
      <c r="BS2225">
        <v>1500</v>
      </c>
      <c r="BT2225">
        <v>-0.05</v>
      </c>
      <c r="BU2225">
        <v>0.05</v>
      </c>
      <c r="BY2225">
        <v>90.2</v>
      </c>
    </row>
    <row r="2226" spans="1:86">
      <c r="A2226">
        <v>2224</v>
      </c>
      <c r="B2226">
        <v>2835</v>
      </c>
      <c r="C2226">
        <v>6994</v>
      </c>
      <c r="D2226" t="s">
        <v>30</v>
      </c>
      <c r="E2226" t="s">
        <v>1375</v>
      </c>
      <c r="F2226">
        <v>1257</v>
      </c>
      <c r="G2226">
        <v>409</v>
      </c>
      <c r="H2226">
        <v>219.9</v>
      </c>
      <c r="J2226">
        <v>33597.2</v>
      </c>
      <c r="K2226">
        <v>14796.9</v>
      </c>
      <c r="N2226">
        <v>1</v>
      </c>
      <c r="P2226">
        <v>99</v>
      </c>
      <c r="Q2226">
        <v>84.40000000000001</v>
      </c>
      <c r="R2226">
        <v>0.01227830832196455</v>
      </c>
      <c r="S2226">
        <v>-0.01364256480218283</v>
      </c>
      <c r="U2226">
        <v>3781</v>
      </c>
      <c r="V2226">
        <v>3.7</v>
      </c>
      <c r="W2226">
        <v>0.01156611441075337</v>
      </c>
      <c r="Y2226">
        <v>-4</v>
      </c>
      <c r="Z2226">
        <v>-0.01250390747108473</v>
      </c>
      <c r="AD2226">
        <v>0.01227830832196453</v>
      </c>
      <c r="AE2226">
        <v>0.01364256480218281</v>
      </c>
      <c r="AF2226">
        <v>16.99499999999998</v>
      </c>
      <c r="AG2226">
        <v>-16.99499999999998</v>
      </c>
      <c r="AH2226">
        <v>1</v>
      </c>
      <c r="AI2226">
        <v>1</v>
      </c>
      <c r="AP2226">
        <v>40</v>
      </c>
      <c r="AQ2226">
        <v>2</v>
      </c>
      <c r="AR2226">
        <v>0</v>
      </c>
      <c r="AS2226">
        <v>3</v>
      </c>
      <c r="AT2226">
        <v>0</v>
      </c>
      <c r="BG2226">
        <v>0</v>
      </c>
      <c r="BR2226">
        <v>250</v>
      </c>
      <c r="BS2226">
        <v>1500</v>
      </c>
      <c r="BT2226">
        <v>-0.05</v>
      </c>
      <c r="BU2226">
        <v>0.05</v>
      </c>
      <c r="BY2226">
        <v>90.2</v>
      </c>
      <c r="BZ2226">
        <v>-5</v>
      </c>
    </row>
    <row r="2227" spans="1:86">
      <c r="A2227">
        <v>2225</v>
      </c>
      <c r="B2227">
        <v>2836</v>
      </c>
      <c r="C2227">
        <v>6993</v>
      </c>
      <c r="D2227" t="s">
        <v>30</v>
      </c>
      <c r="E2227" t="s">
        <v>1375</v>
      </c>
      <c r="F2227">
        <v>1257</v>
      </c>
      <c r="G2227">
        <v>409</v>
      </c>
      <c r="H2227">
        <v>219.9</v>
      </c>
      <c r="J2227">
        <v>33597.2</v>
      </c>
      <c r="K2227">
        <v>14796.9</v>
      </c>
      <c r="N2227">
        <v>1</v>
      </c>
      <c r="P2227">
        <v>99</v>
      </c>
      <c r="Q2227">
        <v>84.40000000000001</v>
      </c>
      <c r="R2227">
        <v>0.01227830832196455</v>
      </c>
      <c r="S2227">
        <v>-0.01364256480218283</v>
      </c>
      <c r="U2227">
        <v>3781</v>
      </c>
      <c r="V2227">
        <v>3.7</v>
      </c>
      <c r="W2227">
        <v>0.01156611441075337</v>
      </c>
      <c r="Y2227">
        <v>-4</v>
      </c>
      <c r="Z2227">
        <v>-0.01250390747108473</v>
      </c>
      <c r="AD2227">
        <v>0.01227830832196453</v>
      </c>
      <c r="AE2227">
        <v>0.01364256480218281</v>
      </c>
      <c r="AF2227">
        <v>16.99499999999998</v>
      </c>
      <c r="AG2227">
        <v>-16.99499999999998</v>
      </c>
      <c r="AH2227">
        <v>1</v>
      </c>
      <c r="AI2227">
        <v>1</v>
      </c>
      <c r="AP2227">
        <v>40</v>
      </c>
      <c r="AQ2227">
        <v>2</v>
      </c>
      <c r="AR2227">
        <v>0</v>
      </c>
      <c r="AS2227">
        <v>3</v>
      </c>
      <c r="AT2227">
        <v>0</v>
      </c>
      <c r="BR2227">
        <v>250</v>
      </c>
      <c r="BS2227">
        <v>1500</v>
      </c>
      <c r="BT2227">
        <v>-0.05</v>
      </c>
      <c r="BU2227">
        <v>0.05</v>
      </c>
      <c r="BY2227">
        <v>90.2</v>
      </c>
    </row>
    <row r="2228" spans="1:86">
      <c r="A2228">
        <v>2226</v>
      </c>
      <c r="B2228">
        <v>2837</v>
      </c>
      <c r="C2228">
        <v>6992</v>
      </c>
      <c r="D2228" t="s">
        <v>30</v>
      </c>
      <c r="E2228" t="s">
        <v>1375</v>
      </c>
      <c r="F2228">
        <v>1257</v>
      </c>
      <c r="G2228">
        <v>409</v>
      </c>
      <c r="H2228">
        <v>219.9</v>
      </c>
      <c r="J2228">
        <v>33597.2</v>
      </c>
      <c r="K2228">
        <v>14796.9</v>
      </c>
      <c r="N2228">
        <v>1</v>
      </c>
      <c r="P2228">
        <v>99</v>
      </c>
      <c r="Q2228">
        <v>84.40000000000001</v>
      </c>
      <c r="R2228">
        <v>0.01227830832196455</v>
      </c>
      <c r="S2228">
        <v>-0.01364256480218283</v>
      </c>
      <c r="U2228">
        <v>3781</v>
      </c>
      <c r="V2228">
        <v>3.7</v>
      </c>
      <c r="W2228">
        <v>0.01156611441075337</v>
      </c>
      <c r="Y2228">
        <v>-4</v>
      </c>
      <c r="Z2228">
        <v>-0.01250390747108473</v>
      </c>
      <c r="AD2228">
        <v>0.01227830832196453</v>
      </c>
      <c r="AE2228">
        <v>0.01364256480218281</v>
      </c>
      <c r="AF2228">
        <v>16.99499999999998</v>
      </c>
      <c r="AG2228">
        <v>-16.99499999999998</v>
      </c>
      <c r="AH2228">
        <v>1</v>
      </c>
      <c r="AI2228">
        <v>1</v>
      </c>
      <c r="AP2228">
        <v>40</v>
      </c>
      <c r="AQ2228">
        <v>2</v>
      </c>
      <c r="AR2228">
        <v>0</v>
      </c>
      <c r="AS2228">
        <v>3</v>
      </c>
      <c r="AT2228">
        <v>0</v>
      </c>
      <c r="BR2228">
        <v>250</v>
      </c>
      <c r="BS2228">
        <v>1500</v>
      </c>
      <c r="BT2228">
        <v>-0.05</v>
      </c>
      <c r="BU2228">
        <v>0.05</v>
      </c>
      <c r="BY2228">
        <v>90.2</v>
      </c>
    </row>
    <row r="2229" spans="1:86">
      <c r="A2229">
        <v>2227</v>
      </c>
      <c r="B2229">
        <v>2838</v>
      </c>
      <c r="C2229">
        <v>6991</v>
      </c>
      <c r="D2229" t="s">
        <v>30</v>
      </c>
      <c r="E2229" t="s">
        <v>1375</v>
      </c>
      <c r="F2229">
        <v>1257</v>
      </c>
      <c r="G2229">
        <v>409</v>
      </c>
      <c r="H2229">
        <v>219.9</v>
      </c>
      <c r="J2229">
        <v>33597.2</v>
      </c>
      <c r="K2229">
        <v>14796.9</v>
      </c>
      <c r="N2229">
        <v>1</v>
      </c>
      <c r="P2229">
        <v>99</v>
      </c>
      <c r="Q2229">
        <v>84.40000000000001</v>
      </c>
      <c r="R2229">
        <v>0.01227830832196455</v>
      </c>
      <c r="S2229">
        <v>-0.01364256480218283</v>
      </c>
      <c r="U2229">
        <v>3781</v>
      </c>
      <c r="V2229">
        <v>3.7</v>
      </c>
      <c r="W2229">
        <v>0.01156611441075337</v>
      </c>
      <c r="Y2229">
        <v>-4</v>
      </c>
      <c r="Z2229">
        <v>-0.01250390747108473</v>
      </c>
      <c r="AD2229">
        <v>0.01227830832196453</v>
      </c>
      <c r="AE2229">
        <v>0.01364256480218281</v>
      </c>
      <c r="AF2229">
        <v>16.99499999999998</v>
      </c>
      <c r="AG2229">
        <v>-16.99499999999998</v>
      </c>
      <c r="AH2229">
        <v>1</v>
      </c>
      <c r="AI2229">
        <v>1</v>
      </c>
      <c r="AP2229">
        <v>40</v>
      </c>
      <c r="AQ2229">
        <v>3</v>
      </c>
      <c r="AR2229">
        <v>0</v>
      </c>
      <c r="AS2229">
        <v>3</v>
      </c>
      <c r="AT2229">
        <v>0</v>
      </c>
      <c r="BR2229">
        <v>250</v>
      </c>
      <c r="BS2229">
        <v>1500</v>
      </c>
      <c r="BT2229">
        <v>-0.05</v>
      </c>
      <c r="BU2229">
        <v>0.05</v>
      </c>
      <c r="BY2229">
        <v>90.2</v>
      </c>
    </row>
    <row r="2230" spans="1:86">
      <c r="A2230">
        <v>2228</v>
      </c>
      <c r="B2230">
        <v>2839</v>
      </c>
      <c r="C2230">
        <v>6990</v>
      </c>
      <c r="D2230" t="s">
        <v>30</v>
      </c>
      <c r="E2230" t="s">
        <v>1375</v>
      </c>
      <c r="F2230">
        <v>1257</v>
      </c>
      <c r="G2230">
        <v>409</v>
      </c>
      <c r="H2230">
        <v>219.9</v>
      </c>
      <c r="J2230">
        <v>33597.2</v>
      </c>
      <c r="K2230">
        <v>14796.9</v>
      </c>
      <c r="N2230">
        <v>1</v>
      </c>
      <c r="P2230">
        <v>99</v>
      </c>
      <c r="Q2230">
        <v>84.40000000000001</v>
      </c>
      <c r="R2230">
        <v>0.01227830832196455</v>
      </c>
      <c r="S2230">
        <v>-0.01364256480218283</v>
      </c>
      <c r="U2230">
        <v>3781</v>
      </c>
      <c r="V2230">
        <v>3.7</v>
      </c>
      <c r="W2230">
        <v>0.01156611441075337</v>
      </c>
      <c r="Y2230">
        <v>-4</v>
      </c>
      <c r="Z2230">
        <v>-0.01250390747108473</v>
      </c>
      <c r="AD2230">
        <v>0.01227830832196453</v>
      </c>
      <c r="AE2230">
        <v>0.01364256480218281</v>
      </c>
      <c r="AF2230">
        <v>16.99499999999998</v>
      </c>
      <c r="AG2230">
        <v>-16.99499999999998</v>
      </c>
      <c r="AH2230">
        <v>1</v>
      </c>
      <c r="AI2230">
        <v>1</v>
      </c>
      <c r="AP2230">
        <v>40</v>
      </c>
      <c r="AQ2230">
        <v>3</v>
      </c>
      <c r="AR2230">
        <v>0</v>
      </c>
      <c r="AS2230">
        <v>3</v>
      </c>
      <c r="AT2230">
        <v>0</v>
      </c>
      <c r="BJ2230" t="s">
        <v>91</v>
      </c>
      <c r="BR2230">
        <v>250</v>
      </c>
      <c r="BS2230">
        <v>1500</v>
      </c>
      <c r="BT2230">
        <v>-0.05</v>
      </c>
      <c r="BU2230">
        <v>0.05</v>
      </c>
      <c r="BY2230">
        <v>90.2</v>
      </c>
      <c r="CH2230">
        <v>110.2</v>
      </c>
    </row>
    <row r="2231" spans="1:86">
      <c r="A2231">
        <v>2229</v>
      </c>
      <c r="B2231">
        <v>2840</v>
      </c>
      <c r="C2231">
        <v>6989</v>
      </c>
      <c r="D2231" t="s">
        <v>30</v>
      </c>
      <c r="E2231" t="s">
        <v>1375</v>
      </c>
      <c r="F2231">
        <v>1257</v>
      </c>
      <c r="G2231">
        <v>409</v>
      </c>
      <c r="H2231">
        <v>220</v>
      </c>
      <c r="J2231">
        <v>33597.3</v>
      </c>
      <c r="K2231">
        <v>14797</v>
      </c>
      <c r="N2231">
        <v>1</v>
      </c>
      <c r="P2231">
        <v>99</v>
      </c>
      <c r="Q2231">
        <v>84.40000000000001</v>
      </c>
      <c r="R2231">
        <v>0.01227272727272727</v>
      </c>
      <c r="S2231">
        <v>-0.01363636363636364</v>
      </c>
      <c r="U2231">
        <v>3781</v>
      </c>
      <c r="V2231">
        <v>3.7</v>
      </c>
      <c r="W2231">
        <v>0.01156611441075337</v>
      </c>
      <c r="Y2231">
        <v>-4</v>
      </c>
      <c r="Z2231">
        <v>-0.01250390747108473</v>
      </c>
      <c r="AD2231">
        <v>0.01227272727272727</v>
      </c>
      <c r="AE2231">
        <v>0.01363636363636364</v>
      </c>
      <c r="AF2231">
        <v>17</v>
      </c>
      <c r="AG2231">
        <v>-17</v>
      </c>
      <c r="AH2231">
        <v>1</v>
      </c>
      <c r="AI2231">
        <v>1</v>
      </c>
      <c r="AP2231">
        <v>40</v>
      </c>
      <c r="AQ2231">
        <v>6</v>
      </c>
      <c r="AR2231">
        <v>0</v>
      </c>
      <c r="AS2231">
        <v>3</v>
      </c>
      <c r="AT2231">
        <v>0</v>
      </c>
      <c r="BR2231">
        <v>250</v>
      </c>
      <c r="BS2231">
        <v>1500</v>
      </c>
      <c r="BT2231">
        <v>-0.05</v>
      </c>
      <c r="BU2231">
        <v>0.05</v>
      </c>
      <c r="BY2231">
        <v>90.2</v>
      </c>
    </row>
    <row r="2232" spans="1:86">
      <c r="A2232">
        <v>2230</v>
      </c>
      <c r="B2232">
        <v>2841</v>
      </c>
      <c r="C2232">
        <v>6988</v>
      </c>
      <c r="D2232" t="s">
        <v>30</v>
      </c>
      <c r="E2232" t="s">
        <v>1375</v>
      </c>
      <c r="F2232">
        <v>1257</v>
      </c>
      <c r="G2232">
        <v>409</v>
      </c>
      <c r="H2232">
        <v>220</v>
      </c>
      <c r="J2232">
        <v>33597.3</v>
      </c>
      <c r="K2232">
        <v>14797</v>
      </c>
      <c r="N2232">
        <v>1</v>
      </c>
      <c r="P2232">
        <v>99</v>
      </c>
      <c r="Q2232">
        <v>84.40000000000001</v>
      </c>
      <c r="R2232">
        <v>0.01272727272727273</v>
      </c>
      <c r="S2232">
        <v>-0.01363636363636364</v>
      </c>
      <c r="U2232">
        <v>3781</v>
      </c>
      <c r="V2232">
        <v>3.8</v>
      </c>
      <c r="W2232">
        <v>0.01156611441075337</v>
      </c>
      <c r="Y2232">
        <v>-4</v>
      </c>
      <c r="Z2232">
        <v>-0.01250390747108473</v>
      </c>
      <c r="AD2232">
        <v>0.01272727272727273</v>
      </c>
      <c r="AE2232">
        <v>0.01363636363636364</v>
      </c>
      <c r="AF2232">
        <v>17</v>
      </c>
      <c r="AG2232">
        <v>-17</v>
      </c>
      <c r="AH2232">
        <v>1</v>
      </c>
      <c r="AI2232">
        <v>1</v>
      </c>
      <c r="AP2232">
        <v>40</v>
      </c>
      <c r="AQ2232">
        <v>6</v>
      </c>
      <c r="AR2232">
        <v>0</v>
      </c>
      <c r="AS2232">
        <v>3</v>
      </c>
      <c r="AT2232">
        <v>0</v>
      </c>
      <c r="AU2232">
        <v>3</v>
      </c>
      <c r="AW2232" t="s">
        <v>1831</v>
      </c>
      <c r="AX2232" t="s">
        <v>1857</v>
      </c>
      <c r="AY2232" t="s">
        <v>1940</v>
      </c>
      <c r="BR2232">
        <v>250</v>
      </c>
      <c r="BS2232">
        <v>1500</v>
      </c>
      <c r="BT2232">
        <v>-0.05</v>
      </c>
      <c r="BU2232">
        <v>0.05</v>
      </c>
      <c r="BW2232">
        <v>90.2</v>
      </c>
      <c r="BY2232">
        <v>90.2</v>
      </c>
    </row>
    <row r="2233" spans="1:86">
      <c r="A2233">
        <v>2231</v>
      </c>
      <c r="B2233">
        <v>2842</v>
      </c>
      <c r="C2233">
        <v>6987</v>
      </c>
      <c r="D2233" t="s">
        <v>30</v>
      </c>
      <c r="E2233" t="s">
        <v>1375</v>
      </c>
      <c r="F2233">
        <v>1257</v>
      </c>
      <c r="G2233">
        <v>409</v>
      </c>
      <c r="H2233">
        <v>220</v>
      </c>
      <c r="J2233">
        <v>33597.3</v>
      </c>
      <c r="K2233">
        <v>14797</v>
      </c>
      <c r="N2233">
        <v>1</v>
      </c>
      <c r="P2233">
        <v>99</v>
      </c>
      <c r="Q2233">
        <v>84.40000000000001</v>
      </c>
      <c r="R2233">
        <v>0.01272727272727273</v>
      </c>
      <c r="S2233">
        <v>-0.01363636363636364</v>
      </c>
      <c r="U2233">
        <v>3781</v>
      </c>
      <c r="V2233">
        <v>3.8</v>
      </c>
      <c r="W2233">
        <v>0.01156611441075337</v>
      </c>
      <c r="Y2233">
        <v>-4</v>
      </c>
      <c r="Z2233">
        <v>-0.01250390747108473</v>
      </c>
      <c r="AD2233">
        <v>0.01272727272727273</v>
      </c>
      <c r="AE2233">
        <v>0.01363636363636364</v>
      </c>
      <c r="AF2233">
        <v>17</v>
      </c>
      <c r="AG2233">
        <v>-17</v>
      </c>
      <c r="AH2233">
        <v>1</v>
      </c>
      <c r="AI2233">
        <v>1</v>
      </c>
      <c r="AP2233">
        <v>40</v>
      </c>
      <c r="AQ2233">
        <v>6</v>
      </c>
      <c r="AR2233">
        <v>0</v>
      </c>
      <c r="AS2233">
        <v>3</v>
      </c>
      <c r="AT2233">
        <v>0</v>
      </c>
      <c r="AU2233">
        <v>146</v>
      </c>
      <c r="BR2233">
        <v>250</v>
      </c>
      <c r="BS2233">
        <v>1500</v>
      </c>
      <c r="BT2233">
        <v>-0.05</v>
      </c>
      <c r="BU2233">
        <v>0.05</v>
      </c>
      <c r="BY2233">
        <v>90.2</v>
      </c>
    </row>
    <row r="2234" spans="1:86">
      <c r="A2234">
        <v>2232</v>
      </c>
      <c r="B2234">
        <v>2843</v>
      </c>
      <c r="C2234">
        <v>6986</v>
      </c>
      <c r="D2234" t="s">
        <v>30</v>
      </c>
      <c r="E2234" t="s">
        <v>1375</v>
      </c>
      <c r="F2234">
        <v>1257</v>
      </c>
      <c r="G2234">
        <v>409</v>
      </c>
      <c r="H2234">
        <v>220</v>
      </c>
      <c r="J2234">
        <v>33597.3</v>
      </c>
      <c r="K2234">
        <v>14797</v>
      </c>
      <c r="N2234">
        <v>1</v>
      </c>
      <c r="P2234">
        <v>99</v>
      </c>
      <c r="Q2234">
        <v>84.40000000000001</v>
      </c>
      <c r="R2234">
        <v>0.01272727272727273</v>
      </c>
      <c r="S2234">
        <v>-0.01363636363636364</v>
      </c>
      <c r="U2234">
        <v>3781</v>
      </c>
      <c r="V2234">
        <v>3.8</v>
      </c>
      <c r="W2234">
        <v>0.01156611441075337</v>
      </c>
      <c r="Y2234">
        <v>-4</v>
      </c>
      <c r="Z2234">
        <v>-0.01250390747108473</v>
      </c>
      <c r="AD2234">
        <v>0.01272727272727273</v>
      </c>
      <c r="AE2234">
        <v>0.01363636363636364</v>
      </c>
      <c r="AF2234">
        <v>17</v>
      </c>
      <c r="AG2234">
        <v>-17</v>
      </c>
      <c r="AH2234">
        <v>1</v>
      </c>
      <c r="AI2234">
        <v>1</v>
      </c>
      <c r="AP2234">
        <v>40</v>
      </c>
      <c r="AQ2234">
        <v>6</v>
      </c>
      <c r="AR2234">
        <v>0</v>
      </c>
      <c r="AS2234">
        <v>3</v>
      </c>
      <c r="AT2234">
        <v>0</v>
      </c>
      <c r="AU2234">
        <v>132</v>
      </c>
      <c r="AW2234" t="s">
        <v>1823</v>
      </c>
      <c r="BR2234">
        <v>250</v>
      </c>
      <c r="BS2234">
        <v>1500</v>
      </c>
      <c r="BT2234">
        <v>-0.05</v>
      </c>
      <c r="BU2234">
        <v>0.05</v>
      </c>
      <c r="BY2234">
        <v>90.2</v>
      </c>
    </row>
    <row r="2235" spans="1:86">
      <c r="A2235">
        <v>2233</v>
      </c>
      <c r="B2235">
        <v>2844</v>
      </c>
      <c r="C2235">
        <v>6985</v>
      </c>
      <c r="D2235" t="s">
        <v>30</v>
      </c>
      <c r="E2235" t="s">
        <v>1375</v>
      </c>
      <c r="F2235">
        <v>1257</v>
      </c>
      <c r="G2235">
        <v>409</v>
      </c>
      <c r="H2235">
        <v>220</v>
      </c>
      <c r="J2235">
        <v>33597.3</v>
      </c>
      <c r="K2235">
        <v>14797</v>
      </c>
      <c r="N2235">
        <v>1</v>
      </c>
      <c r="P2235">
        <v>99</v>
      </c>
      <c r="Q2235">
        <v>84.40000000000001</v>
      </c>
      <c r="R2235">
        <v>0.01272727272727273</v>
      </c>
      <c r="S2235">
        <v>-0.01363636363636364</v>
      </c>
      <c r="U2235">
        <v>3781</v>
      </c>
      <c r="V2235">
        <v>3.8</v>
      </c>
      <c r="W2235">
        <v>0.01156611441075337</v>
      </c>
      <c r="Y2235">
        <v>-4</v>
      </c>
      <c r="Z2235">
        <v>-0.01250390747108473</v>
      </c>
      <c r="AD2235">
        <v>0.01272727272727273</v>
      </c>
      <c r="AE2235">
        <v>0.01363636363636364</v>
      </c>
      <c r="AF2235">
        <v>17</v>
      </c>
      <c r="AG2235">
        <v>-17</v>
      </c>
      <c r="AH2235">
        <v>1</v>
      </c>
      <c r="AI2235">
        <v>1</v>
      </c>
      <c r="AP2235">
        <v>40</v>
      </c>
      <c r="AQ2235">
        <v>7</v>
      </c>
      <c r="AR2235">
        <v>0</v>
      </c>
      <c r="AS2235">
        <v>3</v>
      </c>
      <c r="AT2235">
        <v>0</v>
      </c>
      <c r="BR2235">
        <v>250</v>
      </c>
      <c r="BS2235">
        <v>1500</v>
      </c>
      <c r="BT2235">
        <v>-0.05</v>
      </c>
      <c r="BU2235">
        <v>0.05</v>
      </c>
      <c r="BY2235">
        <v>90.2</v>
      </c>
    </row>
    <row r="2236" spans="1:86">
      <c r="A2236">
        <v>2234</v>
      </c>
      <c r="B2236">
        <v>2845</v>
      </c>
      <c r="C2236">
        <v>6984</v>
      </c>
      <c r="D2236" t="s">
        <v>30</v>
      </c>
      <c r="E2236" t="s">
        <v>1376</v>
      </c>
      <c r="F2236">
        <v>1257</v>
      </c>
      <c r="G2236">
        <v>409</v>
      </c>
      <c r="H2236">
        <v>220</v>
      </c>
      <c r="J2236">
        <v>33597.3</v>
      </c>
      <c r="K2236">
        <v>14797</v>
      </c>
      <c r="N2236">
        <v>1</v>
      </c>
      <c r="P2236">
        <v>99</v>
      </c>
      <c r="Q2236">
        <v>84.40000000000001</v>
      </c>
      <c r="R2236">
        <v>0.01272727272727273</v>
      </c>
      <c r="S2236">
        <v>-0.01363636363636364</v>
      </c>
      <c r="U2236">
        <v>3782</v>
      </c>
      <c r="V2236">
        <v>3.8</v>
      </c>
      <c r="W2236">
        <v>0.01156611441075337</v>
      </c>
      <c r="Y2236">
        <v>-4</v>
      </c>
      <c r="Z2236">
        <v>-0.01250390747108473</v>
      </c>
      <c r="AD2236">
        <v>0.01272727272727273</v>
      </c>
      <c r="AE2236">
        <v>0.01363636363636364</v>
      </c>
      <c r="AF2236">
        <v>17</v>
      </c>
      <c r="AG2236">
        <v>-17</v>
      </c>
      <c r="AH2236">
        <v>0</v>
      </c>
      <c r="AI2236">
        <v>0</v>
      </c>
      <c r="AP2236">
        <v>40</v>
      </c>
      <c r="AQ2236">
        <v>7</v>
      </c>
      <c r="AR2236">
        <v>-0.2777777777777778</v>
      </c>
      <c r="AS2236">
        <v>3</v>
      </c>
      <c r="AT2236">
        <v>0</v>
      </c>
      <c r="AU2236">
        <v>3</v>
      </c>
      <c r="AW2236" t="s">
        <v>1831</v>
      </c>
      <c r="AX2236" t="s">
        <v>1857</v>
      </c>
      <c r="AY2236" t="s">
        <v>1940</v>
      </c>
      <c r="BR2236">
        <v>250</v>
      </c>
      <c r="BS2236">
        <v>1500</v>
      </c>
      <c r="BT2236">
        <v>-0.05</v>
      </c>
      <c r="BU2236">
        <v>0.05</v>
      </c>
      <c r="BW2236">
        <v>90.2</v>
      </c>
      <c r="BY2236">
        <v>90.2</v>
      </c>
    </row>
    <row r="2237" spans="1:86">
      <c r="A2237">
        <v>2235</v>
      </c>
      <c r="B2237">
        <v>2846</v>
      </c>
      <c r="C2237">
        <v>6983</v>
      </c>
      <c r="D2237" t="s">
        <v>30</v>
      </c>
      <c r="E2237" t="s">
        <v>1376</v>
      </c>
      <c r="F2237">
        <v>1257</v>
      </c>
      <c r="G2237">
        <v>409</v>
      </c>
      <c r="H2237">
        <v>220</v>
      </c>
      <c r="J2237">
        <v>33597.3</v>
      </c>
      <c r="K2237">
        <v>14797</v>
      </c>
      <c r="N2237">
        <v>1</v>
      </c>
      <c r="P2237">
        <v>99</v>
      </c>
      <c r="Q2237">
        <v>84.40000000000001</v>
      </c>
      <c r="R2237">
        <v>0.01272727272727273</v>
      </c>
      <c r="S2237">
        <v>-0.01363636363636364</v>
      </c>
      <c r="U2237">
        <v>3782</v>
      </c>
      <c r="V2237">
        <v>3.8</v>
      </c>
      <c r="W2237">
        <v>0.01156611441075337</v>
      </c>
      <c r="Y2237">
        <v>-4</v>
      </c>
      <c r="Z2237">
        <v>-0.01250390747108473</v>
      </c>
      <c r="AD2237">
        <v>0.01272727272727273</v>
      </c>
      <c r="AE2237">
        <v>0.01363636363636364</v>
      </c>
      <c r="AF2237">
        <v>17</v>
      </c>
      <c r="AG2237">
        <v>-17</v>
      </c>
      <c r="AH2237">
        <v>0</v>
      </c>
      <c r="AI2237">
        <v>0</v>
      </c>
      <c r="AP2237">
        <v>40</v>
      </c>
      <c r="AQ2237">
        <v>7</v>
      </c>
      <c r="AR2237">
        <v>0</v>
      </c>
      <c r="AS2237">
        <v>3</v>
      </c>
      <c r="AT2237">
        <v>0</v>
      </c>
      <c r="AU2237">
        <v>146</v>
      </c>
      <c r="BR2237">
        <v>250</v>
      </c>
      <c r="BS2237">
        <v>1500</v>
      </c>
      <c r="BT2237">
        <v>-0.05</v>
      </c>
      <c r="BU2237">
        <v>0.05</v>
      </c>
      <c r="BY2237">
        <v>90.2</v>
      </c>
    </row>
    <row r="2238" spans="1:86">
      <c r="A2238">
        <v>2236</v>
      </c>
      <c r="B2238">
        <v>2847</v>
      </c>
      <c r="C2238">
        <v>6982</v>
      </c>
      <c r="D2238" t="s">
        <v>30</v>
      </c>
      <c r="E2238" t="s">
        <v>1376</v>
      </c>
      <c r="F2238">
        <v>1257</v>
      </c>
      <c r="G2238">
        <v>409</v>
      </c>
      <c r="H2238">
        <v>220</v>
      </c>
      <c r="J2238">
        <v>33597.3</v>
      </c>
      <c r="K2238">
        <v>14797</v>
      </c>
      <c r="N2238">
        <v>1</v>
      </c>
      <c r="P2238">
        <v>99</v>
      </c>
      <c r="Q2238">
        <v>84.40000000000001</v>
      </c>
      <c r="R2238">
        <v>0.01272727272727273</v>
      </c>
      <c r="S2238">
        <v>-0.01363636363636364</v>
      </c>
      <c r="U2238">
        <v>3782</v>
      </c>
      <c r="V2238">
        <v>3.8</v>
      </c>
      <c r="W2238">
        <v>0.01156611441075337</v>
      </c>
      <c r="Y2238">
        <v>-4</v>
      </c>
      <c r="Z2238">
        <v>-0.01250390747108473</v>
      </c>
      <c r="AD2238">
        <v>0.01272727272727273</v>
      </c>
      <c r="AE2238">
        <v>0.01363636363636364</v>
      </c>
      <c r="AF2238">
        <v>17</v>
      </c>
      <c r="AG2238">
        <v>-17</v>
      </c>
      <c r="AH2238">
        <v>0</v>
      </c>
      <c r="AI2238">
        <v>0</v>
      </c>
      <c r="AP2238">
        <v>40</v>
      </c>
      <c r="AQ2238">
        <v>7</v>
      </c>
      <c r="AR2238">
        <v>0</v>
      </c>
      <c r="AS2238">
        <v>3</v>
      </c>
      <c r="AT2238">
        <v>0</v>
      </c>
      <c r="AU2238">
        <v>132</v>
      </c>
      <c r="AW2238" t="s">
        <v>1823</v>
      </c>
      <c r="BR2238">
        <v>250</v>
      </c>
      <c r="BS2238">
        <v>1500</v>
      </c>
      <c r="BT2238">
        <v>-0.05</v>
      </c>
      <c r="BU2238">
        <v>0.05</v>
      </c>
      <c r="BY2238">
        <v>90.2</v>
      </c>
    </row>
    <row r="2239" spans="1:86">
      <c r="A2239">
        <v>2237</v>
      </c>
      <c r="B2239">
        <v>2848</v>
      </c>
      <c r="C2239">
        <v>6981</v>
      </c>
      <c r="D2239" t="s">
        <v>30</v>
      </c>
      <c r="E2239" t="s">
        <v>1376</v>
      </c>
      <c r="F2239">
        <v>1257</v>
      </c>
      <c r="G2239">
        <v>409</v>
      </c>
      <c r="H2239">
        <v>220</v>
      </c>
      <c r="J2239">
        <v>33597.3</v>
      </c>
      <c r="K2239">
        <v>14797</v>
      </c>
      <c r="N2239">
        <v>1</v>
      </c>
      <c r="P2239">
        <v>99</v>
      </c>
      <c r="Q2239">
        <v>84.40000000000001</v>
      </c>
      <c r="R2239">
        <v>0.01227272727272727</v>
      </c>
      <c r="S2239">
        <v>-0.01363636363636364</v>
      </c>
      <c r="U2239">
        <v>3782</v>
      </c>
      <c r="V2239">
        <v>3.7</v>
      </c>
      <c r="W2239">
        <v>0.01156611441075337</v>
      </c>
      <c r="Y2239">
        <v>-4</v>
      </c>
      <c r="Z2239">
        <v>-0.01250390747108473</v>
      </c>
      <c r="AD2239">
        <v>0.01227272727272727</v>
      </c>
      <c r="AE2239">
        <v>0.01363636363636364</v>
      </c>
      <c r="AF2239">
        <v>17</v>
      </c>
      <c r="AG2239">
        <v>-17</v>
      </c>
      <c r="AH2239">
        <v>0</v>
      </c>
      <c r="AI2239">
        <v>0</v>
      </c>
      <c r="AP2239">
        <v>40</v>
      </c>
      <c r="AQ2239">
        <v>8</v>
      </c>
      <c r="AR2239">
        <v>0</v>
      </c>
      <c r="AS2239">
        <v>3</v>
      </c>
      <c r="AT2239">
        <v>0</v>
      </c>
      <c r="BR2239">
        <v>250</v>
      </c>
      <c r="BS2239">
        <v>1500</v>
      </c>
      <c r="BT2239">
        <v>-0.05</v>
      </c>
      <c r="BU2239">
        <v>0.05</v>
      </c>
      <c r="BY2239">
        <v>90.2</v>
      </c>
    </row>
    <row r="2240" spans="1:86">
      <c r="A2240">
        <v>2238</v>
      </c>
      <c r="B2240">
        <v>2849</v>
      </c>
      <c r="C2240">
        <v>6980</v>
      </c>
      <c r="D2240" t="s">
        <v>30</v>
      </c>
      <c r="E2240" t="s">
        <v>1376</v>
      </c>
      <c r="F2240">
        <v>1257</v>
      </c>
      <c r="G2240">
        <v>409</v>
      </c>
      <c r="H2240">
        <v>220</v>
      </c>
      <c r="J2240">
        <v>33597.3</v>
      </c>
      <c r="K2240">
        <v>14797</v>
      </c>
      <c r="N2240">
        <v>1</v>
      </c>
      <c r="P2240">
        <v>99</v>
      </c>
      <c r="Q2240">
        <v>84.40000000000001</v>
      </c>
      <c r="R2240">
        <v>0.01272727272727273</v>
      </c>
      <c r="S2240">
        <v>-0.01363636363636364</v>
      </c>
      <c r="U2240">
        <v>3782</v>
      </c>
      <c r="V2240">
        <v>3.8</v>
      </c>
      <c r="W2240">
        <v>0.01156611441075337</v>
      </c>
      <c r="Y2240">
        <v>-4</v>
      </c>
      <c r="Z2240">
        <v>-0.01250390747108473</v>
      </c>
      <c r="AD2240">
        <v>0.01272727272727273</v>
      </c>
      <c r="AE2240">
        <v>0.01363636363636364</v>
      </c>
      <c r="AF2240">
        <v>17</v>
      </c>
      <c r="AG2240">
        <v>-17</v>
      </c>
      <c r="AH2240">
        <v>0</v>
      </c>
      <c r="AI2240">
        <v>0</v>
      </c>
      <c r="AP2240">
        <v>40</v>
      </c>
      <c r="AQ2240">
        <v>9</v>
      </c>
      <c r="AR2240">
        <v>0</v>
      </c>
      <c r="AS2240">
        <v>3</v>
      </c>
      <c r="AT2240">
        <v>0</v>
      </c>
      <c r="BR2240">
        <v>250</v>
      </c>
      <c r="BS2240">
        <v>1500</v>
      </c>
      <c r="BT2240">
        <v>-0.05</v>
      </c>
      <c r="BU2240">
        <v>0.05</v>
      </c>
      <c r="BY2240">
        <v>90.2</v>
      </c>
    </row>
    <row r="2241" spans="1:77">
      <c r="A2241">
        <v>2239</v>
      </c>
      <c r="B2241">
        <v>2850</v>
      </c>
      <c r="C2241">
        <v>6979</v>
      </c>
      <c r="D2241" t="s">
        <v>30</v>
      </c>
      <c r="E2241" t="s">
        <v>1376</v>
      </c>
      <c r="F2241">
        <v>1257</v>
      </c>
      <c r="G2241">
        <v>409</v>
      </c>
      <c r="H2241">
        <v>220</v>
      </c>
      <c r="J2241">
        <v>33597.3</v>
      </c>
      <c r="K2241">
        <v>14797</v>
      </c>
      <c r="N2241">
        <v>1</v>
      </c>
      <c r="P2241">
        <v>99</v>
      </c>
      <c r="Q2241">
        <v>84.40000000000001</v>
      </c>
      <c r="R2241">
        <v>0.01272727272727273</v>
      </c>
      <c r="S2241">
        <v>-0.01363636363636364</v>
      </c>
      <c r="U2241">
        <v>3782</v>
      </c>
      <c r="V2241">
        <v>3.8</v>
      </c>
      <c r="W2241">
        <v>0.01156611441075337</v>
      </c>
      <c r="Y2241">
        <v>-4</v>
      </c>
      <c r="Z2241">
        <v>-0.01250390747108473</v>
      </c>
      <c r="AD2241">
        <v>0.01272727272727273</v>
      </c>
      <c r="AE2241">
        <v>0.01363636363636364</v>
      </c>
      <c r="AF2241">
        <v>17</v>
      </c>
      <c r="AG2241">
        <v>-17</v>
      </c>
      <c r="AH2241">
        <v>0</v>
      </c>
      <c r="AI2241">
        <v>0</v>
      </c>
      <c r="AP2241">
        <v>40</v>
      </c>
      <c r="AQ2241">
        <v>9</v>
      </c>
      <c r="AR2241">
        <v>0</v>
      </c>
      <c r="AS2241">
        <v>3</v>
      </c>
      <c r="AT2241">
        <v>0</v>
      </c>
      <c r="AU2241">
        <v>136</v>
      </c>
      <c r="AW2241" t="s">
        <v>1823</v>
      </c>
      <c r="BR2241">
        <v>250</v>
      </c>
      <c r="BS2241">
        <v>1500</v>
      </c>
      <c r="BT2241">
        <v>-0.05</v>
      </c>
      <c r="BU2241">
        <v>0.05</v>
      </c>
      <c r="BY2241">
        <v>90.2</v>
      </c>
    </row>
    <row r="2242" spans="1:77">
      <c r="A2242">
        <v>2240</v>
      </c>
      <c r="B2242">
        <v>2851</v>
      </c>
      <c r="C2242">
        <v>6978</v>
      </c>
      <c r="D2242" t="s">
        <v>30</v>
      </c>
      <c r="E2242" t="s">
        <v>1377</v>
      </c>
      <c r="F2242">
        <v>1257</v>
      </c>
      <c r="G2242">
        <v>409</v>
      </c>
      <c r="H2242">
        <v>220</v>
      </c>
      <c r="J2242">
        <v>33597.3</v>
      </c>
      <c r="K2242">
        <v>14797</v>
      </c>
      <c r="N2242">
        <v>1</v>
      </c>
      <c r="P2242">
        <v>99</v>
      </c>
      <c r="Q2242">
        <v>84.40000000000001</v>
      </c>
      <c r="R2242">
        <v>0.01272727272727273</v>
      </c>
      <c r="S2242">
        <v>-0.01363636363636364</v>
      </c>
      <c r="U2242">
        <v>3785</v>
      </c>
      <c r="V2242">
        <v>3.8</v>
      </c>
      <c r="W2242">
        <v>0.01156611441075337</v>
      </c>
      <c r="Y2242">
        <v>-4</v>
      </c>
      <c r="Z2242">
        <v>-0.01250390747108473</v>
      </c>
      <c r="AD2242">
        <v>0.01272727272727273</v>
      </c>
      <c r="AE2242">
        <v>0.01363636363636364</v>
      </c>
      <c r="AF2242">
        <v>17</v>
      </c>
      <c r="AG2242">
        <v>-17</v>
      </c>
      <c r="AH2242">
        <v>0</v>
      </c>
      <c r="AI2242">
        <v>0</v>
      </c>
      <c r="AP2242">
        <v>40</v>
      </c>
      <c r="AQ2242">
        <v>9</v>
      </c>
      <c r="AR2242">
        <v>0</v>
      </c>
      <c r="AS2242">
        <v>3</v>
      </c>
      <c r="AT2242">
        <v>0</v>
      </c>
      <c r="AU2242">
        <v>136</v>
      </c>
      <c r="AW2242" t="s">
        <v>1823</v>
      </c>
      <c r="BR2242">
        <v>250</v>
      </c>
      <c r="BS2242">
        <v>1500</v>
      </c>
      <c r="BT2242">
        <v>-0.05</v>
      </c>
      <c r="BU2242">
        <v>0.05</v>
      </c>
      <c r="BY2242">
        <v>90.2</v>
      </c>
    </row>
    <row r="2243" spans="1:77">
      <c r="A2243">
        <v>2241</v>
      </c>
      <c r="B2243">
        <v>2852</v>
      </c>
      <c r="C2243">
        <v>6977</v>
      </c>
      <c r="D2243" t="s">
        <v>30</v>
      </c>
      <c r="E2243" t="s">
        <v>1378</v>
      </c>
      <c r="F2243">
        <v>1257</v>
      </c>
      <c r="G2243">
        <v>409</v>
      </c>
      <c r="H2243">
        <v>220</v>
      </c>
      <c r="J2243">
        <v>33597.3</v>
      </c>
      <c r="K2243">
        <v>14797</v>
      </c>
      <c r="N2243">
        <v>1</v>
      </c>
      <c r="P2243">
        <v>99</v>
      </c>
      <c r="Q2243">
        <v>84.40000000000001</v>
      </c>
      <c r="R2243">
        <v>0.01272727272727273</v>
      </c>
      <c r="S2243">
        <v>-0.01363636363636364</v>
      </c>
      <c r="U2243">
        <v>3787</v>
      </c>
      <c r="V2243">
        <v>3.8</v>
      </c>
      <c r="W2243">
        <v>0.01156611441075337</v>
      </c>
      <c r="Y2243">
        <v>-4</v>
      </c>
      <c r="Z2243">
        <v>-0.01250390747108473</v>
      </c>
      <c r="AD2243">
        <v>0.01272727272727273</v>
      </c>
      <c r="AE2243">
        <v>0.01363636363636364</v>
      </c>
      <c r="AF2243">
        <v>17</v>
      </c>
      <c r="AG2243">
        <v>-17</v>
      </c>
      <c r="AH2243">
        <v>0</v>
      </c>
      <c r="AI2243">
        <v>0</v>
      </c>
      <c r="AP2243">
        <v>40</v>
      </c>
      <c r="AQ2243">
        <v>9</v>
      </c>
      <c r="AR2243">
        <v>0</v>
      </c>
      <c r="AS2243">
        <v>3</v>
      </c>
      <c r="AT2243">
        <v>0</v>
      </c>
      <c r="AU2243">
        <v>132</v>
      </c>
      <c r="AW2243" t="s">
        <v>1823</v>
      </c>
      <c r="BR2243">
        <v>250</v>
      </c>
      <c r="BS2243">
        <v>1500</v>
      </c>
      <c r="BT2243">
        <v>-0.05</v>
      </c>
      <c r="BU2243">
        <v>0.05</v>
      </c>
      <c r="BY2243">
        <v>90.2</v>
      </c>
    </row>
    <row r="2244" spans="1:77">
      <c r="A2244">
        <v>2242</v>
      </c>
      <c r="B2244">
        <v>2853</v>
      </c>
      <c r="C2244">
        <v>6976</v>
      </c>
      <c r="D2244" t="s">
        <v>30</v>
      </c>
      <c r="E2244" t="s">
        <v>1379</v>
      </c>
      <c r="F2244">
        <v>1257</v>
      </c>
      <c r="G2244">
        <v>409</v>
      </c>
      <c r="H2244">
        <v>220</v>
      </c>
      <c r="J2244">
        <v>33597.3</v>
      </c>
      <c r="K2244">
        <v>14797</v>
      </c>
      <c r="N2244">
        <v>1</v>
      </c>
      <c r="P2244">
        <v>99</v>
      </c>
      <c r="Q2244">
        <v>84.40000000000001</v>
      </c>
      <c r="R2244">
        <v>0.01272727272727273</v>
      </c>
      <c r="S2244">
        <v>-0.01363636363636364</v>
      </c>
      <c r="U2244">
        <v>3790</v>
      </c>
      <c r="V2244">
        <v>3.8</v>
      </c>
      <c r="W2244">
        <v>0.01156611441075337</v>
      </c>
      <c r="Y2244">
        <v>-4</v>
      </c>
      <c r="Z2244">
        <v>-0.01250390747108473</v>
      </c>
      <c r="AD2244">
        <v>0.01272727272727273</v>
      </c>
      <c r="AE2244">
        <v>0.01363636363636364</v>
      </c>
      <c r="AF2244">
        <v>17</v>
      </c>
      <c r="AG2244">
        <v>-17</v>
      </c>
      <c r="AH2244">
        <v>0</v>
      </c>
      <c r="AI2244">
        <v>0</v>
      </c>
      <c r="AP2244">
        <v>40</v>
      </c>
      <c r="AQ2244">
        <v>9</v>
      </c>
      <c r="AR2244">
        <v>0</v>
      </c>
      <c r="AS2244">
        <v>3</v>
      </c>
      <c r="AT2244">
        <v>0</v>
      </c>
      <c r="AU2244">
        <v>136</v>
      </c>
      <c r="AW2244" t="s">
        <v>1823</v>
      </c>
      <c r="BR2244">
        <v>250</v>
      </c>
      <c r="BS2244">
        <v>1500</v>
      </c>
      <c r="BT2244">
        <v>-0.05</v>
      </c>
      <c r="BU2244">
        <v>0.05</v>
      </c>
      <c r="BY2244">
        <v>90.2</v>
      </c>
    </row>
    <row r="2245" spans="1:77">
      <c r="A2245">
        <v>2243</v>
      </c>
      <c r="B2245">
        <v>2854</v>
      </c>
      <c r="C2245">
        <v>6975</v>
      </c>
      <c r="D2245" t="s">
        <v>30</v>
      </c>
      <c r="E2245" t="s">
        <v>1379</v>
      </c>
      <c r="F2245">
        <v>1257</v>
      </c>
      <c r="G2245">
        <v>409</v>
      </c>
      <c r="H2245">
        <v>220</v>
      </c>
      <c r="J2245">
        <v>33597.3</v>
      </c>
      <c r="K2245">
        <v>14797</v>
      </c>
      <c r="N2245">
        <v>1</v>
      </c>
      <c r="P2245">
        <v>99</v>
      </c>
      <c r="Q2245">
        <v>84.40000000000001</v>
      </c>
      <c r="R2245">
        <v>0.01272727272727273</v>
      </c>
      <c r="S2245">
        <v>-0.01363636363636364</v>
      </c>
      <c r="U2245">
        <v>3790</v>
      </c>
      <c r="V2245">
        <v>3.8</v>
      </c>
      <c r="W2245">
        <v>0.01156611441075337</v>
      </c>
      <c r="Y2245">
        <v>-4</v>
      </c>
      <c r="Z2245">
        <v>-0.01250390747108473</v>
      </c>
      <c r="AD2245">
        <v>0.01272727272727273</v>
      </c>
      <c r="AE2245">
        <v>0.01363636363636364</v>
      </c>
      <c r="AF2245">
        <v>17</v>
      </c>
      <c r="AG2245">
        <v>-17</v>
      </c>
      <c r="AH2245">
        <v>0</v>
      </c>
      <c r="AI2245">
        <v>0</v>
      </c>
      <c r="AP2245">
        <v>40</v>
      </c>
      <c r="AQ2245">
        <v>9</v>
      </c>
      <c r="AR2245">
        <v>0</v>
      </c>
      <c r="AS2245">
        <v>3</v>
      </c>
      <c r="AT2245">
        <v>0</v>
      </c>
      <c r="AU2245">
        <v>24</v>
      </c>
      <c r="BR2245">
        <v>250</v>
      </c>
      <c r="BS2245">
        <v>1500</v>
      </c>
      <c r="BT2245">
        <v>-0.05</v>
      </c>
      <c r="BU2245">
        <v>0.05</v>
      </c>
      <c r="BY2245">
        <v>90.2</v>
      </c>
    </row>
    <row r="2246" spans="1:77">
      <c r="A2246">
        <v>2244</v>
      </c>
      <c r="B2246">
        <v>2855</v>
      </c>
      <c r="C2246">
        <v>6974</v>
      </c>
      <c r="D2246" t="s">
        <v>30</v>
      </c>
      <c r="E2246" t="s">
        <v>1379</v>
      </c>
      <c r="F2246">
        <v>1257</v>
      </c>
      <c r="G2246">
        <v>409</v>
      </c>
      <c r="H2246">
        <v>220</v>
      </c>
      <c r="J2246">
        <v>33597.3</v>
      </c>
      <c r="K2246">
        <v>14797</v>
      </c>
      <c r="N2246">
        <v>1</v>
      </c>
      <c r="P2246">
        <v>99</v>
      </c>
      <c r="Q2246">
        <v>84.40000000000001</v>
      </c>
      <c r="R2246">
        <v>0.01272727272727273</v>
      </c>
      <c r="S2246">
        <v>-0.01363636363636364</v>
      </c>
      <c r="U2246">
        <v>3790</v>
      </c>
      <c r="V2246">
        <v>3.8</v>
      </c>
      <c r="W2246">
        <v>0.01156611441075337</v>
      </c>
      <c r="Y2246">
        <v>-4</v>
      </c>
      <c r="Z2246">
        <v>-0.01250390747108473</v>
      </c>
      <c r="AD2246">
        <v>0.01272727272727273</v>
      </c>
      <c r="AE2246">
        <v>0.01363636363636364</v>
      </c>
      <c r="AF2246">
        <v>17</v>
      </c>
      <c r="AG2246">
        <v>-17</v>
      </c>
      <c r="AH2246">
        <v>0</v>
      </c>
      <c r="AI2246">
        <v>0</v>
      </c>
      <c r="AP2246">
        <v>40</v>
      </c>
      <c r="AQ2246">
        <v>9</v>
      </c>
      <c r="AR2246">
        <v>0</v>
      </c>
      <c r="AS2246">
        <v>3</v>
      </c>
      <c r="AT2246">
        <v>0</v>
      </c>
      <c r="AU2246">
        <v>146</v>
      </c>
      <c r="BR2246">
        <v>250</v>
      </c>
      <c r="BS2246">
        <v>1500</v>
      </c>
      <c r="BT2246">
        <v>-0.05</v>
      </c>
      <c r="BU2246">
        <v>0.05</v>
      </c>
      <c r="BY2246">
        <v>90.2</v>
      </c>
    </row>
    <row r="2247" spans="1:77">
      <c r="A2247">
        <v>2245</v>
      </c>
      <c r="B2247">
        <v>2856</v>
      </c>
      <c r="C2247">
        <v>6973</v>
      </c>
      <c r="D2247" t="s">
        <v>30</v>
      </c>
      <c r="E2247" t="s">
        <v>1380</v>
      </c>
      <c r="F2247">
        <v>1257</v>
      </c>
      <c r="G2247">
        <v>409</v>
      </c>
      <c r="H2247">
        <v>220</v>
      </c>
      <c r="J2247">
        <v>33597.3</v>
      </c>
      <c r="K2247">
        <v>14797</v>
      </c>
      <c r="N2247">
        <v>1</v>
      </c>
      <c r="P2247">
        <v>99</v>
      </c>
      <c r="Q2247">
        <v>84.40000000000001</v>
      </c>
      <c r="R2247">
        <v>0.01272727272727273</v>
      </c>
      <c r="S2247">
        <v>-0.01363636363636364</v>
      </c>
      <c r="U2247">
        <v>3792</v>
      </c>
      <c r="V2247">
        <v>3.8</v>
      </c>
      <c r="W2247">
        <v>0.01156611441075337</v>
      </c>
      <c r="Y2247">
        <v>-4</v>
      </c>
      <c r="Z2247">
        <v>-0.01250390747108473</v>
      </c>
      <c r="AD2247">
        <v>0.01272727272727273</v>
      </c>
      <c r="AE2247">
        <v>0.01363636363636364</v>
      </c>
      <c r="AF2247">
        <v>17</v>
      </c>
      <c r="AG2247">
        <v>-17</v>
      </c>
      <c r="AH2247">
        <v>0</v>
      </c>
      <c r="AI2247">
        <v>0</v>
      </c>
      <c r="AP2247">
        <v>40</v>
      </c>
      <c r="AQ2247">
        <v>9</v>
      </c>
      <c r="AR2247">
        <v>0</v>
      </c>
      <c r="AS2247">
        <v>3</v>
      </c>
      <c r="AT2247">
        <v>0</v>
      </c>
      <c r="AU2247">
        <v>132</v>
      </c>
      <c r="AW2247" t="s">
        <v>1823</v>
      </c>
      <c r="BR2247">
        <v>250</v>
      </c>
      <c r="BS2247">
        <v>1500</v>
      </c>
      <c r="BT2247">
        <v>-0.05</v>
      </c>
      <c r="BU2247">
        <v>0.05</v>
      </c>
      <c r="BY2247">
        <v>90.2</v>
      </c>
    </row>
    <row r="2248" spans="1:77">
      <c r="A2248">
        <v>2246</v>
      </c>
      <c r="B2248">
        <v>2857</v>
      </c>
      <c r="C2248">
        <v>6972</v>
      </c>
      <c r="D2248" t="s">
        <v>30</v>
      </c>
      <c r="E2248" t="s">
        <v>1381</v>
      </c>
      <c r="F2248">
        <v>1257</v>
      </c>
      <c r="G2248">
        <v>409</v>
      </c>
      <c r="H2248">
        <v>220</v>
      </c>
      <c r="J2248">
        <v>33597.3</v>
      </c>
      <c r="K2248">
        <v>14797</v>
      </c>
      <c r="N2248">
        <v>1</v>
      </c>
      <c r="P2248">
        <v>99</v>
      </c>
      <c r="Q2248">
        <v>84.40000000000001</v>
      </c>
      <c r="R2248">
        <v>0.01272727272727273</v>
      </c>
      <c r="S2248">
        <v>-0.01363636363636364</v>
      </c>
      <c r="U2248">
        <v>3795</v>
      </c>
      <c r="V2248">
        <v>3.8</v>
      </c>
      <c r="W2248">
        <v>0.01156611441075337</v>
      </c>
      <c r="Y2248">
        <v>-4</v>
      </c>
      <c r="Z2248">
        <v>-0.01250390747108473</v>
      </c>
      <c r="AD2248">
        <v>0.01272727272727273</v>
      </c>
      <c r="AE2248">
        <v>0.01363636363636364</v>
      </c>
      <c r="AF2248">
        <v>17</v>
      </c>
      <c r="AG2248">
        <v>-17</v>
      </c>
      <c r="AH2248">
        <v>0</v>
      </c>
      <c r="AI2248">
        <v>0</v>
      </c>
      <c r="AP2248">
        <v>40</v>
      </c>
      <c r="AQ2248">
        <v>9</v>
      </c>
      <c r="AR2248">
        <v>0</v>
      </c>
      <c r="AS2248">
        <v>3</v>
      </c>
      <c r="AT2248">
        <v>0</v>
      </c>
      <c r="AU2248">
        <v>136</v>
      </c>
      <c r="AW2248" t="s">
        <v>1823</v>
      </c>
      <c r="BR2248">
        <v>250</v>
      </c>
      <c r="BS2248">
        <v>1500</v>
      </c>
      <c r="BT2248">
        <v>-0.05</v>
      </c>
      <c r="BU2248">
        <v>0.05</v>
      </c>
      <c r="BY2248">
        <v>90.2</v>
      </c>
    </row>
    <row r="2249" spans="1:77">
      <c r="A2249">
        <v>2247</v>
      </c>
      <c r="B2249">
        <v>2858</v>
      </c>
      <c r="C2249">
        <v>6971</v>
      </c>
      <c r="D2249" t="s">
        <v>30</v>
      </c>
      <c r="E2249" t="s">
        <v>1382</v>
      </c>
      <c r="F2249">
        <v>1257</v>
      </c>
      <c r="G2249">
        <v>409</v>
      </c>
      <c r="H2249">
        <v>220</v>
      </c>
      <c r="J2249">
        <v>33597.3</v>
      </c>
      <c r="K2249">
        <v>14797</v>
      </c>
      <c r="N2249">
        <v>1</v>
      </c>
      <c r="P2249">
        <v>99</v>
      </c>
      <c r="Q2249">
        <v>84.40000000000001</v>
      </c>
      <c r="R2249">
        <v>0.01272727272727273</v>
      </c>
      <c r="S2249">
        <v>-0.01363636363636364</v>
      </c>
      <c r="U2249">
        <v>3797</v>
      </c>
      <c r="V2249">
        <v>3.8</v>
      </c>
      <c r="W2249">
        <v>0.01156611441075337</v>
      </c>
      <c r="Y2249">
        <v>-4</v>
      </c>
      <c r="Z2249">
        <v>-0.01250390747108473</v>
      </c>
      <c r="AD2249">
        <v>0.01272727272727273</v>
      </c>
      <c r="AE2249">
        <v>0.01363636363636364</v>
      </c>
      <c r="AF2249">
        <v>17</v>
      </c>
      <c r="AG2249">
        <v>-17</v>
      </c>
      <c r="AH2249">
        <v>0</v>
      </c>
      <c r="AI2249">
        <v>0</v>
      </c>
      <c r="AP2249">
        <v>40</v>
      </c>
      <c r="AQ2249">
        <v>9</v>
      </c>
      <c r="AR2249">
        <v>0</v>
      </c>
      <c r="AS2249">
        <v>3</v>
      </c>
      <c r="AT2249">
        <v>0</v>
      </c>
      <c r="AU2249">
        <v>132</v>
      </c>
      <c r="AW2249" t="s">
        <v>1823</v>
      </c>
      <c r="BR2249">
        <v>250</v>
      </c>
      <c r="BS2249">
        <v>1500</v>
      </c>
      <c r="BT2249">
        <v>-0.05</v>
      </c>
      <c r="BU2249">
        <v>0.05</v>
      </c>
      <c r="BY2249">
        <v>90.2</v>
      </c>
    </row>
    <row r="2250" spans="1:77">
      <c r="A2250">
        <v>2248</v>
      </c>
      <c r="B2250">
        <v>2859</v>
      </c>
      <c r="C2250">
        <v>6970</v>
      </c>
      <c r="D2250" t="s">
        <v>30</v>
      </c>
      <c r="E2250" t="s">
        <v>1383</v>
      </c>
      <c r="F2250">
        <v>1257</v>
      </c>
      <c r="G2250">
        <v>409</v>
      </c>
      <c r="H2250">
        <v>220</v>
      </c>
      <c r="J2250">
        <v>33597.3</v>
      </c>
      <c r="K2250">
        <v>14797</v>
      </c>
      <c r="N2250">
        <v>1</v>
      </c>
      <c r="P2250">
        <v>99</v>
      </c>
      <c r="Q2250">
        <v>84.40000000000001</v>
      </c>
      <c r="R2250">
        <v>0.01272727272727273</v>
      </c>
      <c r="S2250">
        <v>-0.01363636363636364</v>
      </c>
      <c r="U2250">
        <v>3798</v>
      </c>
      <c r="V2250">
        <v>3.8</v>
      </c>
      <c r="W2250">
        <v>0.01156611441075337</v>
      </c>
      <c r="Y2250">
        <v>-4</v>
      </c>
      <c r="Z2250">
        <v>-0.01250390747108473</v>
      </c>
      <c r="AD2250">
        <v>0.01272727272727273</v>
      </c>
      <c r="AE2250">
        <v>0.01363636363636364</v>
      </c>
      <c r="AF2250">
        <v>17</v>
      </c>
      <c r="AG2250">
        <v>-17</v>
      </c>
      <c r="AH2250">
        <v>0</v>
      </c>
      <c r="AI2250">
        <v>0</v>
      </c>
      <c r="AP2250">
        <v>40</v>
      </c>
      <c r="AQ2250">
        <v>9</v>
      </c>
      <c r="AR2250">
        <v>0</v>
      </c>
      <c r="AS2250">
        <v>3</v>
      </c>
      <c r="AT2250">
        <v>0</v>
      </c>
      <c r="AU2250">
        <v>24</v>
      </c>
      <c r="BR2250">
        <v>250</v>
      </c>
      <c r="BS2250">
        <v>1500</v>
      </c>
      <c r="BT2250">
        <v>-0.05</v>
      </c>
      <c r="BU2250">
        <v>0.05</v>
      </c>
      <c r="BY2250">
        <v>90.2</v>
      </c>
    </row>
    <row r="2251" spans="1:77">
      <c r="A2251">
        <v>2249</v>
      </c>
      <c r="B2251">
        <v>2860</v>
      </c>
      <c r="C2251">
        <v>6969</v>
      </c>
      <c r="D2251" t="s">
        <v>30</v>
      </c>
      <c r="E2251" t="s">
        <v>1383</v>
      </c>
      <c r="F2251">
        <v>1257</v>
      </c>
      <c r="G2251">
        <v>409</v>
      </c>
      <c r="H2251">
        <v>220</v>
      </c>
      <c r="J2251">
        <v>33597.3</v>
      </c>
      <c r="K2251">
        <v>14797</v>
      </c>
      <c r="N2251">
        <v>1</v>
      </c>
      <c r="P2251">
        <v>99</v>
      </c>
      <c r="Q2251">
        <v>84.40000000000001</v>
      </c>
      <c r="R2251">
        <v>0.01272727272727273</v>
      </c>
      <c r="S2251">
        <v>-0.01363636363636364</v>
      </c>
      <c r="U2251">
        <v>3798</v>
      </c>
      <c r="V2251">
        <v>3.8</v>
      </c>
      <c r="W2251">
        <v>0.01156611441075337</v>
      </c>
      <c r="Y2251">
        <v>-4</v>
      </c>
      <c r="Z2251">
        <v>-0.01250390747108473</v>
      </c>
      <c r="AD2251">
        <v>0.01272727272727273</v>
      </c>
      <c r="AE2251">
        <v>0.01363636363636364</v>
      </c>
      <c r="AF2251">
        <v>17</v>
      </c>
      <c r="AG2251">
        <v>-17</v>
      </c>
      <c r="AH2251">
        <v>0</v>
      </c>
      <c r="AI2251">
        <v>0</v>
      </c>
      <c r="AP2251">
        <v>40</v>
      </c>
      <c r="AQ2251">
        <v>9</v>
      </c>
      <c r="AR2251">
        <v>0</v>
      </c>
      <c r="AS2251">
        <v>3</v>
      </c>
      <c r="AT2251">
        <v>0</v>
      </c>
      <c r="AU2251">
        <v>146</v>
      </c>
      <c r="BR2251">
        <v>250</v>
      </c>
      <c r="BS2251">
        <v>1500</v>
      </c>
      <c r="BT2251">
        <v>-0.05</v>
      </c>
      <c r="BU2251">
        <v>0.05</v>
      </c>
      <c r="BY2251">
        <v>90.2</v>
      </c>
    </row>
    <row r="2252" spans="1:77">
      <c r="A2252">
        <v>2250</v>
      </c>
      <c r="B2252">
        <v>2861</v>
      </c>
      <c r="C2252">
        <v>6968</v>
      </c>
      <c r="D2252" t="s">
        <v>30</v>
      </c>
      <c r="E2252" t="s">
        <v>1384</v>
      </c>
      <c r="F2252">
        <v>1257</v>
      </c>
      <c r="G2252">
        <v>409</v>
      </c>
      <c r="H2252">
        <v>220</v>
      </c>
      <c r="J2252">
        <v>33597.3</v>
      </c>
      <c r="K2252">
        <v>14797</v>
      </c>
      <c r="N2252">
        <v>1</v>
      </c>
      <c r="P2252">
        <v>99</v>
      </c>
      <c r="Q2252">
        <v>84.40000000000001</v>
      </c>
      <c r="R2252">
        <v>0.01272727272727273</v>
      </c>
      <c r="S2252">
        <v>-0.01363636363636364</v>
      </c>
      <c r="U2252">
        <v>3800</v>
      </c>
      <c r="V2252">
        <v>3.8</v>
      </c>
      <c r="W2252">
        <v>0.01156611441075337</v>
      </c>
      <c r="Y2252">
        <v>-4</v>
      </c>
      <c r="Z2252">
        <v>-0.01250390747108473</v>
      </c>
      <c r="AD2252">
        <v>0.01272727272727273</v>
      </c>
      <c r="AE2252">
        <v>0.01363636363636364</v>
      </c>
      <c r="AF2252">
        <v>17</v>
      </c>
      <c r="AG2252">
        <v>-17</v>
      </c>
      <c r="AH2252">
        <v>0</v>
      </c>
      <c r="AI2252">
        <v>0</v>
      </c>
      <c r="AP2252">
        <v>40</v>
      </c>
      <c r="AQ2252">
        <v>9</v>
      </c>
      <c r="AR2252">
        <v>0</v>
      </c>
      <c r="AS2252">
        <v>3</v>
      </c>
      <c r="AT2252">
        <v>0</v>
      </c>
      <c r="AU2252">
        <v>136</v>
      </c>
      <c r="AW2252" t="s">
        <v>1823</v>
      </c>
      <c r="BR2252">
        <v>250</v>
      </c>
      <c r="BS2252">
        <v>1500</v>
      </c>
      <c r="BT2252">
        <v>-0.05</v>
      </c>
      <c r="BU2252">
        <v>0.05</v>
      </c>
      <c r="BY2252">
        <v>90.2</v>
      </c>
    </row>
    <row r="2253" spans="1:77">
      <c r="A2253">
        <v>2251</v>
      </c>
      <c r="B2253">
        <v>2862</v>
      </c>
      <c r="C2253">
        <v>6967</v>
      </c>
      <c r="D2253" t="s">
        <v>30</v>
      </c>
      <c r="E2253" t="s">
        <v>1385</v>
      </c>
      <c r="F2253">
        <v>1257</v>
      </c>
      <c r="G2253">
        <v>409</v>
      </c>
      <c r="H2253">
        <v>220</v>
      </c>
      <c r="J2253">
        <v>33597.3</v>
      </c>
      <c r="K2253">
        <v>14797</v>
      </c>
      <c r="N2253">
        <v>1</v>
      </c>
      <c r="P2253">
        <v>99</v>
      </c>
      <c r="Q2253">
        <v>84.40000000000001</v>
      </c>
      <c r="R2253">
        <v>0.01272727272727273</v>
      </c>
      <c r="S2253">
        <v>-0.01363636363636364</v>
      </c>
      <c r="U2253">
        <v>3802</v>
      </c>
      <c r="V2253">
        <v>3.8</v>
      </c>
      <c r="W2253">
        <v>0.01156611441075337</v>
      </c>
      <c r="Y2253">
        <v>-4</v>
      </c>
      <c r="Z2253">
        <v>-0.01250390747108473</v>
      </c>
      <c r="AD2253">
        <v>0.01272727272727273</v>
      </c>
      <c r="AE2253">
        <v>0.01363636363636364</v>
      </c>
      <c r="AF2253">
        <v>17</v>
      </c>
      <c r="AG2253">
        <v>-17</v>
      </c>
      <c r="AH2253">
        <v>0</v>
      </c>
      <c r="AI2253">
        <v>0</v>
      </c>
      <c r="AP2253">
        <v>40</v>
      </c>
      <c r="AQ2253">
        <v>9</v>
      </c>
      <c r="AR2253">
        <v>0</v>
      </c>
      <c r="AS2253">
        <v>3</v>
      </c>
      <c r="AT2253">
        <v>0</v>
      </c>
      <c r="AU2253">
        <v>132</v>
      </c>
      <c r="AW2253" t="s">
        <v>1823</v>
      </c>
      <c r="BR2253">
        <v>250</v>
      </c>
      <c r="BS2253">
        <v>1500</v>
      </c>
      <c r="BT2253">
        <v>-0.05</v>
      </c>
      <c r="BU2253">
        <v>0.05</v>
      </c>
      <c r="BY2253">
        <v>90.2</v>
      </c>
    </row>
    <row r="2254" spans="1:77">
      <c r="A2254">
        <v>2252</v>
      </c>
      <c r="B2254">
        <v>2863</v>
      </c>
      <c r="C2254">
        <v>6966</v>
      </c>
      <c r="D2254" t="s">
        <v>30</v>
      </c>
      <c r="E2254" t="s">
        <v>1386</v>
      </c>
      <c r="F2254">
        <v>1257</v>
      </c>
      <c r="G2254">
        <v>409</v>
      </c>
      <c r="H2254">
        <v>220</v>
      </c>
      <c r="J2254">
        <v>33597.3</v>
      </c>
      <c r="K2254">
        <v>14797</v>
      </c>
      <c r="N2254">
        <v>1</v>
      </c>
      <c r="P2254">
        <v>99</v>
      </c>
      <c r="Q2254">
        <v>84.40000000000001</v>
      </c>
      <c r="R2254">
        <v>0.01272727272727273</v>
      </c>
      <c r="S2254">
        <v>-0.01363636363636364</v>
      </c>
      <c r="U2254">
        <v>3805</v>
      </c>
      <c r="V2254">
        <v>3.8</v>
      </c>
      <c r="W2254">
        <v>0.01156611441075337</v>
      </c>
      <c r="Y2254">
        <v>-4</v>
      </c>
      <c r="Z2254">
        <v>-0.01250390747108473</v>
      </c>
      <c r="AD2254">
        <v>0.01272727272727273</v>
      </c>
      <c r="AE2254">
        <v>0.01363636363636364</v>
      </c>
      <c r="AF2254">
        <v>17</v>
      </c>
      <c r="AG2254">
        <v>-17</v>
      </c>
      <c r="AH2254">
        <v>0</v>
      </c>
      <c r="AI2254">
        <v>0</v>
      </c>
      <c r="AP2254">
        <v>40</v>
      </c>
      <c r="AQ2254">
        <v>9</v>
      </c>
      <c r="AR2254">
        <v>0</v>
      </c>
      <c r="AS2254">
        <v>3</v>
      </c>
      <c r="AT2254">
        <v>0</v>
      </c>
      <c r="AU2254">
        <v>136</v>
      </c>
      <c r="AW2254" t="s">
        <v>1823</v>
      </c>
      <c r="BR2254">
        <v>250</v>
      </c>
      <c r="BS2254">
        <v>1500</v>
      </c>
      <c r="BT2254">
        <v>-0.05</v>
      </c>
      <c r="BU2254">
        <v>0.05</v>
      </c>
      <c r="BY2254">
        <v>90.2</v>
      </c>
    </row>
    <row r="2255" spans="1:77">
      <c r="A2255">
        <v>2253</v>
      </c>
      <c r="B2255">
        <v>2864</v>
      </c>
      <c r="C2255">
        <v>6965</v>
      </c>
      <c r="D2255" t="s">
        <v>30</v>
      </c>
      <c r="E2255" t="s">
        <v>1387</v>
      </c>
      <c r="F2255">
        <v>1257</v>
      </c>
      <c r="G2255">
        <v>409</v>
      </c>
      <c r="H2255">
        <v>220</v>
      </c>
      <c r="J2255">
        <v>33597.3</v>
      </c>
      <c r="K2255">
        <v>14797</v>
      </c>
      <c r="N2255">
        <v>1</v>
      </c>
      <c r="P2255">
        <v>99</v>
      </c>
      <c r="Q2255">
        <v>84.40000000000001</v>
      </c>
      <c r="R2255">
        <v>0.01272727272727273</v>
      </c>
      <c r="S2255">
        <v>-0.01363636363636364</v>
      </c>
      <c r="U2255">
        <v>3806</v>
      </c>
      <c r="V2255">
        <v>3.8</v>
      </c>
      <c r="W2255">
        <v>0.01156611441075337</v>
      </c>
      <c r="Y2255">
        <v>-4</v>
      </c>
      <c r="Z2255">
        <v>-0.01250390747108473</v>
      </c>
      <c r="AD2255">
        <v>0.01272727272727273</v>
      </c>
      <c r="AE2255">
        <v>0.01363636363636364</v>
      </c>
      <c r="AF2255">
        <v>17</v>
      </c>
      <c r="AG2255">
        <v>-17</v>
      </c>
      <c r="AH2255">
        <v>0</v>
      </c>
      <c r="AI2255">
        <v>0</v>
      </c>
      <c r="AP2255">
        <v>40</v>
      </c>
      <c r="AQ2255">
        <v>9</v>
      </c>
      <c r="AR2255">
        <v>0</v>
      </c>
      <c r="AS2255">
        <v>3</v>
      </c>
      <c r="AT2255">
        <v>0</v>
      </c>
      <c r="AU2255">
        <v>24</v>
      </c>
      <c r="BR2255">
        <v>250</v>
      </c>
      <c r="BS2255">
        <v>1500</v>
      </c>
      <c r="BT2255">
        <v>-0.05</v>
      </c>
      <c r="BU2255">
        <v>0.05</v>
      </c>
      <c r="BY2255">
        <v>90.2</v>
      </c>
    </row>
    <row r="2256" spans="1:77">
      <c r="A2256">
        <v>2254</v>
      </c>
      <c r="B2256">
        <v>2865</v>
      </c>
      <c r="C2256">
        <v>6964</v>
      </c>
      <c r="D2256" t="s">
        <v>30</v>
      </c>
      <c r="E2256" t="s">
        <v>1387</v>
      </c>
      <c r="F2256">
        <v>1257</v>
      </c>
      <c r="G2256">
        <v>409</v>
      </c>
      <c r="H2256">
        <v>220</v>
      </c>
      <c r="J2256">
        <v>33597.3</v>
      </c>
      <c r="K2256">
        <v>14797</v>
      </c>
      <c r="N2256">
        <v>1</v>
      </c>
      <c r="P2256">
        <v>99</v>
      </c>
      <c r="Q2256">
        <v>84.40000000000001</v>
      </c>
      <c r="R2256">
        <v>0.01272727272727273</v>
      </c>
      <c r="S2256">
        <v>-0.01363636363636364</v>
      </c>
      <c r="U2256">
        <v>3806</v>
      </c>
      <c r="V2256">
        <v>3.8</v>
      </c>
      <c r="W2256">
        <v>0.01156611441075337</v>
      </c>
      <c r="Y2256">
        <v>-4</v>
      </c>
      <c r="Z2256">
        <v>-0.01250390747108473</v>
      </c>
      <c r="AD2256">
        <v>0.01272727272727273</v>
      </c>
      <c r="AE2256">
        <v>0.01363636363636364</v>
      </c>
      <c r="AF2256">
        <v>17</v>
      </c>
      <c r="AG2256">
        <v>-17</v>
      </c>
      <c r="AH2256">
        <v>0</v>
      </c>
      <c r="AI2256">
        <v>0</v>
      </c>
      <c r="AP2256">
        <v>40</v>
      </c>
      <c r="AQ2256">
        <v>9</v>
      </c>
      <c r="AR2256">
        <v>0</v>
      </c>
      <c r="AS2256">
        <v>3</v>
      </c>
      <c r="AT2256">
        <v>0</v>
      </c>
      <c r="AU2256">
        <v>146</v>
      </c>
      <c r="BR2256">
        <v>250</v>
      </c>
      <c r="BS2256">
        <v>1500</v>
      </c>
      <c r="BT2256">
        <v>-0.05</v>
      </c>
      <c r="BU2256">
        <v>0.05</v>
      </c>
      <c r="BY2256">
        <v>90.2</v>
      </c>
    </row>
    <row r="2257" spans="1:77">
      <c r="A2257">
        <v>2255</v>
      </c>
      <c r="B2257">
        <v>2866</v>
      </c>
      <c r="C2257">
        <v>6963</v>
      </c>
      <c r="D2257" t="s">
        <v>30</v>
      </c>
      <c r="E2257" t="s">
        <v>1388</v>
      </c>
      <c r="F2257">
        <v>1257</v>
      </c>
      <c r="G2257">
        <v>409</v>
      </c>
      <c r="H2257">
        <v>220</v>
      </c>
      <c r="J2257">
        <v>33597.3</v>
      </c>
      <c r="K2257">
        <v>14797</v>
      </c>
      <c r="N2257">
        <v>1</v>
      </c>
      <c r="P2257">
        <v>99</v>
      </c>
      <c r="Q2257">
        <v>84.40000000000001</v>
      </c>
      <c r="R2257">
        <v>0.01272727272727273</v>
      </c>
      <c r="S2257">
        <v>-0.01363636363636364</v>
      </c>
      <c r="U2257">
        <v>3807</v>
      </c>
      <c r="V2257">
        <v>3.8</v>
      </c>
      <c r="W2257">
        <v>0.01156611441075337</v>
      </c>
      <c r="Y2257">
        <v>-4</v>
      </c>
      <c r="Z2257">
        <v>-0.01250390747108473</v>
      </c>
      <c r="AD2257">
        <v>0.01272727272727273</v>
      </c>
      <c r="AE2257">
        <v>0.01363636363636364</v>
      </c>
      <c r="AF2257">
        <v>17</v>
      </c>
      <c r="AG2257">
        <v>-17</v>
      </c>
      <c r="AH2257">
        <v>0</v>
      </c>
      <c r="AI2257">
        <v>0</v>
      </c>
      <c r="AP2257">
        <v>40</v>
      </c>
      <c r="AQ2257">
        <v>9</v>
      </c>
      <c r="AR2257">
        <v>0</v>
      </c>
      <c r="AS2257">
        <v>3</v>
      </c>
      <c r="AT2257">
        <v>0</v>
      </c>
      <c r="AU2257">
        <v>132</v>
      </c>
      <c r="AW2257" t="s">
        <v>1823</v>
      </c>
      <c r="BR2257">
        <v>250</v>
      </c>
      <c r="BS2257">
        <v>1500</v>
      </c>
      <c r="BT2257">
        <v>-0.05</v>
      </c>
      <c r="BU2257">
        <v>0.05</v>
      </c>
      <c r="BY2257">
        <v>90.2</v>
      </c>
    </row>
    <row r="2258" spans="1:77">
      <c r="A2258">
        <v>2256</v>
      </c>
      <c r="B2258">
        <v>2867</v>
      </c>
      <c r="C2258">
        <v>6962</v>
      </c>
      <c r="D2258" t="s">
        <v>30</v>
      </c>
      <c r="E2258" t="s">
        <v>1389</v>
      </c>
      <c r="F2258">
        <v>1257</v>
      </c>
      <c r="G2258">
        <v>409</v>
      </c>
      <c r="H2258">
        <v>220</v>
      </c>
      <c r="J2258">
        <v>33597.3</v>
      </c>
      <c r="K2258">
        <v>14797</v>
      </c>
      <c r="N2258">
        <v>1</v>
      </c>
      <c r="P2258">
        <v>99</v>
      </c>
      <c r="Q2258">
        <v>84.40000000000001</v>
      </c>
      <c r="R2258">
        <v>0.01272727272727273</v>
      </c>
      <c r="S2258">
        <v>-0.01363636363636364</v>
      </c>
      <c r="U2258">
        <v>3810</v>
      </c>
      <c r="V2258">
        <v>3.8</v>
      </c>
      <c r="W2258">
        <v>0.01156611441075337</v>
      </c>
      <c r="Y2258">
        <v>-4</v>
      </c>
      <c r="Z2258">
        <v>-0.01250390747108473</v>
      </c>
      <c r="AD2258">
        <v>0.01272727272727273</v>
      </c>
      <c r="AE2258">
        <v>0.01363636363636364</v>
      </c>
      <c r="AF2258">
        <v>17</v>
      </c>
      <c r="AG2258">
        <v>-17</v>
      </c>
      <c r="AH2258">
        <v>0</v>
      </c>
      <c r="AI2258">
        <v>0</v>
      </c>
      <c r="AP2258">
        <v>40</v>
      </c>
      <c r="AQ2258">
        <v>9</v>
      </c>
      <c r="AR2258">
        <v>0</v>
      </c>
      <c r="AS2258">
        <v>3</v>
      </c>
      <c r="AT2258">
        <v>0</v>
      </c>
      <c r="AU2258">
        <v>136</v>
      </c>
      <c r="AW2258" t="s">
        <v>1823</v>
      </c>
      <c r="BR2258">
        <v>250</v>
      </c>
      <c r="BS2258">
        <v>1500</v>
      </c>
      <c r="BT2258">
        <v>-0.05</v>
      </c>
      <c r="BU2258">
        <v>0.05</v>
      </c>
      <c r="BY2258">
        <v>90.2</v>
      </c>
    </row>
    <row r="2259" spans="1:77">
      <c r="A2259">
        <v>2257</v>
      </c>
      <c r="B2259">
        <v>2868</v>
      </c>
      <c r="C2259">
        <v>6961</v>
      </c>
      <c r="D2259" t="s">
        <v>30</v>
      </c>
      <c r="E2259" t="s">
        <v>1390</v>
      </c>
      <c r="F2259">
        <v>1257</v>
      </c>
      <c r="G2259">
        <v>409</v>
      </c>
      <c r="H2259">
        <v>220</v>
      </c>
      <c r="J2259">
        <v>33597.3</v>
      </c>
      <c r="K2259">
        <v>14797</v>
      </c>
      <c r="N2259">
        <v>1</v>
      </c>
      <c r="P2259">
        <v>99</v>
      </c>
      <c r="Q2259">
        <v>84.40000000000001</v>
      </c>
      <c r="R2259">
        <v>0.01272727272727273</v>
      </c>
      <c r="S2259">
        <v>-0.01363636363636364</v>
      </c>
      <c r="U2259">
        <v>3812</v>
      </c>
      <c r="V2259">
        <v>3.8</v>
      </c>
      <c r="W2259">
        <v>0.01156611441075337</v>
      </c>
      <c r="Y2259">
        <v>-4</v>
      </c>
      <c r="Z2259">
        <v>-0.01250390747108473</v>
      </c>
      <c r="AD2259">
        <v>0.01272727272727273</v>
      </c>
      <c r="AE2259">
        <v>0.01363636363636364</v>
      </c>
      <c r="AF2259">
        <v>17</v>
      </c>
      <c r="AG2259">
        <v>-17</v>
      </c>
      <c r="AH2259">
        <v>0</v>
      </c>
      <c r="AI2259">
        <v>0</v>
      </c>
      <c r="AP2259">
        <v>40</v>
      </c>
      <c r="AQ2259">
        <v>9</v>
      </c>
      <c r="AR2259">
        <v>0</v>
      </c>
      <c r="AS2259">
        <v>3</v>
      </c>
      <c r="AT2259">
        <v>0</v>
      </c>
      <c r="AU2259">
        <v>132</v>
      </c>
      <c r="AW2259" t="s">
        <v>1823</v>
      </c>
      <c r="BR2259">
        <v>250</v>
      </c>
      <c r="BS2259">
        <v>1500</v>
      </c>
      <c r="BT2259">
        <v>-0.05</v>
      </c>
      <c r="BU2259">
        <v>0.05</v>
      </c>
      <c r="BY2259">
        <v>90.2</v>
      </c>
    </row>
    <row r="2260" spans="1:77">
      <c r="A2260">
        <v>2258</v>
      </c>
      <c r="B2260">
        <v>2869</v>
      </c>
      <c r="C2260">
        <v>6960</v>
      </c>
      <c r="D2260" t="s">
        <v>30</v>
      </c>
      <c r="E2260" t="s">
        <v>1391</v>
      </c>
      <c r="F2260">
        <v>1257</v>
      </c>
      <c r="G2260">
        <v>409</v>
      </c>
      <c r="H2260">
        <v>220</v>
      </c>
      <c r="J2260">
        <v>33597.3</v>
      </c>
      <c r="K2260">
        <v>14797</v>
      </c>
      <c r="N2260">
        <v>1</v>
      </c>
      <c r="P2260">
        <v>99</v>
      </c>
      <c r="Q2260">
        <v>84.40000000000001</v>
      </c>
      <c r="R2260">
        <v>0.01272727272727273</v>
      </c>
      <c r="S2260">
        <v>-0.01363636363636364</v>
      </c>
      <c r="U2260">
        <v>3814</v>
      </c>
      <c r="V2260">
        <v>3.8</v>
      </c>
      <c r="W2260">
        <v>0.01156611441075337</v>
      </c>
      <c r="Y2260">
        <v>-4</v>
      </c>
      <c r="Z2260">
        <v>-0.01250390747108473</v>
      </c>
      <c r="AD2260">
        <v>0.01272727272727273</v>
      </c>
      <c r="AE2260">
        <v>0.01363636363636364</v>
      </c>
      <c r="AF2260">
        <v>17</v>
      </c>
      <c r="AG2260">
        <v>-17</v>
      </c>
      <c r="AH2260">
        <v>0</v>
      </c>
      <c r="AI2260">
        <v>0</v>
      </c>
      <c r="AP2260">
        <v>40</v>
      </c>
      <c r="AQ2260">
        <v>9</v>
      </c>
      <c r="AR2260">
        <v>0</v>
      </c>
      <c r="AS2260">
        <v>3</v>
      </c>
      <c r="AT2260">
        <v>0</v>
      </c>
      <c r="AU2260">
        <v>24</v>
      </c>
      <c r="BR2260">
        <v>250</v>
      </c>
      <c r="BS2260">
        <v>1500</v>
      </c>
      <c r="BT2260">
        <v>-0.05</v>
      </c>
      <c r="BU2260">
        <v>0.05</v>
      </c>
      <c r="BY2260">
        <v>90.2</v>
      </c>
    </row>
    <row r="2261" spans="1:77">
      <c r="A2261">
        <v>2259</v>
      </c>
      <c r="B2261">
        <v>2870</v>
      </c>
      <c r="C2261">
        <v>6959</v>
      </c>
      <c r="D2261" t="s">
        <v>30</v>
      </c>
      <c r="E2261" t="s">
        <v>1391</v>
      </c>
      <c r="F2261">
        <v>1257</v>
      </c>
      <c r="G2261">
        <v>409</v>
      </c>
      <c r="H2261">
        <v>220</v>
      </c>
      <c r="J2261">
        <v>33597.3</v>
      </c>
      <c r="K2261">
        <v>14797</v>
      </c>
      <c r="N2261">
        <v>1</v>
      </c>
      <c r="P2261">
        <v>99</v>
      </c>
      <c r="Q2261">
        <v>84.40000000000001</v>
      </c>
      <c r="R2261">
        <v>0.01272727272727273</v>
      </c>
      <c r="S2261">
        <v>-0.01363636363636364</v>
      </c>
      <c r="U2261">
        <v>3814</v>
      </c>
      <c r="V2261">
        <v>3.8</v>
      </c>
      <c r="W2261">
        <v>0.01156611441075337</v>
      </c>
      <c r="Y2261">
        <v>-4</v>
      </c>
      <c r="Z2261">
        <v>-0.01250390747108473</v>
      </c>
      <c r="AD2261">
        <v>0.01272727272727273</v>
      </c>
      <c r="AE2261">
        <v>0.01363636363636364</v>
      </c>
      <c r="AF2261">
        <v>17</v>
      </c>
      <c r="AG2261">
        <v>-17</v>
      </c>
      <c r="AH2261">
        <v>0</v>
      </c>
      <c r="AI2261">
        <v>0</v>
      </c>
      <c r="AP2261">
        <v>40</v>
      </c>
      <c r="AQ2261">
        <v>9</v>
      </c>
      <c r="AR2261">
        <v>0</v>
      </c>
      <c r="AS2261">
        <v>3</v>
      </c>
      <c r="AT2261">
        <v>0</v>
      </c>
      <c r="AU2261">
        <v>146</v>
      </c>
      <c r="BR2261">
        <v>250</v>
      </c>
      <c r="BS2261">
        <v>1500</v>
      </c>
      <c r="BT2261">
        <v>-0.05</v>
      </c>
      <c r="BU2261">
        <v>0.05</v>
      </c>
      <c r="BY2261">
        <v>90.2</v>
      </c>
    </row>
    <row r="2262" spans="1:77">
      <c r="A2262">
        <v>2260</v>
      </c>
      <c r="B2262">
        <v>2871</v>
      </c>
      <c r="C2262">
        <v>6958</v>
      </c>
      <c r="D2262" t="s">
        <v>30</v>
      </c>
      <c r="E2262" t="s">
        <v>1392</v>
      </c>
      <c r="F2262">
        <v>1257</v>
      </c>
      <c r="G2262">
        <v>409</v>
      </c>
      <c r="H2262">
        <v>220</v>
      </c>
      <c r="J2262">
        <v>33597.3</v>
      </c>
      <c r="K2262">
        <v>14797</v>
      </c>
      <c r="N2262">
        <v>1</v>
      </c>
      <c r="P2262">
        <v>99</v>
      </c>
      <c r="Q2262">
        <v>84.40000000000001</v>
      </c>
      <c r="R2262">
        <v>0.01272727272727273</v>
      </c>
      <c r="S2262">
        <v>-0.01363636363636364</v>
      </c>
      <c r="U2262">
        <v>3815</v>
      </c>
      <c r="V2262">
        <v>3.8</v>
      </c>
      <c r="W2262">
        <v>0.01156611441075337</v>
      </c>
      <c r="Y2262">
        <v>-4</v>
      </c>
      <c r="Z2262">
        <v>-0.01250390747108473</v>
      </c>
      <c r="AD2262">
        <v>0.01272727272727273</v>
      </c>
      <c r="AE2262">
        <v>0.01363636363636364</v>
      </c>
      <c r="AF2262">
        <v>17</v>
      </c>
      <c r="AG2262">
        <v>-17</v>
      </c>
      <c r="AH2262">
        <v>0</v>
      </c>
      <c r="AI2262">
        <v>0</v>
      </c>
      <c r="AP2262">
        <v>40</v>
      </c>
      <c r="AQ2262">
        <v>9</v>
      </c>
      <c r="AR2262">
        <v>0</v>
      </c>
      <c r="AS2262">
        <v>3</v>
      </c>
      <c r="AT2262">
        <v>0</v>
      </c>
      <c r="AU2262">
        <v>136</v>
      </c>
      <c r="AW2262" t="s">
        <v>1823</v>
      </c>
      <c r="BR2262">
        <v>250</v>
      </c>
      <c r="BS2262">
        <v>1500</v>
      </c>
      <c r="BT2262">
        <v>-0.05</v>
      </c>
      <c r="BU2262">
        <v>0.05</v>
      </c>
      <c r="BY2262">
        <v>90.2</v>
      </c>
    </row>
    <row r="2263" spans="1:77">
      <c r="A2263">
        <v>2261</v>
      </c>
      <c r="B2263">
        <v>2872</v>
      </c>
      <c r="C2263">
        <v>6957</v>
      </c>
      <c r="D2263" t="s">
        <v>30</v>
      </c>
      <c r="E2263" t="s">
        <v>1393</v>
      </c>
      <c r="F2263">
        <v>1257</v>
      </c>
      <c r="G2263">
        <v>409</v>
      </c>
      <c r="H2263">
        <v>220</v>
      </c>
      <c r="J2263">
        <v>33597.3</v>
      </c>
      <c r="K2263">
        <v>14797</v>
      </c>
      <c r="N2263">
        <v>1</v>
      </c>
      <c r="P2263">
        <v>99</v>
      </c>
      <c r="Q2263">
        <v>84.40000000000001</v>
      </c>
      <c r="R2263">
        <v>0.01272727272727273</v>
      </c>
      <c r="S2263">
        <v>-0.01363636363636364</v>
      </c>
      <c r="U2263">
        <v>3817</v>
      </c>
      <c r="V2263">
        <v>3.8</v>
      </c>
      <c r="W2263">
        <v>0.01156611441075337</v>
      </c>
      <c r="Y2263">
        <v>-4</v>
      </c>
      <c r="Z2263">
        <v>-0.01250390747108473</v>
      </c>
      <c r="AD2263">
        <v>0.01272727272727273</v>
      </c>
      <c r="AE2263">
        <v>0.01363636363636364</v>
      </c>
      <c r="AF2263">
        <v>17</v>
      </c>
      <c r="AG2263">
        <v>-17</v>
      </c>
      <c r="AH2263">
        <v>0</v>
      </c>
      <c r="AI2263">
        <v>0</v>
      </c>
      <c r="AP2263">
        <v>40</v>
      </c>
      <c r="AQ2263">
        <v>9</v>
      </c>
      <c r="AR2263">
        <v>0</v>
      </c>
      <c r="AS2263">
        <v>3</v>
      </c>
      <c r="AT2263">
        <v>0</v>
      </c>
      <c r="AU2263">
        <v>132</v>
      </c>
      <c r="AW2263" t="s">
        <v>1823</v>
      </c>
      <c r="BR2263">
        <v>250</v>
      </c>
      <c r="BS2263">
        <v>1500</v>
      </c>
      <c r="BT2263">
        <v>-0.05</v>
      </c>
      <c r="BU2263">
        <v>0.05</v>
      </c>
      <c r="BY2263">
        <v>90.2</v>
      </c>
    </row>
    <row r="2264" spans="1:77">
      <c r="A2264">
        <v>2262</v>
      </c>
      <c r="B2264">
        <v>2873</v>
      </c>
      <c r="C2264">
        <v>6956</v>
      </c>
      <c r="D2264" t="s">
        <v>30</v>
      </c>
      <c r="E2264" t="s">
        <v>1394</v>
      </c>
      <c r="F2264">
        <v>1257</v>
      </c>
      <c r="G2264">
        <v>409</v>
      </c>
      <c r="H2264">
        <v>220</v>
      </c>
      <c r="J2264">
        <v>33597.3</v>
      </c>
      <c r="K2264">
        <v>14797</v>
      </c>
      <c r="N2264">
        <v>1</v>
      </c>
      <c r="P2264">
        <v>99</v>
      </c>
      <c r="Q2264">
        <v>84.40000000000001</v>
      </c>
      <c r="R2264">
        <v>0.01272727272727273</v>
      </c>
      <c r="S2264">
        <v>-0.01363636363636364</v>
      </c>
      <c r="U2264">
        <v>3820</v>
      </c>
      <c r="V2264">
        <v>3.8</v>
      </c>
      <c r="W2264">
        <v>0.01156611441075337</v>
      </c>
      <c r="Y2264">
        <v>-4</v>
      </c>
      <c r="Z2264">
        <v>-0.01250390747108473</v>
      </c>
      <c r="AD2264">
        <v>0.01272727272727273</v>
      </c>
      <c r="AE2264">
        <v>0.01363636363636364</v>
      </c>
      <c r="AF2264">
        <v>17</v>
      </c>
      <c r="AG2264">
        <v>-17</v>
      </c>
      <c r="AH2264">
        <v>0</v>
      </c>
      <c r="AI2264">
        <v>0</v>
      </c>
      <c r="AP2264">
        <v>40</v>
      </c>
      <c r="AQ2264">
        <v>9</v>
      </c>
      <c r="AR2264">
        <v>0</v>
      </c>
      <c r="AS2264">
        <v>3</v>
      </c>
      <c r="AT2264">
        <v>0</v>
      </c>
      <c r="AU2264">
        <v>136</v>
      </c>
      <c r="AW2264" t="s">
        <v>1823</v>
      </c>
      <c r="BR2264">
        <v>250</v>
      </c>
      <c r="BS2264">
        <v>1500</v>
      </c>
      <c r="BT2264">
        <v>-0.05</v>
      </c>
      <c r="BU2264">
        <v>0.05</v>
      </c>
      <c r="BY2264">
        <v>90.2</v>
      </c>
    </row>
    <row r="2265" spans="1:77">
      <c r="A2265">
        <v>2263</v>
      </c>
      <c r="B2265">
        <v>2874</v>
      </c>
      <c r="C2265">
        <v>6955</v>
      </c>
      <c r="D2265" t="s">
        <v>30</v>
      </c>
      <c r="E2265" t="s">
        <v>1395</v>
      </c>
      <c r="F2265">
        <v>1257</v>
      </c>
      <c r="G2265">
        <v>409</v>
      </c>
      <c r="H2265">
        <v>220</v>
      </c>
      <c r="J2265">
        <v>33597.3</v>
      </c>
      <c r="K2265">
        <v>14797</v>
      </c>
      <c r="N2265">
        <v>1</v>
      </c>
      <c r="P2265">
        <v>99</v>
      </c>
      <c r="Q2265">
        <v>84.40000000000001</v>
      </c>
      <c r="R2265">
        <v>0.01272727272727273</v>
      </c>
      <c r="S2265">
        <v>-0.01363636363636364</v>
      </c>
      <c r="U2265">
        <v>3822</v>
      </c>
      <c r="V2265">
        <v>3.8</v>
      </c>
      <c r="W2265">
        <v>0.01156611441075337</v>
      </c>
      <c r="Y2265">
        <v>-4</v>
      </c>
      <c r="Z2265">
        <v>-0.01250390747108473</v>
      </c>
      <c r="AD2265">
        <v>0.01272727272727273</v>
      </c>
      <c r="AE2265">
        <v>0.01363636363636364</v>
      </c>
      <c r="AF2265">
        <v>17</v>
      </c>
      <c r="AG2265">
        <v>-17</v>
      </c>
      <c r="AH2265">
        <v>0</v>
      </c>
      <c r="AI2265">
        <v>0</v>
      </c>
      <c r="AP2265">
        <v>40</v>
      </c>
      <c r="AQ2265">
        <v>9</v>
      </c>
      <c r="AR2265">
        <v>0</v>
      </c>
      <c r="AS2265">
        <v>3</v>
      </c>
      <c r="AT2265">
        <v>0</v>
      </c>
      <c r="AU2265">
        <v>24</v>
      </c>
      <c r="BR2265">
        <v>250</v>
      </c>
      <c r="BS2265">
        <v>1500</v>
      </c>
      <c r="BT2265">
        <v>-0.05</v>
      </c>
      <c r="BU2265">
        <v>0.05</v>
      </c>
      <c r="BY2265">
        <v>90.2</v>
      </c>
    </row>
    <row r="2266" spans="1:77">
      <c r="A2266">
        <v>2264</v>
      </c>
      <c r="B2266">
        <v>2875</v>
      </c>
      <c r="C2266">
        <v>6954</v>
      </c>
      <c r="D2266" t="s">
        <v>30</v>
      </c>
      <c r="E2266" t="s">
        <v>1395</v>
      </c>
      <c r="F2266">
        <v>1257</v>
      </c>
      <c r="G2266">
        <v>409</v>
      </c>
      <c r="H2266">
        <v>220</v>
      </c>
      <c r="J2266">
        <v>33597.3</v>
      </c>
      <c r="K2266">
        <v>14797</v>
      </c>
      <c r="N2266">
        <v>1</v>
      </c>
      <c r="P2266">
        <v>99</v>
      </c>
      <c r="Q2266">
        <v>84.40000000000001</v>
      </c>
      <c r="R2266">
        <v>0.01272727272727273</v>
      </c>
      <c r="S2266">
        <v>-0.01363636363636364</v>
      </c>
      <c r="U2266">
        <v>3822</v>
      </c>
      <c r="V2266">
        <v>3.8</v>
      </c>
      <c r="W2266">
        <v>0.01156611441075337</v>
      </c>
      <c r="Y2266">
        <v>-4</v>
      </c>
      <c r="Z2266">
        <v>-0.01250390747108473</v>
      </c>
      <c r="AD2266">
        <v>0.01272727272727273</v>
      </c>
      <c r="AE2266">
        <v>0.01363636363636364</v>
      </c>
      <c r="AF2266">
        <v>17</v>
      </c>
      <c r="AG2266">
        <v>-17</v>
      </c>
      <c r="AH2266">
        <v>0</v>
      </c>
      <c r="AI2266">
        <v>0</v>
      </c>
      <c r="AP2266">
        <v>40</v>
      </c>
      <c r="AQ2266">
        <v>9</v>
      </c>
      <c r="AR2266">
        <v>0</v>
      </c>
      <c r="AS2266">
        <v>3</v>
      </c>
      <c r="AT2266">
        <v>0</v>
      </c>
      <c r="AU2266">
        <v>146</v>
      </c>
      <c r="BR2266">
        <v>250</v>
      </c>
      <c r="BS2266">
        <v>1500</v>
      </c>
      <c r="BT2266">
        <v>-0.05</v>
      </c>
      <c r="BU2266">
        <v>0.05</v>
      </c>
      <c r="BY2266">
        <v>90.2</v>
      </c>
    </row>
    <row r="2267" spans="1:77">
      <c r="A2267">
        <v>2265</v>
      </c>
      <c r="B2267">
        <v>2876</v>
      </c>
      <c r="C2267">
        <v>6953</v>
      </c>
      <c r="D2267" t="s">
        <v>30</v>
      </c>
      <c r="E2267" t="s">
        <v>1395</v>
      </c>
      <c r="F2267">
        <v>1257</v>
      </c>
      <c r="G2267">
        <v>409</v>
      </c>
      <c r="H2267">
        <v>220</v>
      </c>
      <c r="J2267">
        <v>33597.3</v>
      </c>
      <c r="K2267">
        <v>14797</v>
      </c>
      <c r="N2267">
        <v>1</v>
      </c>
      <c r="P2267">
        <v>99</v>
      </c>
      <c r="Q2267">
        <v>84.40000000000001</v>
      </c>
      <c r="R2267">
        <v>0.01272727272727273</v>
      </c>
      <c r="S2267">
        <v>-0.01363636363636364</v>
      </c>
      <c r="U2267">
        <v>3822</v>
      </c>
      <c r="V2267">
        <v>3.8</v>
      </c>
      <c r="W2267">
        <v>0.01156611441075337</v>
      </c>
      <c r="Y2267">
        <v>-4</v>
      </c>
      <c r="Z2267">
        <v>-0.01250390747108473</v>
      </c>
      <c r="AD2267">
        <v>0.01272727272727273</v>
      </c>
      <c r="AE2267">
        <v>0.01363636363636364</v>
      </c>
      <c r="AF2267">
        <v>17</v>
      </c>
      <c r="AG2267">
        <v>-17</v>
      </c>
      <c r="AH2267">
        <v>0</v>
      </c>
      <c r="AI2267">
        <v>0</v>
      </c>
      <c r="AP2267">
        <v>40</v>
      </c>
      <c r="AQ2267">
        <v>9</v>
      </c>
      <c r="AR2267">
        <v>0</v>
      </c>
      <c r="AS2267">
        <v>3</v>
      </c>
      <c r="AT2267">
        <v>0</v>
      </c>
      <c r="AU2267">
        <v>132</v>
      </c>
      <c r="AW2267" t="s">
        <v>1823</v>
      </c>
      <c r="BR2267">
        <v>250</v>
      </c>
      <c r="BS2267">
        <v>1500</v>
      </c>
      <c r="BT2267">
        <v>-0.05</v>
      </c>
      <c r="BU2267">
        <v>0.05</v>
      </c>
      <c r="BY2267">
        <v>90.2</v>
      </c>
    </row>
    <row r="2268" spans="1:77">
      <c r="A2268">
        <v>2266</v>
      </c>
      <c r="B2268">
        <v>2877</v>
      </c>
      <c r="C2268">
        <v>6952</v>
      </c>
      <c r="D2268" t="s">
        <v>30</v>
      </c>
      <c r="E2268" t="s">
        <v>1396</v>
      </c>
      <c r="F2268">
        <v>1257</v>
      </c>
      <c r="G2268">
        <v>409</v>
      </c>
      <c r="H2268">
        <v>220</v>
      </c>
      <c r="J2268">
        <v>33597.3</v>
      </c>
      <c r="K2268">
        <v>14797</v>
      </c>
      <c r="N2268">
        <v>1</v>
      </c>
      <c r="P2268">
        <v>99</v>
      </c>
      <c r="Q2268">
        <v>84.40000000000001</v>
      </c>
      <c r="R2268">
        <v>0.01272727272727273</v>
      </c>
      <c r="S2268">
        <v>-0.01363636363636364</v>
      </c>
      <c r="U2268">
        <v>3825</v>
      </c>
      <c r="V2268">
        <v>3.8</v>
      </c>
      <c r="W2268">
        <v>0.01156611441075337</v>
      </c>
      <c r="Y2268">
        <v>-4</v>
      </c>
      <c r="Z2268">
        <v>-0.01250390747108473</v>
      </c>
      <c r="AD2268">
        <v>0.01272727272727273</v>
      </c>
      <c r="AE2268">
        <v>0.01363636363636364</v>
      </c>
      <c r="AF2268">
        <v>17</v>
      </c>
      <c r="AG2268">
        <v>-17</v>
      </c>
      <c r="AH2268">
        <v>0</v>
      </c>
      <c r="AI2268">
        <v>0</v>
      </c>
      <c r="AP2268">
        <v>40</v>
      </c>
      <c r="AQ2268">
        <v>9</v>
      </c>
      <c r="AR2268">
        <v>0</v>
      </c>
      <c r="AS2268">
        <v>3</v>
      </c>
      <c r="AT2268">
        <v>0</v>
      </c>
      <c r="AU2268">
        <v>136</v>
      </c>
      <c r="AW2268" t="s">
        <v>1823</v>
      </c>
      <c r="BR2268">
        <v>250</v>
      </c>
      <c r="BS2268">
        <v>1500</v>
      </c>
      <c r="BT2268">
        <v>-0.05</v>
      </c>
      <c r="BU2268">
        <v>0.05</v>
      </c>
      <c r="BY2268">
        <v>90.2</v>
      </c>
    </row>
    <row r="2269" spans="1:77">
      <c r="A2269">
        <v>2267</v>
      </c>
      <c r="B2269">
        <v>2878</v>
      </c>
      <c r="C2269">
        <v>6951</v>
      </c>
      <c r="D2269" t="s">
        <v>30</v>
      </c>
      <c r="E2269" t="s">
        <v>1397</v>
      </c>
      <c r="F2269">
        <v>1257</v>
      </c>
      <c r="G2269">
        <v>409</v>
      </c>
      <c r="H2269">
        <v>220</v>
      </c>
      <c r="J2269">
        <v>33597.3</v>
      </c>
      <c r="K2269">
        <v>14797</v>
      </c>
      <c r="N2269">
        <v>1</v>
      </c>
      <c r="P2269">
        <v>99</v>
      </c>
      <c r="Q2269">
        <v>84.40000000000001</v>
      </c>
      <c r="R2269">
        <v>0.01272727272727273</v>
      </c>
      <c r="S2269">
        <v>-0.01363636363636364</v>
      </c>
      <c r="U2269">
        <v>3827</v>
      </c>
      <c r="V2269">
        <v>3.8</v>
      </c>
      <c r="W2269">
        <v>0.01156611441075337</v>
      </c>
      <c r="Y2269">
        <v>-4</v>
      </c>
      <c r="Z2269">
        <v>-0.01250390747108473</v>
      </c>
      <c r="AD2269">
        <v>0.01272727272727273</v>
      </c>
      <c r="AE2269">
        <v>0.01363636363636364</v>
      </c>
      <c r="AF2269">
        <v>17</v>
      </c>
      <c r="AG2269">
        <v>-17</v>
      </c>
      <c r="AH2269">
        <v>0</v>
      </c>
      <c r="AI2269">
        <v>0</v>
      </c>
      <c r="AP2269">
        <v>40</v>
      </c>
      <c r="AQ2269">
        <v>9</v>
      </c>
      <c r="AR2269">
        <v>0</v>
      </c>
      <c r="AS2269">
        <v>3</v>
      </c>
      <c r="AT2269">
        <v>0</v>
      </c>
      <c r="AU2269">
        <v>132</v>
      </c>
      <c r="AW2269" t="s">
        <v>1823</v>
      </c>
      <c r="BR2269">
        <v>250</v>
      </c>
      <c r="BS2269">
        <v>1500</v>
      </c>
      <c r="BT2269">
        <v>-0.05</v>
      </c>
      <c r="BU2269">
        <v>0.05</v>
      </c>
      <c r="BY2269">
        <v>90.2</v>
      </c>
    </row>
    <row r="2270" spans="1:77">
      <c r="A2270">
        <v>2268</v>
      </c>
      <c r="B2270">
        <v>2879</v>
      </c>
      <c r="C2270">
        <v>6950</v>
      </c>
      <c r="D2270" t="s">
        <v>30</v>
      </c>
      <c r="E2270" t="s">
        <v>1398</v>
      </c>
      <c r="F2270">
        <v>1257</v>
      </c>
      <c r="G2270">
        <v>409</v>
      </c>
      <c r="H2270">
        <v>220</v>
      </c>
      <c r="J2270">
        <v>33597.3</v>
      </c>
      <c r="K2270">
        <v>14797</v>
      </c>
      <c r="N2270">
        <v>1</v>
      </c>
      <c r="P2270">
        <v>99</v>
      </c>
      <c r="Q2270">
        <v>84.40000000000001</v>
      </c>
      <c r="R2270">
        <v>0.01272727272727273</v>
      </c>
      <c r="S2270">
        <v>-0.01363636363636364</v>
      </c>
      <c r="U2270">
        <v>3830</v>
      </c>
      <c r="V2270">
        <v>3.8</v>
      </c>
      <c r="W2270">
        <v>0.01156611441075337</v>
      </c>
      <c r="Y2270">
        <v>-4</v>
      </c>
      <c r="Z2270">
        <v>-0.01250390747108473</v>
      </c>
      <c r="AD2270">
        <v>0.01272727272727273</v>
      </c>
      <c r="AE2270">
        <v>0.01363636363636364</v>
      </c>
      <c r="AF2270">
        <v>17</v>
      </c>
      <c r="AG2270">
        <v>-17</v>
      </c>
      <c r="AH2270">
        <v>0</v>
      </c>
      <c r="AI2270">
        <v>0</v>
      </c>
      <c r="AP2270">
        <v>40</v>
      </c>
      <c r="AQ2270">
        <v>9</v>
      </c>
      <c r="AR2270">
        <v>0</v>
      </c>
      <c r="AS2270">
        <v>3</v>
      </c>
      <c r="AT2270">
        <v>0</v>
      </c>
      <c r="AU2270">
        <v>24</v>
      </c>
      <c r="BR2270">
        <v>250</v>
      </c>
      <c r="BS2270">
        <v>1500</v>
      </c>
      <c r="BT2270">
        <v>-0.05</v>
      </c>
      <c r="BU2270">
        <v>0.05</v>
      </c>
      <c r="BY2270">
        <v>90.2</v>
      </c>
    </row>
    <row r="2271" spans="1:77">
      <c r="A2271">
        <v>2269</v>
      </c>
      <c r="B2271">
        <v>2880</v>
      </c>
      <c r="C2271">
        <v>6949</v>
      </c>
      <c r="D2271" t="s">
        <v>30</v>
      </c>
      <c r="E2271" t="s">
        <v>1398</v>
      </c>
      <c r="F2271">
        <v>1257</v>
      </c>
      <c r="G2271">
        <v>409</v>
      </c>
      <c r="H2271">
        <v>220</v>
      </c>
      <c r="J2271">
        <v>33597.3</v>
      </c>
      <c r="K2271">
        <v>14797</v>
      </c>
      <c r="N2271">
        <v>1</v>
      </c>
      <c r="P2271">
        <v>99</v>
      </c>
      <c r="Q2271">
        <v>84.40000000000001</v>
      </c>
      <c r="R2271">
        <v>0.01272727272727273</v>
      </c>
      <c r="S2271">
        <v>-0.01363636363636364</v>
      </c>
      <c r="U2271">
        <v>3830</v>
      </c>
      <c r="V2271">
        <v>3.8</v>
      </c>
      <c r="W2271">
        <v>0.01156611441075337</v>
      </c>
      <c r="Y2271">
        <v>-4</v>
      </c>
      <c r="Z2271">
        <v>-0.01250390747108473</v>
      </c>
      <c r="AD2271">
        <v>0.01272727272727273</v>
      </c>
      <c r="AE2271">
        <v>0.01363636363636364</v>
      </c>
      <c r="AF2271">
        <v>17</v>
      </c>
      <c r="AG2271">
        <v>-17</v>
      </c>
      <c r="AH2271">
        <v>0</v>
      </c>
      <c r="AI2271">
        <v>0</v>
      </c>
      <c r="AP2271">
        <v>40</v>
      </c>
      <c r="AQ2271">
        <v>9</v>
      </c>
      <c r="AR2271">
        <v>0</v>
      </c>
      <c r="AS2271">
        <v>3</v>
      </c>
      <c r="AT2271">
        <v>0</v>
      </c>
      <c r="AU2271">
        <v>146</v>
      </c>
      <c r="BR2271">
        <v>250</v>
      </c>
      <c r="BS2271">
        <v>1500</v>
      </c>
      <c r="BT2271">
        <v>-0.05</v>
      </c>
      <c r="BU2271">
        <v>0.05</v>
      </c>
      <c r="BY2271">
        <v>90.2</v>
      </c>
    </row>
    <row r="2272" spans="1:77">
      <c r="A2272">
        <v>2270</v>
      </c>
      <c r="B2272">
        <v>2881</v>
      </c>
      <c r="C2272">
        <v>6948</v>
      </c>
      <c r="D2272" t="s">
        <v>30</v>
      </c>
      <c r="E2272" t="s">
        <v>1398</v>
      </c>
      <c r="F2272">
        <v>1257</v>
      </c>
      <c r="G2272">
        <v>409</v>
      </c>
      <c r="H2272">
        <v>220</v>
      </c>
      <c r="J2272">
        <v>33597.3</v>
      </c>
      <c r="K2272">
        <v>14797</v>
      </c>
      <c r="N2272">
        <v>1</v>
      </c>
      <c r="P2272">
        <v>99</v>
      </c>
      <c r="Q2272">
        <v>84.40000000000001</v>
      </c>
      <c r="R2272">
        <v>0.01272727272727273</v>
      </c>
      <c r="S2272">
        <v>-0.01363636363636364</v>
      </c>
      <c r="U2272">
        <v>3830</v>
      </c>
      <c r="V2272">
        <v>3.8</v>
      </c>
      <c r="W2272">
        <v>0.01156611441075337</v>
      </c>
      <c r="Y2272">
        <v>-4</v>
      </c>
      <c r="Z2272">
        <v>-0.01250390747108473</v>
      </c>
      <c r="AD2272">
        <v>0.01272727272727273</v>
      </c>
      <c r="AE2272">
        <v>0.01363636363636364</v>
      </c>
      <c r="AF2272">
        <v>17</v>
      </c>
      <c r="AG2272">
        <v>-17</v>
      </c>
      <c r="AH2272">
        <v>0</v>
      </c>
      <c r="AI2272">
        <v>0</v>
      </c>
      <c r="AP2272">
        <v>40</v>
      </c>
      <c r="AQ2272">
        <v>9</v>
      </c>
      <c r="AR2272">
        <v>0</v>
      </c>
      <c r="AS2272">
        <v>3</v>
      </c>
      <c r="AT2272">
        <v>0</v>
      </c>
      <c r="AU2272">
        <v>136</v>
      </c>
      <c r="AW2272" t="s">
        <v>1823</v>
      </c>
      <c r="BR2272">
        <v>250</v>
      </c>
      <c r="BS2272">
        <v>1500</v>
      </c>
      <c r="BT2272">
        <v>-0.05</v>
      </c>
      <c r="BU2272">
        <v>0.05</v>
      </c>
      <c r="BY2272">
        <v>90.2</v>
      </c>
    </row>
    <row r="2273" spans="1:77">
      <c r="A2273">
        <v>2271</v>
      </c>
      <c r="B2273">
        <v>2882</v>
      </c>
      <c r="C2273">
        <v>6947</v>
      </c>
      <c r="D2273" t="s">
        <v>30</v>
      </c>
      <c r="E2273" t="s">
        <v>1399</v>
      </c>
      <c r="F2273">
        <v>1257</v>
      </c>
      <c r="G2273">
        <v>409</v>
      </c>
      <c r="H2273">
        <v>220</v>
      </c>
      <c r="J2273">
        <v>33597.3</v>
      </c>
      <c r="K2273">
        <v>14797</v>
      </c>
      <c r="N2273">
        <v>1</v>
      </c>
      <c r="P2273">
        <v>99</v>
      </c>
      <c r="Q2273">
        <v>84.40000000000001</v>
      </c>
      <c r="R2273">
        <v>0.01272727272727273</v>
      </c>
      <c r="S2273">
        <v>-0.01363636363636364</v>
      </c>
      <c r="U2273">
        <v>3832</v>
      </c>
      <c r="V2273">
        <v>3.8</v>
      </c>
      <c r="W2273">
        <v>0.01156611441075337</v>
      </c>
      <c r="Y2273">
        <v>-4</v>
      </c>
      <c r="Z2273">
        <v>-0.01250390747108473</v>
      </c>
      <c r="AD2273">
        <v>0.01272727272727273</v>
      </c>
      <c r="AE2273">
        <v>0.01363636363636364</v>
      </c>
      <c r="AF2273">
        <v>17</v>
      </c>
      <c r="AG2273">
        <v>-17</v>
      </c>
      <c r="AH2273">
        <v>0</v>
      </c>
      <c r="AI2273">
        <v>0</v>
      </c>
      <c r="AP2273">
        <v>40</v>
      </c>
      <c r="AQ2273">
        <v>9</v>
      </c>
      <c r="AR2273">
        <v>0</v>
      </c>
      <c r="AS2273">
        <v>3</v>
      </c>
      <c r="AT2273">
        <v>0</v>
      </c>
      <c r="AU2273">
        <v>132</v>
      </c>
      <c r="AW2273" t="s">
        <v>1823</v>
      </c>
      <c r="BR2273">
        <v>250</v>
      </c>
      <c r="BS2273">
        <v>1500</v>
      </c>
      <c r="BT2273">
        <v>-0.05</v>
      </c>
      <c r="BU2273">
        <v>0.05</v>
      </c>
      <c r="BY2273">
        <v>90.2</v>
      </c>
    </row>
    <row r="2274" spans="1:77">
      <c r="A2274">
        <v>2272</v>
      </c>
      <c r="B2274">
        <v>2883</v>
      </c>
      <c r="C2274">
        <v>6946</v>
      </c>
      <c r="D2274" t="s">
        <v>30</v>
      </c>
      <c r="E2274" t="s">
        <v>1400</v>
      </c>
      <c r="F2274">
        <v>1257</v>
      </c>
      <c r="G2274">
        <v>409</v>
      </c>
      <c r="H2274">
        <v>220</v>
      </c>
      <c r="J2274">
        <v>33597.3</v>
      </c>
      <c r="K2274">
        <v>14797</v>
      </c>
      <c r="N2274">
        <v>1</v>
      </c>
      <c r="P2274">
        <v>99</v>
      </c>
      <c r="Q2274">
        <v>84.40000000000001</v>
      </c>
      <c r="R2274">
        <v>0.01272727272727273</v>
      </c>
      <c r="S2274">
        <v>-0.01363636363636364</v>
      </c>
      <c r="U2274">
        <v>3835</v>
      </c>
      <c r="V2274">
        <v>3.8</v>
      </c>
      <c r="W2274">
        <v>0.01156611441075337</v>
      </c>
      <c r="Y2274">
        <v>-4</v>
      </c>
      <c r="Z2274">
        <v>-0.01250390747108473</v>
      </c>
      <c r="AD2274">
        <v>0.01272727272727273</v>
      </c>
      <c r="AE2274">
        <v>0.01363636363636364</v>
      </c>
      <c r="AF2274">
        <v>17</v>
      </c>
      <c r="AG2274">
        <v>-17</v>
      </c>
      <c r="AH2274">
        <v>0</v>
      </c>
      <c r="AI2274">
        <v>0</v>
      </c>
      <c r="AP2274">
        <v>40</v>
      </c>
      <c r="AQ2274">
        <v>9</v>
      </c>
      <c r="AR2274">
        <v>0</v>
      </c>
      <c r="AS2274">
        <v>3</v>
      </c>
      <c r="AT2274">
        <v>0</v>
      </c>
      <c r="AU2274">
        <v>136</v>
      </c>
      <c r="AW2274" t="s">
        <v>1823</v>
      </c>
      <c r="BR2274">
        <v>250</v>
      </c>
      <c r="BS2274">
        <v>1500</v>
      </c>
      <c r="BT2274">
        <v>-0.05</v>
      </c>
      <c r="BU2274">
        <v>0.05</v>
      </c>
      <c r="BY2274">
        <v>90.2</v>
      </c>
    </row>
    <row r="2275" spans="1:77">
      <c r="A2275">
        <v>2273</v>
      </c>
      <c r="B2275">
        <v>2884</v>
      </c>
      <c r="C2275">
        <v>6945</v>
      </c>
      <c r="D2275" t="s">
        <v>30</v>
      </c>
      <c r="E2275" t="s">
        <v>1401</v>
      </c>
      <c r="F2275">
        <v>1257</v>
      </c>
      <c r="G2275">
        <v>409</v>
      </c>
      <c r="H2275">
        <v>220</v>
      </c>
      <c r="J2275">
        <v>33597.3</v>
      </c>
      <c r="K2275">
        <v>14797</v>
      </c>
      <c r="N2275">
        <v>1</v>
      </c>
      <c r="P2275">
        <v>99</v>
      </c>
      <c r="Q2275">
        <v>84.40000000000001</v>
      </c>
      <c r="R2275">
        <v>0.01272727272727273</v>
      </c>
      <c r="S2275">
        <v>-0.01363636363636364</v>
      </c>
      <c r="U2275">
        <v>3837</v>
      </c>
      <c r="V2275">
        <v>3.8</v>
      </c>
      <c r="W2275">
        <v>0.01156611441075337</v>
      </c>
      <c r="Y2275">
        <v>-4</v>
      </c>
      <c r="Z2275">
        <v>-0.01250390747108473</v>
      </c>
      <c r="AD2275">
        <v>0.01272727272727273</v>
      </c>
      <c r="AE2275">
        <v>0.01363636363636364</v>
      </c>
      <c r="AF2275">
        <v>17</v>
      </c>
      <c r="AG2275">
        <v>-17</v>
      </c>
      <c r="AH2275">
        <v>0</v>
      </c>
      <c r="AI2275">
        <v>0</v>
      </c>
      <c r="AP2275">
        <v>40</v>
      </c>
      <c r="AQ2275">
        <v>9</v>
      </c>
      <c r="AR2275">
        <v>0</v>
      </c>
      <c r="AS2275">
        <v>3</v>
      </c>
      <c r="AT2275">
        <v>0</v>
      </c>
      <c r="AU2275">
        <v>132</v>
      </c>
      <c r="AW2275" t="s">
        <v>1823</v>
      </c>
      <c r="BR2275">
        <v>250</v>
      </c>
      <c r="BS2275">
        <v>1500</v>
      </c>
      <c r="BT2275">
        <v>-0.05</v>
      </c>
      <c r="BU2275">
        <v>0.05</v>
      </c>
      <c r="BY2275">
        <v>90.2</v>
      </c>
    </row>
    <row r="2276" spans="1:77">
      <c r="A2276">
        <v>2274</v>
      </c>
      <c r="B2276">
        <v>2885</v>
      </c>
      <c r="C2276">
        <v>6944</v>
      </c>
      <c r="D2276" t="s">
        <v>30</v>
      </c>
      <c r="E2276" t="s">
        <v>1402</v>
      </c>
      <c r="F2276">
        <v>1257</v>
      </c>
      <c r="G2276">
        <v>409</v>
      </c>
      <c r="H2276">
        <v>220</v>
      </c>
      <c r="J2276">
        <v>33597.3</v>
      </c>
      <c r="K2276">
        <v>14797</v>
      </c>
      <c r="N2276">
        <v>1</v>
      </c>
      <c r="P2276">
        <v>99</v>
      </c>
      <c r="Q2276">
        <v>84.40000000000001</v>
      </c>
      <c r="R2276">
        <v>0.01272727272727273</v>
      </c>
      <c r="S2276">
        <v>-0.01363636363636364</v>
      </c>
      <c r="U2276">
        <v>3838</v>
      </c>
      <c r="V2276">
        <v>3.8</v>
      </c>
      <c r="W2276">
        <v>0.01156611441075337</v>
      </c>
      <c r="Y2276">
        <v>-4</v>
      </c>
      <c r="Z2276">
        <v>-0.01250390747108473</v>
      </c>
      <c r="AD2276">
        <v>0.01272727272727273</v>
      </c>
      <c r="AE2276">
        <v>0.01363636363636364</v>
      </c>
      <c r="AF2276">
        <v>17</v>
      </c>
      <c r="AG2276">
        <v>-17</v>
      </c>
      <c r="AH2276">
        <v>0</v>
      </c>
      <c r="AI2276">
        <v>0</v>
      </c>
      <c r="AP2276">
        <v>40</v>
      </c>
      <c r="AQ2276">
        <v>9</v>
      </c>
      <c r="AR2276">
        <v>0</v>
      </c>
      <c r="AS2276">
        <v>3</v>
      </c>
      <c r="AT2276">
        <v>0</v>
      </c>
      <c r="AU2276">
        <v>24</v>
      </c>
      <c r="BR2276">
        <v>250</v>
      </c>
      <c r="BS2276">
        <v>1500</v>
      </c>
      <c r="BT2276">
        <v>-0.05</v>
      </c>
      <c r="BU2276">
        <v>0.05</v>
      </c>
      <c r="BY2276">
        <v>90.2</v>
      </c>
    </row>
    <row r="2277" spans="1:77">
      <c r="A2277">
        <v>2275</v>
      </c>
      <c r="B2277">
        <v>2886</v>
      </c>
      <c r="C2277">
        <v>6943</v>
      </c>
      <c r="D2277" t="s">
        <v>30</v>
      </c>
      <c r="E2277" t="s">
        <v>1402</v>
      </c>
      <c r="F2277">
        <v>1257</v>
      </c>
      <c r="G2277">
        <v>409</v>
      </c>
      <c r="H2277">
        <v>220</v>
      </c>
      <c r="J2277">
        <v>33597.3</v>
      </c>
      <c r="K2277">
        <v>14797</v>
      </c>
      <c r="N2277">
        <v>1</v>
      </c>
      <c r="P2277">
        <v>99</v>
      </c>
      <c r="Q2277">
        <v>84.40000000000001</v>
      </c>
      <c r="R2277">
        <v>0.01272727272727273</v>
      </c>
      <c r="S2277">
        <v>-0.01363636363636364</v>
      </c>
      <c r="U2277">
        <v>3838</v>
      </c>
      <c r="V2277">
        <v>3.8</v>
      </c>
      <c r="W2277">
        <v>0.01156611441075337</v>
      </c>
      <c r="Y2277">
        <v>-4</v>
      </c>
      <c r="Z2277">
        <v>-0.01250390747108473</v>
      </c>
      <c r="AD2277">
        <v>0.01272727272727273</v>
      </c>
      <c r="AE2277">
        <v>0.01363636363636364</v>
      </c>
      <c r="AF2277">
        <v>17</v>
      </c>
      <c r="AG2277">
        <v>-17</v>
      </c>
      <c r="AH2277">
        <v>0</v>
      </c>
      <c r="AI2277">
        <v>0</v>
      </c>
      <c r="AP2277">
        <v>40</v>
      </c>
      <c r="AQ2277">
        <v>9</v>
      </c>
      <c r="AR2277">
        <v>0</v>
      </c>
      <c r="AS2277">
        <v>3</v>
      </c>
      <c r="AT2277">
        <v>0</v>
      </c>
      <c r="AU2277">
        <v>146</v>
      </c>
      <c r="BR2277">
        <v>250</v>
      </c>
      <c r="BS2277">
        <v>1500</v>
      </c>
      <c r="BT2277">
        <v>-0.05</v>
      </c>
      <c r="BU2277">
        <v>0.05</v>
      </c>
      <c r="BY2277">
        <v>90.2</v>
      </c>
    </row>
    <row r="2278" spans="1:77">
      <c r="A2278">
        <v>2276</v>
      </c>
      <c r="B2278">
        <v>2887</v>
      </c>
      <c r="C2278">
        <v>6942</v>
      </c>
      <c r="D2278" t="s">
        <v>30</v>
      </c>
      <c r="E2278" t="s">
        <v>1403</v>
      </c>
      <c r="F2278">
        <v>1257</v>
      </c>
      <c r="G2278">
        <v>409</v>
      </c>
      <c r="H2278">
        <v>220</v>
      </c>
      <c r="J2278">
        <v>33597.3</v>
      </c>
      <c r="K2278">
        <v>14797</v>
      </c>
      <c r="N2278">
        <v>1</v>
      </c>
      <c r="P2278">
        <v>99</v>
      </c>
      <c r="Q2278">
        <v>84.40000000000001</v>
      </c>
      <c r="R2278">
        <v>0.01272727272727273</v>
      </c>
      <c r="S2278">
        <v>-0.01363636363636364</v>
      </c>
      <c r="U2278">
        <v>3840</v>
      </c>
      <c r="V2278">
        <v>3.8</v>
      </c>
      <c r="W2278">
        <v>0.01156611441075337</v>
      </c>
      <c r="Y2278">
        <v>-4</v>
      </c>
      <c r="Z2278">
        <v>-0.01250390747108473</v>
      </c>
      <c r="AD2278">
        <v>0.01272727272727273</v>
      </c>
      <c r="AE2278">
        <v>0.01363636363636364</v>
      </c>
      <c r="AF2278">
        <v>17</v>
      </c>
      <c r="AG2278">
        <v>-17</v>
      </c>
      <c r="AH2278">
        <v>0</v>
      </c>
      <c r="AI2278">
        <v>0</v>
      </c>
      <c r="AP2278">
        <v>40</v>
      </c>
      <c r="AQ2278">
        <v>9</v>
      </c>
      <c r="AR2278">
        <v>0</v>
      </c>
      <c r="AS2278">
        <v>3</v>
      </c>
      <c r="AT2278">
        <v>0</v>
      </c>
      <c r="AU2278">
        <v>136</v>
      </c>
      <c r="AW2278" t="s">
        <v>1823</v>
      </c>
      <c r="BR2278">
        <v>250</v>
      </c>
      <c r="BS2278">
        <v>1500</v>
      </c>
      <c r="BT2278">
        <v>-0.05</v>
      </c>
      <c r="BU2278">
        <v>0.05</v>
      </c>
      <c r="BY2278">
        <v>90.2</v>
      </c>
    </row>
    <row r="2279" spans="1:77">
      <c r="A2279">
        <v>2277</v>
      </c>
      <c r="B2279">
        <v>2888</v>
      </c>
      <c r="C2279">
        <v>6941</v>
      </c>
      <c r="D2279" t="s">
        <v>30</v>
      </c>
      <c r="E2279" t="s">
        <v>1404</v>
      </c>
      <c r="F2279">
        <v>1257</v>
      </c>
      <c r="G2279">
        <v>409</v>
      </c>
      <c r="H2279">
        <v>220</v>
      </c>
      <c r="J2279">
        <v>33597.3</v>
      </c>
      <c r="K2279">
        <v>14797</v>
      </c>
      <c r="N2279">
        <v>1</v>
      </c>
      <c r="P2279">
        <v>99</v>
      </c>
      <c r="Q2279">
        <v>84.40000000000001</v>
      </c>
      <c r="R2279">
        <v>0.01272727272727273</v>
      </c>
      <c r="S2279">
        <v>-0.01363636363636364</v>
      </c>
      <c r="U2279">
        <v>3842</v>
      </c>
      <c r="V2279">
        <v>3.8</v>
      </c>
      <c r="W2279">
        <v>0.01156611441075337</v>
      </c>
      <c r="Y2279">
        <v>-4</v>
      </c>
      <c r="Z2279">
        <v>-0.01250390747108473</v>
      </c>
      <c r="AD2279">
        <v>0.01272727272727273</v>
      </c>
      <c r="AE2279">
        <v>0.01363636363636364</v>
      </c>
      <c r="AF2279">
        <v>17</v>
      </c>
      <c r="AG2279">
        <v>-17</v>
      </c>
      <c r="AH2279">
        <v>0</v>
      </c>
      <c r="AI2279">
        <v>0</v>
      </c>
      <c r="AP2279">
        <v>40</v>
      </c>
      <c r="AQ2279">
        <v>9</v>
      </c>
      <c r="AR2279">
        <v>0</v>
      </c>
      <c r="AS2279">
        <v>3</v>
      </c>
      <c r="AT2279">
        <v>0</v>
      </c>
      <c r="AU2279">
        <v>132</v>
      </c>
      <c r="AW2279" t="s">
        <v>1823</v>
      </c>
      <c r="BR2279">
        <v>250</v>
      </c>
      <c r="BS2279">
        <v>1500</v>
      </c>
      <c r="BT2279">
        <v>-0.05</v>
      </c>
      <c r="BU2279">
        <v>0.05</v>
      </c>
      <c r="BY2279">
        <v>90.2</v>
      </c>
    </row>
    <row r="2280" spans="1:77">
      <c r="A2280">
        <v>2278</v>
      </c>
      <c r="B2280">
        <v>2889</v>
      </c>
      <c r="C2280">
        <v>6940</v>
      </c>
      <c r="D2280" t="s">
        <v>30</v>
      </c>
      <c r="E2280" t="s">
        <v>1405</v>
      </c>
      <c r="F2280">
        <v>1257</v>
      </c>
      <c r="G2280">
        <v>409</v>
      </c>
      <c r="H2280">
        <v>220</v>
      </c>
      <c r="J2280">
        <v>33597.3</v>
      </c>
      <c r="K2280">
        <v>14797</v>
      </c>
      <c r="N2280">
        <v>1</v>
      </c>
      <c r="P2280">
        <v>99</v>
      </c>
      <c r="Q2280">
        <v>84.40000000000001</v>
      </c>
      <c r="R2280">
        <v>0.01272727272727273</v>
      </c>
      <c r="S2280">
        <v>-0.01363636363636364</v>
      </c>
      <c r="U2280">
        <v>3845</v>
      </c>
      <c r="V2280">
        <v>3.8</v>
      </c>
      <c r="W2280">
        <v>0.01156611441075337</v>
      </c>
      <c r="Y2280">
        <v>-4</v>
      </c>
      <c r="Z2280">
        <v>-0.01250390747108473</v>
      </c>
      <c r="AD2280">
        <v>0.01272727272727273</v>
      </c>
      <c r="AE2280">
        <v>0.01363636363636364</v>
      </c>
      <c r="AF2280">
        <v>17</v>
      </c>
      <c r="AG2280">
        <v>-17</v>
      </c>
      <c r="AH2280">
        <v>0</v>
      </c>
      <c r="AI2280">
        <v>0</v>
      </c>
      <c r="AP2280">
        <v>40</v>
      </c>
      <c r="AQ2280">
        <v>9</v>
      </c>
      <c r="AR2280">
        <v>0</v>
      </c>
      <c r="AS2280">
        <v>3</v>
      </c>
      <c r="AT2280">
        <v>0</v>
      </c>
      <c r="AU2280">
        <v>136</v>
      </c>
      <c r="AW2280" t="s">
        <v>1823</v>
      </c>
      <c r="BR2280">
        <v>250</v>
      </c>
      <c r="BS2280">
        <v>1500</v>
      </c>
      <c r="BT2280">
        <v>-0.05</v>
      </c>
      <c r="BU2280">
        <v>0.05</v>
      </c>
      <c r="BY2280">
        <v>90.2</v>
      </c>
    </row>
    <row r="2281" spans="1:77">
      <c r="A2281">
        <v>2279</v>
      </c>
      <c r="B2281">
        <v>2890</v>
      </c>
      <c r="C2281">
        <v>6939</v>
      </c>
      <c r="D2281" t="s">
        <v>30</v>
      </c>
      <c r="E2281" t="s">
        <v>1406</v>
      </c>
      <c r="F2281">
        <v>1257</v>
      </c>
      <c r="G2281">
        <v>409</v>
      </c>
      <c r="H2281">
        <v>220</v>
      </c>
      <c r="J2281">
        <v>33597.3</v>
      </c>
      <c r="K2281">
        <v>14797</v>
      </c>
      <c r="N2281">
        <v>1</v>
      </c>
      <c r="P2281">
        <v>99</v>
      </c>
      <c r="Q2281">
        <v>84.40000000000001</v>
      </c>
      <c r="R2281">
        <v>0.01272727272727273</v>
      </c>
      <c r="S2281">
        <v>-0.01363636363636364</v>
      </c>
      <c r="U2281">
        <v>3846</v>
      </c>
      <c r="V2281">
        <v>3.8</v>
      </c>
      <c r="W2281">
        <v>0.01156611441075337</v>
      </c>
      <c r="Y2281">
        <v>-4</v>
      </c>
      <c r="Z2281">
        <v>-0.01250390747108473</v>
      </c>
      <c r="AD2281">
        <v>0.01272727272727273</v>
      </c>
      <c r="AE2281">
        <v>0.01363636363636364</v>
      </c>
      <c r="AF2281">
        <v>17</v>
      </c>
      <c r="AG2281">
        <v>-17</v>
      </c>
      <c r="AH2281">
        <v>0</v>
      </c>
      <c r="AI2281">
        <v>0</v>
      </c>
      <c r="AP2281">
        <v>40</v>
      </c>
      <c r="AQ2281">
        <v>9</v>
      </c>
      <c r="AR2281">
        <v>0</v>
      </c>
      <c r="AS2281">
        <v>3</v>
      </c>
      <c r="AT2281">
        <v>0</v>
      </c>
      <c r="AU2281">
        <v>24</v>
      </c>
      <c r="BR2281">
        <v>250</v>
      </c>
      <c r="BS2281">
        <v>1500</v>
      </c>
      <c r="BT2281">
        <v>-0.05</v>
      </c>
      <c r="BU2281">
        <v>0.05</v>
      </c>
      <c r="BY2281">
        <v>90.2</v>
      </c>
    </row>
    <row r="2282" spans="1:77">
      <c r="A2282">
        <v>2280</v>
      </c>
      <c r="B2282">
        <v>2891</v>
      </c>
      <c r="C2282">
        <v>6938</v>
      </c>
      <c r="D2282" t="s">
        <v>30</v>
      </c>
      <c r="E2282" t="s">
        <v>1406</v>
      </c>
      <c r="F2282">
        <v>1257</v>
      </c>
      <c r="G2282">
        <v>409</v>
      </c>
      <c r="H2282">
        <v>220</v>
      </c>
      <c r="J2282">
        <v>33597.3</v>
      </c>
      <c r="K2282">
        <v>14797</v>
      </c>
      <c r="N2282">
        <v>1</v>
      </c>
      <c r="P2282">
        <v>99</v>
      </c>
      <c r="Q2282">
        <v>84.40000000000001</v>
      </c>
      <c r="R2282">
        <v>0.01272727272727273</v>
      </c>
      <c r="S2282">
        <v>-0.01363636363636364</v>
      </c>
      <c r="U2282">
        <v>3846</v>
      </c>
      <c r="V2282">
        <v>3.8</v>
      </c>
      <c r="W2282">
        <v>0.01156611441075337</v>
      </c>
      <c r="Y2282">
        <v>-4</v>
      </c>
      <c r="Z2282">
        <v>-0.01250390747108473</v>
      </c>
      <c r="AD2282">
        <v>0.01272727272727273</v>
      </c>
      <c r="AE2282">
        <v>0.01363636363636364</v>
      </c>
      <c r="AF2282">
        <v>17</v>
      </c>
      <c r="AG2282">
        <v>-17</v>
      </c>
      <c r="AH2282">
        <v>0</v>
      </c>
      <c r="AI2282">
        <v>0</v>
      </c>
      <c r="AP2282">
        <v>40</v>
      </c>
      <c r="AQ2282">
        <v>9</v>
      </c>
      <c r="AR2282">
        <v>0</v>
      </c>
      <c r="AS2282">
        <v>3</v>
      </c>
      <c r="AT2282">
        <v>0</v>
      </c>
      <c r="AU2282">
        <v>146</v>
      </c>
      <c r="BR2282">
        <v>250</v>
      </c>
      <c r="BS2282">
        <v>1500</v>
      </c>
      <c r="BT2282">
        <v>-0.05</v>
      </c>
      <c r="BU2282">
        <v>0.05</v>
      </c>
      <c r="BY2282">
        <v>90.2</v>
      </c>
    </row>
    <row r="2283" spans="1:77">
      <c r="A2283">
        <v>2281</v>
      </c>
      <c r="B2283">
        <v>2892</v>
      </c>
      <c r="C2283">
        <v>6937</v>
      </c>
      <c r="D2283" t="s">
        <v>30</v>
      </c>
      <c r="E2283" t="s">
        <v>1407</v>
      </c>
      <c r="F2283">
        <v>1257</v>
      </c>
      <c r="G2283">
        <v>409</v>
      </c>
      <c r="H2283">
        <v>220</v>
      </c>
      <c r="J2283">
        <v>33597.3</v>
      </c>
      <c r="K2283">
        <v>14797</v>
      </c>
      <c r="N2283">
        <v>1</v>
      </c>
      <c r="P2283">
        <v>99</v>
      </c>
      <c r="Q2283">
        <v>84.40000000000001</v>
      </c>
      <c r="R2283">
        <v>0.01272727272727273</v>
      </c>
      <c r="S2283">
        <v>-0.01363636363636364</v>
      </c>
      <c r="U2283">
        <v>3847</v>
      </c>
      <c r="V2283">
        <v>3.8</v>
      </c>
      <c r="W2283">
        <v>0.01156611441075337</v>
      </c>
      <c r="Y2283">
        <v>-4</v>
      </c>
      <c r="Z2283">
        <v>-0.01250390747108473</v>
      </c>
      <c r="AD2283">
        <v>0.01272727272727273</v>
      </c>
      <c r="AE2283">
        <v>0.01363636363636364</v>
      </c>
      <c r="AF2283">
        <v>17</v>
      </c>
      <c r="AG2283">
        <v>-17</v>
      </c>
      <c r="AH2283">
        <v>0</v>
      </c>
      <c r="AI2283">
        <v>0</v>
      </c>
      <c r="AP2283">
        <v>40</v>
      </c>
      <c r="AQ2283">
        <v>9</v>
      </c>
      <c r="AR2283">
        <v>0</v>
      </c>
      <c r="AS2283">
        <v>3</v>
      </c>
      <c r="AT2283">
        <v>0</v>
      </c>
      <c r="AU2283">
        <v>132</v>
      </c>
      <c r="AW2283" t="s">
        <v>1823</v>
      </c>
      <c r="BR2283">
        <v>250</v>
      </c>
      <c r="BS2283">
        <v>1500</v>
      </c>
      <c r="BT2283">
        <v>-0.05</v>
      </c>
      <c r="BU2283">
        <v>0.05</v>
      </c>
      <c r="BY2283">
        <v>90.2</v>
      </c>
    </row>
    <row r="2284" spans="1:77">
      <c r="A2284">
        <v>2282</v>
      </c>
      <c r="B2284">
        <v>2893</v>
      </c>
      <c r="C2284">
        <v>6936</v>
      </c>
      <c r="D2284" t="s">
        <v>30</v>
      </c>
      <c r="E2284" t="s">
        <v>1408</v>
      </c>
      <c r="F2284">
        <v>1257</v>
      </c>
      <c r="G2284">
        <v>409</v>
      </c>
      <c r="H2284">
        <v>220</v>
      </c>
      <c r="J2284">
        <v>33597.3</v>
      </c>
      <c r="K2284">
        <v>14797</v>
      </c>
      <c r="N2284">
        <v>1</v>
      </c>
      <c r="P2284">
        <v>99</v>
      </c>
      <c r="Q2284">
        <v>84.40000000000001</v>
      </c>
      <c r="R2284">
        <v>0.01272727272727273</v>
      </c>
      <c r="S2284">
        <v>-0.01363636363636364</v>
      </c>
      <c r="U2284">
        <v>3850</v>
      </c>
      <c r="V2284">
        <v>3.8</v>
      </c>
      <c r="W2284">
        <v>0.01156611441075337</v>
      </c>
      <c r="Y2284">
        <v>-4</v>
      </c>
      <c r="Z2284">
        <v>-0.01250390747108473</v>
      </c>
      <c r="AD2284">
        <v>0.01272727272727273</v>
      </c>
      <c r="AE2284">
        <v>0.01363636363636364</v>
      </c>
      <c r="AF2284">
        <v>17</v>
      </c>
      <c r="AG2284">
        <v>-17</v>
      </c>
      <c r="AH2284">
        <v>0</v>
      </c>
      <c r="AI2284">
        <v>0</v>
      </c>
      <c r="AP2284">
        <v>40</v>
      </c>
      <c r="AQ2284">
        <v>9</v>
      </c>
      <c r="AR2284">
        <v>0</v>
      </c>
      <c r="AS2284">
        <v>3</v>
      </c>
      <c r="AT2284">
        <v>0</v>
      </c>
      <c r="AU2284">
        <v>136</v>
      </c>
      <c r="AW2284" t="s">
        <v>1823</v>
      </c>
      <c r="BR2284">
        <v>250</v>
      </c>
      <c r="BS2284">
        <v>1500</v>
      </c>
      <c r="BT2284">
        <v>-0.05</v>
      </c>
      <c r="BU2284">
        <v>0.05</v>
      </c>
      <c r="BY2284">
        <v>90.2</v>
      </c>
    </row>
    <row r="2285" spans="1:77">
      <c r="A2285">
        <v>2283</v>
      </c>
      <c r="B2285">
        <v>2894</v>
      </c>
      <c r="C2285">
        <v>6935</v>
      </c>
      <c r="D2285" t="s">
        <v>30</v>
      </c>
      <c r="E2285" t="s">
        <v>1409</v>
      </c>
      <c r="F2285">
        <v>1257</v>
      </c>
      <c r="G2285">
        <v>409</v>
      </c>
      <c r="H2285">
        <v>220</v>
      </c>
      <c r="J2285">
        <v>33597.3</v>
      </c>
      <c r="K2285">
        <v>14797</v>
      </c>
      <c r="N2285">
        <v>1</v>
      </c>
      <c r="P2285">
        <v>99</v>
      </c>
      <c r="Q2285">
        <v>84.40000000000001</v>
      </c>
      <c r="R2285">
        <v>0.01272727272727273</v>
      </c>
      <c r="S2285">
        <v>-0.01363636363636364</v>
      </c>
      <c r="U2285">
        <v>3852</v>
      </c>
      <c r="V2285">
        <v>3.8</v>
      </c>
      <c r="W2285">
        <v>0.01156611441075337</v>
      </c>
      <c r="Y2285">
        <v>-4</v>
      </c>
      <c r="Z2285">
        <v>-0.01250390747108473</v>
      </c>
      <c r="AD2285">
        <v>0.01272727272727273</v>
      </c>
      <c r="AE2285">
        <v>0.01363636363636364</v>
      </c>
      <c r="AF2285">
        <v>17</v>
      </c>
      <c r="AG2285">
        <v>-17</v>
      </c>
      <c r="AH2285">
        <v>0</v>
      </c>
      <c r="AI2285">
        <v>0</v>
      </c>
      <c r="AP2285">
        <v>40</v>
      </c>
      <c r="AQ2285">
        <v>9</v>
      </c>
      <c r="AR2285">
        <v>0</v>
      </c>
      <c r="AS2285">
        <v>3</v>
      </c>
      <c r="AT2285">
        <v>0</v>
      </c>
      <c r="AU2285">
        <v>132</v>
      </c>
      <c r="AW2285" t="s">
        <v>1823</v>
      </c>
      <c r="BR2285">
        <v>250</v>
      </c>
      <c r="BS2285">
        <v>1500</v>
      </c>
      <c r="BT2285">
        <v>-0.05</v>
      </c>
      <c r="BU2285">
        <v>0.05</v>
      </c>
      <c r="BY2285">
        <v>90.2</v>
      </c>
    </row>
    <row r="2286" spans="1:77">
      <c r="A2286">
        <v>2284</v>
      </c>
      <c r="B2286">
        <v>2895</v>
      </c>
      <c r="C2286">
        <v>6934</v>
      </c>
      <c r="D2286" t="s">
        <v>30</v>
      </c>
      <c r="E2286" t="s">
        <v>1410</v>
      </c>
      <c r="F2286">
        <v>1257</v>
      </c>
      <c r="G2286">
        <v>409</v>
      </c>
      <c r="H2286">
        <v>220</v>
      </c>
      <c r="J2286">
        <v>33597.3</v>
      </c>
      <c r="K2286">
        <v>14797</v>
      </c>
      <c r="N2286">
        <v>1</v>
      </c>
      <c r="P2286">
        <v>99</v>
      </c>
      <c r="Q2286">
        <v>84.40000000000001</v>
      </c>
      <c r="R2286">
        <v>0.01272727272727273</v>
      </c>
      <c r="S2286">
        <v>-0.01363636363636364</v>
      </c>
      <c r="U2286">
        <v>3854</v>
      </c>
      <c r="V2286">
        <v>3.8</v>
      </c>
      <c r="W2286">
        <v>0.01156611441075337</v>
      </c>
      <c r="Y2286">
        <v>-4</v>
      </c>
      <c r="Z2286">
        <v>-0.01250390747108473</v>
      </c>
      <c r="AD2286">
        <v>0.01272727272727273</v>
      </c>
      <c r="AE2286">
        <v>0.01363636363636364</v>
      </c>
      <c r="AF2286">
        <v>17</v>
      </c>
      <c r="AG2286">
        <v>-17</v>
      </c>
      <c r="AH2286">
        <v>0</v>
      </c>
      <c r="AI2286">
        <v>0</v>
      </c>
      <c r="AP2286">
        <v>40</v>
      </c>
      <c r="AQ2286">
        <v>9</v>
      </c>
      <c r="AR2286">
        <v>0</v>
      </c>
      <c r="AS2286">
        <v>3</v>
      </c>
      <c r="AT2286">
        <v>0</v>
      </c>
      <c r="AU2286">
        <v>24</v>
      </c>
      <c r="BR2286">
        <v>250</v>
      </c>
      <c r="BS2286">
        <v>1500</v>
      </c>
      <c r="BT2286">
        <v>-0.05</v>
      </c>
      <c r="BU2286">
        <v>0.05</v>
      </c>
      <c r="BY2286">
        <v>90.2</v>
      </c>
    </row>
    <row r="2287" spans="1:77">
      <c r="A2287">
        <v>2285</v>
      </c>
      <c r="B2287">
        <v>2896</v>
      </c>
      <c r="C2287">
        <v>6933</v>
      </c>
      <c r="D2287" t="s">
        <v>30</v>
      </c>
      <c r="E2287" t="s">
        <v>1410</v>
      </c>
      <c r="F2287">
        <v>1257</v>
      </c>
      <c r="G2287">
        <v>409</v>
      </c>
      <c r="H2287">
        <v>220</v>
      </c>
      <c r="J2287">
        <v>33597.3</v>
      </c>
      <c r="K2287">
        <v>14797</v>
      </c>
      <c r="N2287">
        <v>1</v>
      </c>
      <c r="P2287">
        <v>99</v>
      </c>
      <c r="Q2287">
        <v>84.40000000000001</v>
      </c>
      <c r="R2287">
        <v>0.01272727272727273</v>
      </c>
      <c r="S2287">
        <v>-0.01363636363636364</v>
      </c>
      <c r="U2287">
        <v>3854</v>
      </c>
      <c r="V2287">
        <v>3.8</v>
      </c>
      <c r="W2287">
        <v>0.01156611441075337</v>
      </c>
      <c r="Y2287">
        <v>-4</v>
      </c>
      <c r="Z2287">
        <v>-0.01250390747108473</v>
      </c>
      <c r="AD2287">
        <v>0.01272727272727273</v>
      </c>
      <c r="AE2287">
        <v>0.01363636363636364</v>
      </c>
      <c r="AF2287">
        <v>17</v>
      </c>
      <c r="AG2287">
        <v>-17</v>
      </c>
      <c r="AH2287">
        <v>0</v>
      </c>
      <c r="AI2287">
        <v>0</v>
      </c>
      <c r="AP2287">
        <v>40</v>
      </c>
      <c r="AQ2287">
        <v>9</v>
      </c>
      <c r="AR2287">
        <v>0</v>
      </c>
      <c r="AS2287">
        <v>3</v>
      </c>
      <c r="AT2287">
        <v>0</v>
      </c>
      <c r="AU2287">
        <v>146</v>
      </c>
      <c r="BR2287">
        <v>250</v>
      </c>
      <c r="BS2287">
        <v>1500</v>
      </c>
      <c r="BT2287">
        <v>-0.05</v>
      </c>
      <c r="BU2287">
        <v>0.05</v>
      </c>
      <c r="BY2287">
        <v>90.2</v>
      </c>
    </row>
    <row r="2288" spans="1:77">
      <c r="A2288">
        <v>2286</v>
      </c>
      <c r="B2288">
        <v>2897</v>
      </c>
      <c r="C2288">
        <v>6932</v>
      </c>
      <c r="D2288" t="s">
        <v>30</v>
      </c>
      <c r="E2288" t="s">
        <v>1411</v>
      </c>
      <c r="F2288">
        <v>1257</v>
      </c>
      <c r="G2288">
        <v>409</v>
      </c>
      <c r="H2288">
        <v>220</v>
      </c>
      <c r="J2288">
        <v>33597.3</v>
      </c>
      <c r="K2288">
        <v>14797</v>
      </c>
      <c r="N2288">
        <v>1</v>
      </c>
      <c r="P2288">
        <v>99</v>
      </c>
      <c r="Q2288">
        <v>84.40000000000001</v>
      </c>
      <c r="R2288">
        <v>0.01272727272727273</v>
      </c>
      <c r="S2288">
        <v>-0.01363636363636364</v>
      </c>
      <c r="U2288">
        <v>3855</v>
      </c>
      <c r="V2288">
        <v>3.8</v>
      </c>
      <c r="W2288">
        <v>0.01156611441075337</v>
      </c>
      <c r="Y2288">
        <v>-4</v>
      </c>
      <c r="Z2288">
        <v>-0.01250390747108473</v>
      </c>
      <c r="AD2288">
        <v>0.01272727272727273</v>
      </c>
      <c r="AE2288">
        <v>0.01363636363636364</v>
      </c>
      <c r="AF2288">
        <v>17</v>
      </c>
      <c r="AG2288">
        <v>-17</v>
      </c>
      <c r="AH2288">
        <v>0</v>
      </c>
      <c r="AI2288">
        <v>0</v>
      </c>
      <c r="AP2288">
        <v>40</v>
      </c>
      <c r="AQ2288">
        <v>9</v>
      </c>
      <c r="AR2288">
        <v>0</v>
      </c>
      <c r="AS2288">
        <v>3</v>
      </c>
      <c r="AT2288">
        <v>0</v>
      </c>
      <c r="AU2288">
        <v>136</v>
      </c>
      <c r="AW2288" t="s">
        <v>1823</v>
      </c>
      <c r="BR2288">
        <v>250</v>
      </c>
      <c r="BS2288">
        <v>1500</v>
      </c>
      <c r="BT2288">
        <v>-0.05</v>
      </c>
      <c r="BU2288">
        <v>0.05</v>
      </c>
      <c r="BY2288">
        <v>90.2</v>
      </c>
    </row>
    <row r="2289" spans="1:77">
      <c r="A2289">
        <v>2287</v>
      </c>
      <c r="B2289">
        <v>2898</v>
      </c>
      <c r="C2289">
        <v>6931</v>
      </c>
      <c r="D2289" t="s">
        <v>30</v>
      </c>
      <c r="E2289" t="s">
        <v>1412</v>
      </c>
      <c r="F2289">
        <v>1257</v>
      </c>
      <c r="G2289">
        <v>409</v>
      </c>
      <c r="H2289">
        <v>220</v>
      </c>
      <c r="J2289">
        <v>33597.3</v>
      </c>
      <c r="K2289">
        <v>14797</v>
      </c>
      <c r="N2289">
        <v>1</v>
      </c>
      <c r="P2289">
        <v>99</v>
      </c>
      <c r="Q2289">
        <v>84.40000000000001</v>
      </c>
      <c r="R2289">
        <v>0.01272727272727273</v>
      </c>
      <c r="S2289">
        <v>-0.01363636363636364</v>
      </c>
      <c r="U2289">
        <v>3857</v>
      </c>
      <c r="V2289">
        <v>3.8</v>
      </c>
      <c r="W2289">
        <v>0.01156611441075337</v>
      </c>
      <c r="Y2289">
        <v>-4</v>
      </c>
      <c r="Z2289">
        <v>-0.01250390747108473</v>
      </c>
      <c r="AD2289">
        <v>0.01272727272727273</v>
      </c>
      <c r="AE2289">
        <v>0.01363636363636364</v>
      </c>
      <c r="AF2289">
        <v>17</v>
      </c>
      <c r="AG2289">
        <v>-17</v>
      </c>
      <c r="AH2289">
        <v>0</v>
      </c>
      <c r="AI2289">
        <v>0</v>
      </c>
      <c r="AP2289">
        <v>40</v>
      </c>
      <c r="AQ2289">
        <v>9</v>
      </c>
      <c r="AR2289">
        <v>0</v>
      </c>
      <c r="AS2289">
        <v>3</v>
      </c>
      <c r="AT2289">
        <v>0</v>
      </c>
      <c r="AU2289">
        <v>132</v>
      </c>
      <c r="AW2289" t="s">
        <v>1823</v>
      </c>
      <c r="BR2289">
        <v>250</v>
      </c>
      <c r="BS2289">
        <v>1500</v>
      </c>
      <c r="BT2289">
        <v>-0.05</v>
      </c>
      <c r="BU2289">
        <v>0.05</v>
      </c>
      <c r="BY2289">
        <v>90.2</v>
      </c>
    </row>
    <row r="2290" spans="1:77">
      <c r="A2290">
        <v>2288</v>
      </c>
      <c r="B2290">
        <v>2899</v>
      </c>
      <c r="C2290">
        <v>6930</v>
      </c>
      <c r="D2290" t="s">
        <v>30</v>
      </c>
      <c r="E2290" t="s">
        <v>1413</v>
      </c>
      <c r="F2290">
        <v>1257</v>
      </c>
      <c r="G2290">
        <v>409</v>
      </c>
      <c r="H2290">
        <v>220</v>
      </c>
      <c r="J2290">
        <v>33597.3</v>
      </c>
      <c r="K2290">
        <v>14797</v>
      </c>
      <c r="N2290">
        <v>1</v>
      </c>
      <c r="P2290">
        <v>99</v>
      </c>
      <c r="Q2290">
        <v>84.40000000000001</v>
      </c>
      <c r="R2290">
        <v>0.01272727272727273</v>
      </c>
      <c r="S2290">
        <v>-0.01363636363636364</v>
      </c>
      <c r="U2290">
        <v>3860</v>
      </c>
      <c r="V2290">
        <v>3.8</v>
      </c>
      <c r="W2290">
        <v>0.01156611441075337</v>
      </c>
      <c r="Y2290">
        <v>-4</v>
      </c>
      <c r="Z2290">
        <v>-0.01250390747108473</v>
      </c>
      <c r="AD2290">
        <v>0.01272727272727273</v>
      </c>
      <c r="AE2290">
        <v>0.01363636363636364</v>
      </c>
      <c r="AF2290">
        <v>17</v>
      </c>
      <c r="AG2290">
        <v>-17</v>
      </c>
      <c r="AH2290">
        <v>0</v>
      </c>
      <c r="AI2290">
        <v>0</v>
      </c>
      <c r="AP2290">
        <v>40</v>
      </c>
      <c r="AQ2290">
        <v>9</v>
      </c>
      <c r="AR2290">
        <v>0</v>
      </c>
      <c r="AS2290">
        <v>3</v>
      </c>
      <c r="AT2290">
        <v>0</v>
      </c>
      <c r="AU2290">
        <v>136</v>
      </c>
      <c r="AW2290" t="s">
        <v>1823</v>
      </c>
      <c r="BR2290">
        <v>250</v>
      </c>
      <c r="BS2290">
        <v>1500</v>
      </c>
      <c r="BT2290">
        <v>-0.05</v>
      </c>
      <c r="BU2290">
        <v>0.05</v>
      </c>
      <c r="BY2290">
        <v>90.2</v>
      </c>
    </row>
    <row r="2291" spans="1:77">
      <c r="A2291">
        <v>2289</v>
      </c>
      <c r="B2291">
        <v>2900</v>
      </c>
      <c r="C2291">
        <v>6929</v>
      </c>
      <c r="D2291" t="s">
        <v>30</v>
      </c>
      <c r="E2291" t="s">
        <v>1414</v>
      </c>
      <c r="F2291">
        <v>1257</v>
      </c>
      <c r="G2291">
        <v>409</v>
      </c>
      <c r="H2291">
        <v>220</v>
      </c>
      <c r="J2291">
        <v>33597.3</v>
      </c>
      <c r="K2291">
        <v>14797</v>
      </c>
      <c r="N2291">
        <v>1</v>
      </c>
      <c r="P2291">
        <v>99</v>
      </c>
      <c r="Q2291">
        <v>84.40000000000001</v>
      </c>
      <c r="R2291">
        <v>0.01272727272727273</v>
      </c>
      <c r="S2291">
        <v>-0.01363636363636364</v>
      </c>
      <c r="U2291">
        <v>3862</v>
      </c>
      <c r="V2291">
        <v>3.8</v>
      </c>
      <c r="W2291">
        <v>0.01156611441075337</v>
      </c>
      <c r="Y2291">
        <v>-4</v>
      </c>
      <c r="Z2291">
        <v>-0.01250390747108473</v>
      </c>
      <c r="AD2291">
        <v>0.01272727272727273</v>
      </c>
      <c r="AE2291">
        <v>0.01363636363636364</v>
      </c>
      <c r="AF2291">
        <v>17</v>
      </c>
      <c r="AG2291">
        <v>-17</v>
      </c>
      <c r="AH2291">
        <v>0</v>
      </c>
      <c r="AI2291">
        <v>0</v>
      </c>
      <c r="AP2291">
        <v>40</v>
      </c>
      <c r="AQ2291">
        <v>9</v>
      </c>
      <c r="AR2291">
        <v>0</v>
      </c>
      <c r="AS2291">
        <v>3</v>
      </c>
      <c r="AT2291">
        <v>0</v>
      </c>
      <c r="AU2291">
        <v>24</v>
      </c>
      <c r="BR2291">
        <v>250</v>
      </c>
      <c r="BS2291">
        <v>1500</v>
      </c>
      <c r="BT2291">
        <v>-0.05</v>
      </c>
      <c r="BU2291">
        <v>0.05</v>
      </c>
      <c r="BY2291">
        <v>90.2</v>
      </c>
    </row>
    <row r="2292" spans="1:77">
      <c r="A2292">
        <v>2290</v>
      </c>
      <c r="B2292">
        <v>2901</v>
      </c>
      <c r="C2292">
        <v>6928</v>
      </c>
      <c r="D2292" t="s">
        <v>30</v>
      </c>
      <c r="E2292" t="s">
        <v>1414</v>
      </c>
      <c r="F2292">
        <v>1257</v>
      </c>
      <c r="G2292">
        <v>409</v>
      </c>
      <c r="H2292">
        <v>220</v>
      </c>
      <c r="J2292">
        <v>33597.3</v>
      </c>
      <c r="K2292">
        <v>14797</v>
      </c>
      <c r="N2292">
        <v>1</v>
      </c>
      <c r="P2292">
        <v>99</v>
      </c>
      <c r="Q2292">
        <v>84.40000000000001</v>
      </c>
      <c r="R2292">
        <v>0.01272727272727273</v>
      </c>
      <c r="S2292">
        <v>-0.01363636363636364</v>
      </c>
      <c r="U2292">
        <v>3862</v>
      </c>
      <c r="V2292">
        <v>3.8</v>
      </c>
      <c r="W2292">
        <v>0.01156611441075337</v>
      </c>
      <c r="Y2292">
        <v>-4</v>
      </c>
      <c r="Z2292">
        <v>-0.01250390747108473</v>
      </c>
      <c r="AD2292">
        <v>0.01272727272727273</v>
      </c>
      <c r="AE2292">
        <v>0.01363636363636364</v>
      </c>
      <c r="AF2292">
        <v>17</v>
      </c>
      <c r="AG2292">
        <v>-17</v>
      </c>
      <c r="AH2292">
        <v>0</v>
      </c>
      <c r="AI2292">
        <v>0</v>
      </c>
      <c r="AP2292">
        <v>40</v>
      </c>
      <c r="AQ2292">
        <v>9</v>
      </c>
      <c r="AR2292">
        <v>0</v>
      </c>
      <c r="AS2292">
        <v>3</v>
      </c>
      <c r="AT2292">
        <v>0</v>
      </c>
      <c r="AU2292">
        <v>146</v>
      </c>
      <c r="BR2292">
        <v>250</v>
      </c>
      <c r="BS2292">
        <v>1500</v>
      </c>
      <c r="BT2292">
        <v>-0.05</v>
      </c>
      <c r="BU2292">
        <v>0.05</v>
      </c>
      <c r="BY2292">
        <v>90.2</v>
      </c>
    </row>
    <row r="2293" spans="1:77">
      <c r="A2293">
        <v>2291</v>
      </c>
      <c r="B2293">
        <v>2902</v>
      </c>
      <c r="C2293">
        <v>6927</v>
      </c>
      <c r="D2293" t="s">
        <v>30</v>
      </c>
      <c r="E2293" t="s">
        <v>1414</v>
      </c>
      <c r="F2293">
        <v>1257</v>
      </c>
      <c r="G2293">
        <v>409</v>
      </c>
      <c r="H2293">
        <v>220</v>
      </c>
      <c r="J2293">
        <v>33597.3</v>
      </c>
      <c r="K2293">
        <v>14797</v>
      </c>
      <c r="N2293">
        <v>1</v>
      </c>
      <c r="P2293">
        <v>99</v>
      </c>
      <c r="Q2293">
        <v>84.40000000000001</v>
      </c>
      <c r="R2293">
        <v>0.01272727272727273</v>
      </c>
      <c r="S2293">
        <v>-0.01363636363636364</v>
      </c>
      <c r="U2293">
        <v>3862</v>
      </c>
      <c r="V2293">
        <v>3.8</v>
      </c>
      <c r="W2293">
        <v>0.01156611441075337</v>
      </c>
      <c r="Y2293">
        <v>-4</v>
      </c>
      <c r="Z2293">
        <v>-0.01250390747108473</v>
      </c>
      <c r="AD2293">
        <v>0.01272727272727273</v>
      </c>
      <c r="AE2293">
        <v>0.01363636363636364</v>
      </c>
      <c r="AF2293">
        <v>17</v>
      </c>
      <c r="AG2293">
        <v>-17</v>
      </c>
      <c r="AH2293">
        <v>0</v>
      </c>
      <c r="AI2293">
        <v>0</v>
      </c>
      <c r="AP2293">
        <v>40</v>
      </c>
      <c r="AQ2293">
        <v>9</v>
      </c>
      <c r="AR2293">
        <v>0</v>
      </c>
      <c r="AS2293">
        <v>3</v>
      </c>
      <c r="AT2293">
        <v>0</v>
      </c>
      <c r="AU2293">
        <v>132</v>
      </c>
      <c r="AW2293" t="s">
        <v>1823</v>
      </c>
      <c r="BR2293">
        <v>250</v>
      </c>
      <c r="BS2293">
        <v>1500</v>
      </c>
      <c r="BT2293">
        <v>-0.05</v>
      </c>
      <c r="BU2293">
        <v>0.05</v>
      </c>
      <c r="BY2293">
        <v>90.2</v>
      </c>
    </row>
    <row r="2294" spans="1:77">
      <c r="A2294">
        <v>2292</v>
      </c>
      <c r="B2294">
        <v>2903</v>
      </c>
      <c r="C2294">
        <v>6926</v>
      </c>
      <c r="D2294" t="s">
        <v>30</v>
      </c>
      <c r="E2294" t="s">
        <v>1415</v>
      </c>
      <c r="F2294">
        <v>1257</v>
      </c>
      <c r="G2294">
        <v>409</v>
      </c>
      <c r="H2294">
        <v>220</v>
      </c>
      <c r="J2294">
        <v>33597.3</v>
      </c>
      <c r="K2294">
        <v>14797</v>
      </c>
      <c r="N2294">
        <v>1</v>
      </c>
      <c r="P2294">
        <v>99</v>
      </c>
      <c r="Q2294">
        <v>84.40000000000001</v>
      </c>
      <c r="R2294">
        <v>0.01272727272727273</v>
      </c>
      <c r="S2294">
        <v>-0.01363636363636364</v>
      </c>
      <c r="U2294">
        <v>3865</v>
      </c>
      <c r="V2294">
        <v>3.8</v>
      </c>
      <c r="W2294">
        <v>0.01156611441075337</v>
      </c>
      <c r="Y2294">
        <v>-4</v>
      </c>
      <c r="Z2294">
        <v>-0.01250390747108473</v>
      </c>
      <c r="AD2294">
        <v>0.01272727272727273</v>
      </c>
      <c r="AE2294">
        <v>0.01363636363636364</v>
      </c>
      <c r="AF2294">
        <v>17</v>
      </c>
      <c r="AG2294">
        <v>-17</v>
      </c>
      <c r="AH2294">
        <v>0</v>
      </c>
      <c r="AI2294">
        <v>0</v>
      </c>
      <c r="AP2294">
        <v>40</v>
      </c>
      <c r="AQ2294">
        <v>9</v>
      </c>
      <c r="AR2294">
        <v>0</v>
      </c>
      <c r="AS2294">
        <v>3</v>
      </c>
      <c r="AT2294">
        <v>0</v>
      </c>
      <c r="AU2294">
        <v>136</v>
      </c>
      <c r="AW2294" t="s">
        <v>1823</v>
      </c>
      <c r="BR2294">
        <v>250</v>
      </c>
      <c r="BS2294">
        <v>1500</v>
      </c>
      <c r="BT2294">
        <v>-0.05</v>
      </c>
      <c r="BU2294">
        <v>0.05</v>
      </c>
      <c r="BY2294">
        <v>90.2</v>
      </c>
    </row>
    <row r="2295" spans="1:77">
      <c r="A2295">
        <v>2293</v>
      </c>
      <c r="B2295">
        <v>2904</v>
      </c>
      <c r="C2295">
        <v>6925</v>
      </c>
      <c r="D2295" t="s">
        <v>30</v>
      </c>
      <c r="E2295" t="s">
        <v>1416</v>
      </c>
      <c r="F2295">
        <v>1257</v>
      </c>
      <c r="G2295">
        <v>409</v>
      </c>
      <c r="H2295">
        <v>220</v>
      </c>
      <c r="J2295">
        <v>33597.3</v>
      </c>
      <c r="K2295">
        <v>14797</v>
      </c>
      <c r="N2295">
        <v>1</v>
      </c>
      <c r="P2295">
        <v>99</v>
      </c>
      <c r="Q2295">
        <v>84.40000000000001</v>
      </c>
      <c r="R2295">
        <v>0.01272727272727273</v>
      </c>
      <c r="S2295">
        <v>-0.01363636363636364</v>
      </c>
      <c r="U2295">
        <v>3867</v>
      </c>
      <c r="V2295">
        <v>3.8</v>
      </c>
      <c r="W2295">
        <v>0.01156611441075337</v>
      </c>
      <c r="Y2295">
        <v>-4</v>
      </c>
      <c r="Z2295">
        <v>-0.01250390747108473</v>
      </c>
      <c r="AD2295">
        <v>0.01272727272727273</v>
      </c>
      <c r="AE2295">
        <v>0.01363636363636364</v>
      </c>
      <c r="AF2295">
        <v>17</v>
      </c>
      <c r="AG2295">
        <v>-17</v>
      </c>
      <c r="AH2295">
        <v>0</v>
      </c>
      <c r="AI2295">
        <v>0</v>
      </c>
      <c r="AP2295">
        <v>40</v>
      </c>
      <c r="AQ2295">
        <v>9</v>
      </c>
      <c r="AR2295">
        <v>0</v>
      </c>
      <c r="AS2295">
        <v>3</v>
      </c>
      <c r="AT2295">
        <v>0</v>
      </c>
      <c r="AU2295">
        <v>132</v>
      </c>
      <c r="AW2295" t="s">
        <v>1823</v>
      </c>
      <c r="BR2295">
        <v>250</v>
      </c>
      <c r="BS2295">
        <v>1500</v>
      </c>
      <c r="BT2295">
        <v>-0.05</v>
      </c>
      <c r="BU2295">
        <v>0.05</v>
      </c>
      <c r="BY2295">
        <v>90.2</v>
      </c>
    </row>
    <row r="2296" spans="1:77">
      <c r="A2296">
        <v>2294</v>
      </c>
      <c r="B2296">
        <v>2905</v>
      </c>
      <c r="C2296">
        <v>6924</v>
      </c>
      <c r="D2296" t="s">
        <v>30</v>
      </c>
      <c r="E2296" t="s">
        <v>1417</v>
      </c>
      <c r="F2296">
        <v>1257</v>
      </c>
      <c r="G2296">
        <v>409</v>
      </c>
      <c r="H2296">
        <v>220</v>
      </c>
      <c r="J2296">
        <v>33597.3</v>
      </c>
      <c r="K2296">
        <v>14797</v>
      </c>
      <c r="N2296">
        <v>1</v>
      </c>
      <c r="P2296">
        <v>99</v>
      </c>
      <c r="Q2296">
        <v>84.40000000000001</v>
      </c>
      <c r="R2296">
        <v>0.01272727272727273</v>
      </c>
      <c r="S2296">
        <v>-0.01363636363636364</v>
      </c>
      <c r="U2296">
        <v>3870</v>
      </c>
      <c r="V2296">
        <v>3.8</v>
      </c>
      <c r="W2296">
        <v>0.01156611441075337</v>
      </c>
      <c r="Y2296">
        <v>-4</v>
      </c>
      <c r="Z2296">
        <v>-0.01250390747108473</v>
      </c>
      <c r="AD2296">
        <v>0.01272727272727273</v>
      </c>
      <c r="AE2296">
        <v>0.01363636363636364</v>
      </c>
      <c r="AF2296">
        <v>17</v>
      </c>
      <c r="AG2296">
        <v>-17</v>
      </c>
      <c r="AH2296">
        <v>0</v>
      </c>
      <c r="AI2296">
        <v>0</v>
      </c>
      <c r="AP2296">
        <v>40</v>
      </c>
      <c r="AQ2296">
        <v>9</v>
      </c>
      <c r="AR2296">
        <v>0</v>
      </c>
      <c r="AS2296">
        <v>3</v>
      </c>
      <c r="AT2296">
        <v>0</v>
      </c>
      <c r="AU2296">
        <v>24</v>
      </c>
      <c r="BR2296">
        <v>250</v>
      </c>
      <c r="BS2296">
        <v>1500</v>
      </c>
      <c r="BT2296">
        <v>-0.05</v>
      </c>
      <c r="BU2296">
        <v>0.05</v>
      </c>
      <c r="BY2296">
        <v>90.2</v>
      </c>
    </row>
    <row r="2297" spans="1:77">
      <c r="A2297">
        <v>2295</v>
      </c>
      <c r="B2297">
        <v>2906</v>
      </c>
      <c r="C2297">
        <v>6923</v>
      </c>
      <c r="D2297" t="s">
        <v>30</v>
      </c>
      <c r="E2297" t="s">
        <v>1417</v>
      </c>
      <c r="F2297">
        <v>1257</v>
      </c>
      <c r="G2297">
        <v>409</v>
      </c>
      <c r="H2297">
        <v>220</v>
      </c>
      <c r="J2297">
        <v>33597.3</v>
      </c>
      <c r="K2297">
        <v>14797</v>
      </c>
      <c r="N2297">
        <v>1</v>
      </c>
      <c r="P2297">
        <v>99</v>
      </c>
      <c r="Q2297">
        <v>84.40000000000001</v>
      </c>
      <c r="R2297">
        <v>0.01272727272727273</v>
      </c>
      <c r="S2297">
        <v>-0.01363636363636364</v>
      </c>
      <c r="U2297">
        <v>3870</v>
      </c>
      <c r="V2297">
        <v>3.8</v>
      </c>
      <c r="W2297">
        <v>0.01156611441075337</v>
      </c>
      <c r="Y2297">
        <v>-4</v>
      </c>
      <c r="Z2297">
        <v>-0.01250390747108473</v>
      </c>
      <c r="AD2297">
        <v>0.01272727272727273</v>
      </c>
      <c r="AE2297">
        <v>0.01363636363636364</v>
      </c>
      <c r="AF2297">
        <v>17</v>
      </c>
      <c r="AG2297">
        <v>-17</v>
      </c>
      <c r="AH2297">
        <v>0</v>
      </c>
      <c r="AI2297">
        <v>0</v>
      </c>
      <c r="AP2297">
        <v>40</v>
      </c>
      <c r="AQ2297">
        <v>9</v>
      </c>
      <c r="AR2297">
        <v>0</v>
      </c>
      <c r="AS2297">
        <v>3</v>
      </c>
      <c r="AT2297">
        <v>0</v>
      </c>
      <c r="AU2297">
        <v>146</v>
      </c>
      <c r="BR2297">
        <v>250</v>
      </c>
      <c r="BS2297">
        <v>1500</v>
      </c>
      <c r="BT2297">
        <v>-0.05</v>
      </c>
      <c r="BU2297">
        <v>0.05</v>
      </c>
      <c r="BY2297">
        <v>90.2</v>
      </c>
    </row>
    <row r="2298" spans="1:77">
      <c r="A2298">
        <v>2296</v>
      </c>
      <c r="B2298">
        <v>2907</v>
      </c>
      <c r="C2298">
        <v>6922</v>
      </c>
      <c r="D2298" t="s">
        <v>30</v>
      </c>
      <c r="E2298" t="s">
        <v>1417</v>
      </c>
      <c r="F2298">
        <v>1257</v>
      </c>
      <c r="G2298">
        <v>409</v>
      </c>
      <c r="H2298">
        <v>220</v>
      </c>
      <c r="J2298">
        <v>33597.3</v>
      </c>
      <c r="K2298">
        <v>14797</v>
      </c>
      <c r="N2298">
        <v>1</v>
      </c>
      <c r="P2298">
        <v>99</v>
      </c>
      <c r="Q2298">
        <v>84.40000000000001</v>
      </c>
      <c r="R2298">
        <v>0.01272727272727273</v>
      </c>
      <c r="S2298">
        <v>-0.01363636363636364</v>
      </c>
      <c r="U2298">
        <v>3870</v>
      </c>
      <c r="V2298">
        <v>3.8</v>
      </c>
      <c r="W2298">
        <v>0.01156611441075337</v>
      </c>
      <c r="Y2298">
        <v>-4</v>
      </c>
      <c r="Z2298">
        <v>-0.01250390747108473</v>
      </c>
      <c r="AD2298">
        <v>0.01272727272727273</v>
      </c>
      <c r="AE2298">
        <v>0.01363636363636364</v>
      </c>
      <c r="AF2298">
        <v>17</v>
      </c>
      <c r="AG2298">
        <v>-17</v>
      </c>
      <c r="AH2298">
        <v>0</v>
      </c>
      <c r="AI2298">
        <v>0</v>
      </c>
      <c r="AP2298">
        <v>40</v>
      </c>
      <c r="AQ2298">
        <v>9</v>
      </c>
      <c r="AR2298">
        <v>0</v>
      </c>
      <c r="AS2298">
        <v>3</v>
      </c>
      <c r="AT2298">
        <v>0</v>
      </c>
      <c r="AU2298">
        <v>136</v>
      </c>
      <c r="AW2298" t="s">
        <v>1823</v>
      </c>
      <c r="BR2298">
        <v>250</v>
      </c>
      <c r="BS2298">
        <v>1500</v>
      </c>
      <c r="BT2298">
        <v>-0.05</v>
      </c>
      <c r="BU2298">
        <v>0.05</v>
      </c>
      <c r="BY2298">
        <v>90.2</v>
      </c>
    </row>
    <row r="2299" spans="1:77">
      <c r="A2299">
        <v>2297</v>
      </c>
      <c r="B2299">
        <v>2908</v>
      </c>
      <c r="C2299">
        <v>6921</v>
      </c>
      <c r="D2299" t="s">
        <v>30</v>
      </c>
      <c r="E2299" t="s">
        <v>1418</v>
      </c>
      <c r="F2299">
        <v>1257</v>
      </c>
      <c r="G2299">
        <v>409</v>
      </c>
      <c r="H2299">
        <v>220</v>
      </c>
      <c r="J2299">
        <v>33597.3</v>
      </c>
      <c r="K2299">
        <v>14797</v>
      </c>
      <c r="N2299">
        <v>1</v>
      </c>
      <c r="P2299">
        <v>99</v>
      </c>
      <c r="Q2299">
        <v>84.40000000000001</v>
      </c>
      <c r="R2299">
        <v>0.01272727272727273</v>
      </c>
      <c r="S2299">
        <v>-0.01363636363636364</v>
      </c>
      <c r="U2299">
        <v>3872</v>
      </c>
      <c r="V2299">
        <v>3.8</v>
      </c>
      <c r="W2299">
        <v>0.01156611441075337</v>
      </c>
      <c r="Y2299">
        <v>-4</v>
      </c>
      <c r="Z2299">
        <v>-0.01250390747108473</v>
      </c>
      <c r="AD2299">
        <v>0.01272727272727273</v>
      </c>
      <c r="AE2299">
        <v>0.01363636363636364</v>
      </c>
      <c r="AF2299">
        <v>17</v>
      </c>
      <c r="AG2299">
        <v>-17</v>
      </c>
      <c r="AH2299">
        <v>0</v>
      </c>
      <c r="AI2299">
        <v>0</v>
      </c>
      <c r="AP2299">
        <v>40</v>
      </c>
      <c r="AQ2299">
        <v>9</v>
      </c>
      <c r="AR2299">
        <v>0</v>
      </c>
      <c r="AS2299">
        <v>3</v>
      </c>
      <c r="AT2299">
        <v>0</v>
      </c>
      <c r="AU2299">
        <v>132</v>
      </c>
      <c r="AW2299" t="s">
        <v>1823</v>
      </c>
      <c r="BR2299">
        <v>250</v>
      </c>
      <c r="BS2299">
        <v>1500</v>
      </c>
      <c r="BT2299">
        <v>-0.05</v>
      </c>
      <c r="BU2299">
        <v>0.05</v>
      </c>
      <c r="BY2299">
        <v>90.2</v>
      </c>
    </row>
    <row r="2300" spans="1:77">
      <c r="A2300">
        <v>2298</v>
      </c>
      <c r="B2300">
        <v>2909</v>
      </c>
      <c r="C2300">
        <v>6920</v>
      </c>
      <c r="D2300" t="s">
        <v>30</v>
      </c>
      <c r="E2300" t="s">
        <v>1419</v>
      </c>
      <c r="F2300">
        <v>1257</v>
      </c>
      <c r="G2300">
        <v>409</v>
      </c>
      <c r="H2300">
        <v>220</v>
      </c>
      <c r="J2300">
        <v>33597.3</v>
      </c>
      <c r="K2300">
        <v>14797</v>
      </c>
      <c r="N2300">
        <v>1</v>
      </c>
      <c r="P2300">
        <v>99</v>
      </c>
      <c r="Q2300">
        <v>84.40000000000001</v>
      </c>
      <c r="R2300">
        <v>0.01272727272727273</v>
      </c>
      <c r="S2300">
        <v>-0.01363636363636364</v>
      </c>
      <c r="U2300">
        <v>3875</v>
      </c>
      <c r="V2300">
        <v>3.8</v>
      </c>
      <c r="W2300">
        <v>0.01156611441075337</v>
      </c>
      <c r="Y2300">
        <v>-4</v>
      </c>
      <c r="Z2300">
        <v>-0.01250390747108473</v>
      </c>
      <c r="AD2300">
        <v>0.01272727272727273</v>
      </c>
      <c r="AE2300">
        <v>0.01363636363636364</v>
      </c>
      <c r="AF2300">
        <v>17</v>
      </c>
      <c r="AG2300">
        <v>-17</v>
      </c>
      <c r="AH2300">
        <v>0</v>
      </c>
      <c r="AI2300">
        <v>0</v>
      </c>
      <c r="AP2300">
        <v>40</v>
      </c>
      <c r="AQ2300">
        <v>9</v>
      </c>
      <c r="AR2300">
        <v>0</v>
      </c>
      <c r="AS2300">
        <v>3</v>
      </c>
      <c r="AT2300">
        <v>0</v>
      </c>
      <c r="AU2300">
        <v>136</v>
      </c>
      <c r="AW2300" t="s">
        <v>1823</v>
      </c>
      <c r="BR2300">
        <v>250</v>
      </c>
      <c r="BS2300">
        <v>1500</v>
      </c>
      <c r="BT2300">
        <v>-0.05</v>
      </c>
      <c r="BU2300">
        <v>0.05</v>
      </c>
      <c r="BY2300">
        <v>90.2</v>
      </c>
    </row>
    <row r="2301" spans="1:77">
      <c r="A2301">
        <v>2299</v>
      </c>
      <c r="B2301">
        <v>2910</v>
      </c>
      <c r="C2301">
        <v>6919</v>
      </c>
      <c r="D2301" t="s">
        <v>30</v>
      </c>
      <c r="E2301" t="s">
        <v>1420</v>
      </c>
      <c r="F2301">
        <v>1257</v>
      </c>
      <c r="G2301">
        <v>409</v>
      </c>
      <c r="H2301">
        <v>220</v>
      </c>
      <c r="J2301">
        <v>33597.3</v>
      </c>
      <c r="K2301">
        <v>14797</v>
      </c>
      <c r="N2301">
        <v>1</v>
      </c>
      <c r="P2301">
        <v>99</v>
      </c>
      <c r="Q2301">
        <v>84.40000000000001</v>
      </c>
      <c r="R2301">
        <v>0.01272727272727273</v>
      </c>
      <c r="S2301">
        <v>-0.01363636363636364</v>
      </c>
      <c r="U2301">
        <v>3877</v>
      </c>
      <c r="V2301">
        <v>3.8</v>
      </c>
      <c r="W2301">
        <v>0.01156611441075337</v>
      </c>
      <c r="Y2301">
        <v>-4</v>
      </c>
      <c r="Z2301">
        <v>-0.01250390747108473</v>
      </c>
      <c r="AD2301">
        <v>0.01272727272727273</v>
      </c>
      <c r="AE2301">
        <v>0.01363636363636364</v>
      </c>
      <c r="AF2301">
        <v>17</v>
      </c>
      <c r="AG2301">
        <v>-17</v>
      </c>
      <c r="AH2301">
        <v>0</v>
      </c>
      <c r="AI2301">
        <v>0</v>
      </c>
      <c r="AP2301">
        <v>40</v>
      </c>
      <c r="AQ2301">
        <v>9</v>
      </c>
      <c r="AR2301">
        <v>0</v>
      </c>
      <c r="AS2301">
        <v>3</v>
      </c>
      <c r="AT2301">
        <v>0</v>
      </c>
      <c r="AU2301">
        <v>132</v>
      </c>
      <c r="AW2301" t="s">
        <v>1823</v>
      </c>
      <c r="BR2301">
        <v>250</v>
      </c>
      <c r="BS2301">
        <v>1500</v>
      </c>
      <c r="BT2301">
        <v>-0.05</v>
      </c>
      <c r="BU2301">
        <v>0.05</v>
      </c>
      <c r="BY2301">
        <v>90.2</v>
      </c>
    </row>
    <row r="2302" spans="1:77">
      <c r="A2302">
        <v>2300</v>
      </c>
      <c r="B2302">
        <v>2911</v>
      </c>
      <c r="C2302">
        <v>6918</v>
      </c>
      <c r="D2302" t="s">
        <v>30</v>
      </c>
      <c r="E2302" t="s">
        <v>1421</v>
      </c>
      <c r="F2302">
        <v>1257</v>
      </c>
      <c r="G2302">
        <v>409</v>
      </c>
      <c r="H2302">
        <v>220</v>
      </c>
      <c r="J2302">
        <v>33597.3</v>
      </c>
      <c r="K2302">
        <v>14797</v>
      </c>
      <c r="N2302">
        <v>1</v>
      </c>
      <c r="P2302">
        <v>99</v>
      </c>
      <c r="Q2302">
        <v>84.40000000000001</v>
      </c>
      <c r="R2302">
        <v>0.01272727272727273</v>
      </c>
      <c r="S2302">
        <v>-0.01363636363636364</v>
      </c>
      <c r="U2302">
        <v>3878</v>
      </c>
      <c r="V2302">
        <v>3.8</v>
      </c>
      <c r="W2302">
        <v>0.01156611441075337</v>
      </c>
      <c r="Y2302">
        <v>-4</v>
      </c>
      <c r="Z2302">
        <v>-0.01250390747108473</v>
      </c>
      <c r="AD2302">
        <v>0.01272727272727273</v>
      </c>
      <c r="AE2302">
        <v>0.01363636363636364</v>
      </c>
      <c r="AF2302">
        <v>17</v>
      </c>
      <c r="AG2302">
        <v>-17</v>
      </c>
      <c r="AH2302">
        <v>0</v>
      </c>
      <c r="AI2302">
        <v>0</v>
      </c>
      <c r="AP2302">
        <v>40</v>
      </c>
      <c r="AQ2302">
        <v>9</v>
      </c>
      <c r="AR2302">
        <v>0</v>
      </c>
      <c r="AS2302">
        <v>3</v>
      </c>
      <c r="AT2302">
        <v>0</v>
      </c>
      <c r="AU2302">
        <v>24</v>
      </c>
      <c r="BR2302">
        <v>250</v>
      </c>
      <c r="BS2302">
        <v>1500</v>
      </c>
      <c r="BT2302">
        <v>-0.05</v>
      </c>
      <c r="BU2302">
        <v>0.05</v>
      </c>
      <c r="BY2302">
        <v>90.2</v>
      </c>
    </row>
    <row r="2303" spans="1:77">
      <c r="A2303">
        <v>2301</v>
      </c>
      <c r="B2303">
        <v>2912</v>
      </c>
      <c r="C2303">
        <v>6917</v>
      </c>
      <c r="D2303" t="s">
        <v>30</v>
      </c>
      <c r="E2303" t="s">
        <v>1421</v>
      </c>
      <c r="F2303">
        <v>1257</v>
      </c>
      <c r="G2303">
        <v>409</v>
      </c>
      <c r="H2303">
        <v>220</v>
      </c>
      <c r="J2303">
        <v>33597.3</v>
      </c>
      <c r="K2303">
        <v>14797</v>
      </c>
      <c r="N2303">
        <v>1</v>
      </c>
      <c r="P2303">
        <v>99</v>
      </c>
      <c r="Q2303">
        <v>84.40000000000001</v>
      </c>
      <c r="R2303">
        <v>0.01272727272727273</v>
      </c>
      <c r="S2303">
        <v>-0.01363636363636364</v>
      </c>
      <c r="U2303">
        <v>3878</v>
      </c>
      <c r="V2303">
        <v>3.8</v>
      </c>
      <c r="W2303">
        <v>0.01156611441075337</v>
      </c>
      <c r="Y2303">
        <v>-4</v>
      </c>
      <c r="Z2303">
        <v>-0.01250390747108473</v>
      </c>
      <c r="AD2303">
        <v>0.01272727272727273</v>
      </c>
      <c r="AE2303">
        <v>0.01363636363636364</v>
      </c>
      <c r="AF2303">
        <v>17</v>
      </c>
      <c r="AG2303">
        <v>-17</v>
      </c>
      <c r="AH2303">
        <v>0</v>
      </c>
      <c r="AI2303">
        <v>0</v>
      </c>
      <c r="AP2303">
        <v>40</v>
      </c>
      <c r="AQ2303">
        <v>9</v>
      </c>
      <c r="AR2303">
        <v>0</v>
      </c>
      <c r="AS2303">
        <v>3</v>
      </c>
      <c r="AT2303">
        <v>0</v>
      </c>
      <c r="AU2303">
        <v>146</v>
      </c>
      <c r="BR2303">
        <v>250</v>
      </c>
      <c r="BS2303">
        <v>1500</v>
      </c>
      <c r="BT2303">
        <v>-0.05</v>
      </c>
      <c r="BU2303">
        <v>0.05</v>
      </c>
      <c r="BY2303">
        <v>90.2</v>
      </c>
    </row>
    <row r="2304" spans="1:77">
      <c r="A2304">
        <v>2302</v>
      </c>
      <c r="B2304">
        <v>2913</v>
      </c>
      <c r="C2304">
        <v>6916</v>
      </c>
      <c r="D2304" t="s">
        <v>30</v>
      </c>
      <c r="E2304" t="s">
        <v>1422</v>
      </c>
      <c r="F2304">
        <v>1257</v>
      </c>
      <c r="G2304">
        <v>409</v>
      </c>
      <c r="H2304">
        <v>220</v>
      </c>
      <c r="J2304">
        <v>33597.3</v>
      </c>
      <c r="K2304">
        <v>14797</v>
      </c>
      <c r="N2304">
        <v>1</v>
      </c>
      <c r="P2304">
        <v>99</v>
      </c>
      <c r="Q2304">
        <v>84.40000000000001</v>
      </c>
      <c r="R2304">
        <v>0.01272727272727273</v>
      </c>
      <c r="S2304">
        <v>-0.01363636363636364</v>
      </c>
      <c r="U2304">
        <v>3880</v>
      </c>
      <c r="V2304">
        <v>3.8</v>
      </c>
      <c r="W2304">
        <v>0.01156611441075337</v>
      </c>
      <c r="Y2304">
        <v>-4</v>
      </c>
      <c r="Z2304">
        <v>-0.01250390747108473</v>
      </c>
      <c r="AD2304">
        <v>0.01272727272727273</v>
      </c>
      <c r="AE2304">
        <v>0.01363636363636364</v>
      </c>
      <c r="AF2304">
        <v>17</v>
      </c>
      <c r="AG2304">
        <v>-17</v>
      </c>
      <c r="AH2304">
        <v>0</v>
      </c>
      <c r="AI2304">
        <v>0</v>
      </c>
      <c r="AP2304">
        <v>40</v>
      </c>
      <c r="AQ2304">
        <v>9</v>
      </c>
      <c r="AR2304">
        <v>0</v>
      </c>
      <c r="AS2304">
        <v>3</v>
      </c>
      <c r="AT2304">
        <v>0</v>
      </c>
      <c r="AU2304">
        <v>136</v>
      </c>
      <c r="AW2304" t="s">
        <v>1823</v>
      </c>
      <c r="BR2304">
        <v>250</v>
      </c>
      <c r="BS2304">
        <v>1500</v>
      </c>
      <c r="BT2304">
        <v>-0.05</v>
      </c>
      <c r="BU2304">
        <v>0.05</v>
      </c>
      <c r="BY2304">
        <v>90.2</v>
      </c>
    </row>
    <row r="2305" spans="1:77">
      <c r="A2305">
        <v>2303</v>
      </c>
      <c r="B2305">
        <v>2914</v>
      </c>
      <c r="C2305">
        <v>6915</v>
      </c>
      <c r="D2305" t="s">
        <v>30</v>
      </c>
      <c r="E2305" t="s">
        <v>1423</v>
      </c>
      <c r="F2305">
        <v>1257</v>
      </c>
      <c r="G2305">
        <v>409</v>
      </c>
      <c r="H2305">
        <v>220</v>
      </c>
      <c r="J2305">
        <v>33597.3</v>
      </c>
      <c r="K2305">
        <v>14797</v>
      </c>
      <c r="N2305">
        <v>1</v>
      </c>
      <c r="P2305">
        <v>99</v>
      </c>
      <c r="Q2305">
        <v>84.40000000000001</v>
      </c>
      <c r="R2305">
        <v>0.01272727272727273</v>
      </c>
      <c r="S2305">
        <v>-0.01363636363636364</v>
      </c>
      <c r="U2305">
        <v>3882</v>
      </c>
      <c r="V2305">
        <v>3.8</v>
      </c>
      <c r="W2305">
        <v>0.01156611441075337</v>
      </c>
      <c r="Y2305">
        <v>-4</v>
      </c>
      <c r="Z2305">
        <v>-0.01250390747108473</v>
      </c>
      <c r="AD2305">
        <v>0.01272727272727273</v>
      </c>
      <c r="AE2305">
        <v>0.01363636363636364</v>
      </c>
      <c r="AF2305">
        <v>17</v>
      </c>
      <c r="AG2305">
        <v>-17</v>
      </c>
      <c r="AH2305">
        <v>0</v>
      </c>
      <c r="AI2305">
        <v>0</v>
      </c>
      <c r="AP2305">
        <v>40</v>
      </c>
      <c r="AQ2305">
        <v>9</v>
      </c>
      <c r="AR2305">
        <v>0</v>
      </c>
      <c r="AS2305">
        <v>3</v>
      </c>
      <c r="AT2305">
        <v>0</v>
      </c>
      <c r="AU2305">
        <v>132</v>
      </c>
      <c r="AW2305" t="s">
        <v>1823</v>
      </c>
      <c r="BR2305">
        <v>250</v>
      </c>
      <c r="BS2305">
        <v>1500</v>
      </c>
      <c r="BT2305">
        <v>-0.05</v>
      </c>
      <c r="BU2305">
        <v>0.05</v>
      </c>
      <c r="BY2305">
        <v>90.2</v>
      </c>
    </row>
    <row r="2306" spans="1:77">
      <c r="A2306">
        <v>2304</v>
      </c>
      <c r="B2306">
        <v>2915</v>
      </c>
      <c r="C2306">
        <v>6914</v>
      </c>
      <c r="D2306" t="s">
        <v>30</v>
      </c>
      <c r="E2306" t="s">
        <v>1424</v>
      </c>
      <c r="F2306">
        <v>1257</v>
      </c>
      <c r="G2306">
        <v>409</v>
      </c>
      <c r="H2306">
        <v>220</v>
      </c>
      <c r="J2306">
        <v>33597.3</v>
      </c>
      <c r="K2306">
        <v>14797</v>
      </c>
      <c r="N2306">
        <v>1</v>
      </c>
      <c r="P2306">
        <v>99</v>
      </c>
      <c r="Q2306">
        <v>84.40000000000001</v>
      </c>
      <c r="R2306">
        <v>0.01272727272727273</v>
      </c>
      <c r="S2306">
        <v>-0.01363636363636364</v>
      </c>
      <c r="U2306">
        <v>3885</v>
      </c>
      <c r="V2306">
        <v>3.8</v>
      </c>
      <c r="W2306">
        <v>0.01156611441075337</v>
      </c>
      <c r="Y2306">
        <v>-4</v>
      </c>
      <c r="Z2306">
        <v>-0.01250390747108473</v>
      </c>
      <c r="AD2306">
        <v>0.01272727272727273</v>
      </c>
      <c r="AE2306">
        <v>0.01363636363636364</v>
      </c>
      <c r="AF2306">
        <v>17</v>
      </c>
      <c r="AG2306">
        <v>-17</v>
      </c>
      <c r="AH2306">
        <v>0</v>
      </c>
      <c r="AI2306">
        <v>0</v>
      </c>
      <c r="AP2306">
        <v>40</v>
      </c>
      <c r="AQ2306">
        <v>9</v>
      </c>
      <c r="AR2306">
        <v>0</v>
      </c>
      <c r="AS2306">
        <v>3</v>
      </c>
      <c r="AT2306">
        <v>0</v>
      </c>
      <c r="AU2306">
        <v>136</v>
      </c>
      <c r="AW2306" t="s">
        <v>1823</v>
      </c>
      <c r="BR2306">
        <v>250</v>
      </c>
      <c r="BS2306">
        <v>1500</v>
      </c>
      <c r="BT2306">
        <v>-0.05</v>
      </c>
      <c r="BU2306">
        <v>0.05</v>
      </c>
      <c r="BY2306">
        <v>90.2</v>
      </c>
    </row>
    <row r="2307" spans="1:77">
      <c r="A2307">
        <v>2305</v>
      </c>
      <c r="B2307">
        <v>2916</v>
      </c>
      <c r="C2307">
        <v>6913</v>
      </c>
      <c r="D2307" t="s">
        <v>30</v>
      </c>
      <c r="E2307" t="s">
        <v>1425</v>
      </c>
      <c r="F2307">
        <v>1257</v>
      </c>
      <c r="G2307">
        <v>409</v>
      </c>
      <c r="H2307">
        <v>220</v>
      </c>
      <c r="J2307">
        <v>33597.3</v>
      </c>
      <c r="K2307">
        <v>14797</v>
      </c>
      <c r="N2307">
        <v>1</v>
      </c>
      <c r="P2307">
        <v>99</v>
      </c>
      <c r="Q2307">
        <v>84.40000000000001</v>
      </c>
      <c r="R2307">
        <v>0.01272727272727273</v>
      </c>
      <c r="S2307">
        <v>-0.01363636363636364</v>
      </c>
      <c r="U2307">
        <v>3886</v>
      </c>
      <c r="V2307">
        <v>3.8</v>
      </c>
      <c r="W2307">
        <v>0.01156611441075337</v>
      </c>
      <c r="Y2307">
        <v>-4</v>
      </c>
      <c r="Z2307">
        <v>-0.01250390747108473</v>
      </c>
      <c r="AD2307">
        <v>0.01272727272727273</v>
      </c>
      <c r="AE2307">
        <v>0.01363636363636364</v>
      </c>
      <c r="AF2307">
        <v>17</v>
      </c>
      <c r="AG2307">
        <v>-17</v>
      </c>
      <c r="AH2307">
        <v>0</v>
      </c>
      <c r="AI2307">
        <v>0</v>
      </c>
      <c r="AP2307">
        <v>40</v>
      </c>
      <c r="AQ2307">
        <v>9</v>
      </c>
      <c r="AR2307">
        <v>0</v>
      </c>
      <c r="AS2307">
        <v>3</v>
      </c>
      <c r="AT2307">
        <v>0</v>
      </c>
      <c r="AU2307">
        <v>24</v>
      </c>
      <c r="BR2307">
        <v>250</v>
      </c>
      <c r="BS2307">
        <v>1500</v>
      </c>
      <c r="BT2307">
        <v>-0.05</v>
      </c>
      <c r="BU2307">
        <v>0.05</v>
      </c>
      <c r="BY2307">
        <v>90.2</v>
      </c>
    </row>
    <row r="2308" spans="1:77">
      <c r="A2308">
        <v>2306</v>
      </c>
      <c r="B2308">
        <v>2917</v>
      </c>
      <c r="C2308">
        <v>6912</v>
      </c>
      <c r="D2308" t="s">
        <v>30</v>
      </c>
      <c r="E2308" t="s">
        <v>1425</v>
      </c>
      <c r="F2308">
        <v>1257</v>
      </c>
      <c r="G2308">
        <v>409</v>
      </c>
      <c r="H2308">
        <v>220</v>
      </c>
      <c r="J2308">
        <v>33597.3</v>
      </c>
      <c r="K2308">
        <v>14797</v>
      </c>
      <c r="N2308">
        <v>1</v>
      </c>
      <c r="P2308">
        <v>99</v>
      </c>
      <c r="Q2308">
        <v>84.40000000000001</v>
      </c>
      <c r="R2308">
        <v>0.01272727272727273</v>
      </c>
      <c r="S2308">
        <v>-0.01363636363636364</v>
      </c>
      <c r="U2308">
        <v>3886</v>
      </c>
      <c r="V2308">
        <v>3.8</v>
      </c>
      <c r="W2308">
        <v>0.01156611441075337</v>
      </c>
      <c r="Y2308">
        <v>-4</v>
      </c>
      <c r="Z2308">
        <v>-0.01250390747108473</v>
      </c>
      <c r="AD2308">
        <v>0.01272727272727273</v>
      </c>
      <c r="AE2308">
        <v>0.01363636363636364</v>
      </c>
      <c r="AF2308">
        <v>17</v>
      </c>
      <c r="AG2308">
        <v>-17</v>
      </c>
      <c r="AH2308">
        <v>0</v>
      </c>
      <c r="AI2308">
        <v>0</v>
      </c>
      <c r="AP2308">
        <v>40</v>
      </c>
      <c r="AQ2308">
        <v>9</v>
      </c>
      <c r="AR2308">
        <v>0</v>
      </c>
      <c r="AS2308">
        <v>3</v>
      </c>
      <c r="AT2308">
        <v>0</v>
      </c>
      <c r="AU2308">
        <v>146</v>
      </c>
      <c r="BR2308">
        <v>250</v>
      </c>
      <c r="BS2308">
        <v>1500</v>
      </c>
      <c r="BT2308">
        <v>-0.05</v>
      </c>
      <c r="BU2308">
        <v>0.05</v>
      </c>
      <c r="BY2308">
        <v>90.2</v>
      </c>
    </row>
    <row r="2309" spans="1:77">
      <c r="A2309">
        <v>2307</v>
      </c>
      <c r="B2309">
        <v>2918</v>
      </c>
      <c r="C2309">
        <v>6911</v>
      </c>
      <c r="D2309" t="s">
        <v>30</v>
      </c>
      <c r="E2309" t="s">
        <v>1426</v>
      </c>
      <c r="F2309">
        <v>1257</v>
      </c>
      <c r="G2309">
        <v>409</v>
      </c>
      <c r="H2309">
        <v>220</v>
      </c>
      <c r="J2309">
        <v>33597.3</v>
      </c>
      <c r="K2309">
        <v>14797</v>
      </c>
      <c r="N2309">
        <v>1</v>
      </c>
      <c r="P2309">
        <v>99</v>
      </c>
      <c r="Q2309">
        <v>84.40000000000001</v>
      </c>
      <c r="R2309">
        <v>0.01272727272727273</v>
      </c>
      <c r="S2309">
        <v>-0.01363636363636364</v>
      </c>
      <c r="U2309">
        <v>3887</v>
      </c>
      <c r="V2309">
        <v>3.8</v>
      </c>
      <c r="W2309">
        <v>0.01156611441075337</v>
      </c>
      <c r="Y2309">
        <v>-4</v>
      </c>
      <c r="Z2309">
        <v>-0.01250390747108473</v>
      </c>
      <c r="AD2309">
        <v>0.01272727272727273</v>
      </c>
      <c r="AE2309">
        <v>0.01363636363636364</v>
      </c>
      <c r="AF2309">
        <v>17</v>
      </c>
      <c r="AG2309">
        <v>-17</v>
      </c>
      <c r="AH2309">
        <v>0</v>
      </c>
      <c r="AI2309">
        <v>0</v>
      </c>
      <c r="AP2309">
        <v>40</v>
      </c>
      <c r="AQ2309">
        <v>9</v>
      </c>
      <c r="AR2309">
        <v>0</v>
      </c>
      <c r="AS2309">
        <v>3</v>
      </c>
      <c r="AT2309">
        <v>0</v>
      </c>
      <c r="AU2309">
        <v>132</v>
      </c>
      <c r="AW2309" t="s">
        <v>1823</v>
      </c>
      <c r="BR2309">
        <v>250</v>
      </c>
      <c r="BS2309">
        <v>1500</v>
      </c>
      <c r="BT2309">
        <v>-0.05</v>
      </c>
      <c r="BU2309">
        <v>0.05</v>
      </c>
      <c r="BY2309">
        <v>90.2</v>
      </c>
    </row>
    <row r="2310" spans="1:77">
      <c r="A2310">
        <v>2308</v>
      </c>
      <c r="B2310">
        <v>2919</v>
      </c>
      <c r="C2310">
        <v>6910</v>
      </c>
      <c r="D2310" t="s">
        <v>30</v>
      </c>
      <c r="E2310" t="s">
        <v>1427</v>
      </c>
      <c r="F2310">
        <v>1257</v>
      </c>
      <c r="G2310">
        <v>409</v>
      </c>
      <c r="H2310">
        <v>220</v>
      </c>
      <c r="J2310">
        <v>33597.3</v>
      </c>
      <c r="K2310">
        <v>14797</v>
      </c>
      <c r="N2310">
        <v>1</v>
      </c>
      <c r="P2310">
        <v>99</v>
      </c>
      <c r="Q2310">
        <v>84.40000000000001</v>
      </c>
      <c r="R2310">
        <v>0.01272727272727273</v>
      </c>
      <c r="S2310">
        <v>-0.01363636363636364</v>
      </c>
      <c r="U2310">
        <v>3890</v>
      </c>
      <c r="V2310">
        <v>3.8</v>
      </c>
      <c r="W2310">
        <v>0.01156611441075337</v>
      </c>
      <c r="Y2310">
        <v>-4</v>
      </c>
      <c r="Z2310">
        <v>-0.01250390747108473</v>
      </c>
      <c r="AD2310">
        <v>0.01272727272727273</v>
      </c>
      <c r="AE2310">
        <v>0.01363636363636364</v>
      </c>
      <c r="AF2310">
        <v>17</v>
      </c>
      <c r="AG2310">
        <v>-17</v>
      </c>
      <c r="AH2310">
        <v>0</v>
      </c>
      <c r="AI2310">
        <v>0</v>
      </c>
      <c r="AP2310">
        <v>40</v>
      </c>
      <c r="AQ2310">
        <v>9</v>
      </c>
      <c r="AR2310">
        <v>0</v>
      </c>
      <c r="AS2310">
        <v>3</v>
      </c>
      <c r="AT2310">
        <v>0</v>
      </c>
      <c r="AU2310">
        <v>136</v>
      </c>
      <c r="AW2310" t="s">
        <v>1823</v>
      </c>
      <c r="BR2310">
        <v>250</v>
      </c>
      <c r="BS2310">
        <v>1500</v>
      </c>
      <c r="BT2310">
        <v>-0.05</v>
      </c>
      <c r="BU2310">
        <v>0.05</v>
      </c>
      <c r="BY2310">
        <v>90.2</v>
      </c>
    </row>
    <row r="2311" spans="1:77">
      <c r="A2311">
        <v>2309</v>
      </c>
      <c r="B2311">
        <v>2920</v>
      </c>
      <c r="C2311">
        <v>6909</v>
      </c>
      <c r="D2311" t="s">
        <v>30</v>
      </c>
      <c r="E2311" t="s">
        <v>1428</v>
      </c>
      <c r="F2311">
        <v>1257</v>
      </c>
      <c r="G2311">
        <v>409</v>
      </c>
      <c r="H2311">
        <v>220</v>
      </c>
      <c r="J2311">
        <v>33597.3</v>
      </c>
      <c r="K2311">
        <v>14797</v>
      </c>
      <c r="N2311">
        <v>1</v>
      </c>
      <c r="P2311">
        <v>99</v>
      </c>
      <c r="Q2311">
        <v>84.40000000000001</v>
      </c>
      <c r="R2311">
        <v>0.01272727272727273</v>
      </c>
      <c r="S2311">
        <v>-0.01363636363636364</v>
      </c>
      <c r="U2311">
        <v>3892</v>
      </c>
      <c r="V2311">
        <v>3.8</v>
      </c>
      <c r="W2311">
        <v>0.01156611441075337</v>
      </c>
      <c r="Y2311">
        <v>-4</v>
      </c>
      <c r="Z2311">
        <v>-0.01250390747108473</v>
      </c>
      <c r="AD2311">
        <v>0.01272727272727273</v>
      </c>
      <c r="AE2311">
        <v>0.01363636363636364</v>
      </c>
      <c r="AF2311">
        <v>17</v>
      </c>
      <c r="AG2311">
        <v>-17</v>
      </c>
      <c r="AH2311">
        <v>0</v>
      </c>
      <c r="AI2311">
        <v>0</v>
      </c>
      <c r="AP2311">
        <v>40</v>
      </c>
      <c r="AQ2311">
        <v>9</v>
      </c>
      <c r="AR2311">
        <v>0</v>
      </c>
      <c r="AS2311">
        <v>3</v>
      </c>
      <c r="AT2311">
        <v>0</v>
      </c>
      <c r="AU2311">
        <v>132</v>
      </c>
      <c r="AW2311" t="s">
        <v>1823</v>
      </c>
      <c r="BR2311">
        <v>250</v>
      </c>
      <c r="BS2311">
        <v>1500</v>
      </c>
      <c r="BT2311">
        <v>-0.05</v>
      </c>
      <c r="BU2311">
        <v>0.05</v>
      </c>
      <c r="BY2311">
        <v>90.2</v>
      </c>
    </row>
    <row r="2312" spans="1:77">
      <c r="A2312">
        <v>2310</v>
      </c>
      <c r="B2312">
        <v>2921</v>
      </c>
      <c r="C2312">
        <v>6908</v>
      </c>
      <c r="D2312" t="s">
        <v>30</v>
      </c>
      <c r="E2312" t="s">
        <v>1429</v>
      </c>
      <c r="F2312">
        <v>1257</v>
      </c>
      <c r="G2312">
        <v>409</v>
      </c>
      <c r="H2312">
        <v>220</v>
      </c>
      <c r="J2312">
        <v>33597.3</v>
      </c>
      <c r="K2312">
        <v>14797</v>
      </c>
      <c r="N2312">
        <v>1</v>
      </c>
      <c r="P2312">
        <v>99</v>
      </c>
      <c r="Q2312">
        <v>84.40000000000001</v>
      </c>
      <c r="R2312">
        <v>0.01272727272727273</v>
      </c>
      <c r="S2312">
        <v>-0.01363636363636364</v>
      </c>
      <c r="U2312">
        <v>3894</v>
      </c>
      <c r="V2312">
        <v>3.8</v>
      </c>
      <c r="W2312">
        <v>0.01156611441075337</v>
      </c>
      <c r="Y2312">
        <v>-4</v>
      </c>
      <c r="Z2312">
        <v>-0.01250390747108473</v>
      </c>
      <c r="AD2312">
        <v>0.01272727272727273</v>
      </c>
      <c r="AE2312">
        <v>0.01363636363636364</v>
      </c>
      <c r="AF2312">
        <v>17</v>
      </c>
      <c r="AG2312">
        <v>-17</v>
      </c>
      <c r="AH2312">
        <v>0</v>
      </c>
      <c r="AI2312">
        <v>0</v>
      </c>
      <c r="AP2312">
        <v>40</v>
      </c>
      <c r="AQ2312">
        <v>9</v>
      </c>
      <c r="AR2312">
        <v>0</v>
      </c>
      <c r="AS2312">
        <v>3</v>
      </c>
      <c r="AT2312">
        <v>0</v>
      </c>
      <c r="AU2312">
        <v>24</v>
      </c>
      <c r="BR2312">
        <v>250</v>
      </c>
      <c r="BS2312">
        <v>1500</v>
      </c>
      <c r="BT2312">
        <v>-0.05</v>
      </c>
      <c r="BU2312">
        <v>0.05</v>
      </c>
      <c r="BY2312">
        <v>90.2</v>
      </c>
    </row>
    <row r="2313" spans="1:77">
      <c r="A2313">
        <v>2311</v>
      </c>
      <c r="B2313">
        <v>2922</v>
      </c>
      <c r="C2313">
        <v>6907</v>
      </c>
      <c r="D2313" t="s">
        <v>30</v>
      </c>
      <c r="E2313" t="s">
        <v>1429</v>
      </c>
      <c r="F2313">
        <v>1257</v>
      </c>
      <c r="G2313">
        <v>409</v>
      </c>
      <c r="H2313">
        <v>220</v>
      </c>
      <c r="J2313">
        <v>33597.3</v>
      </c>
      <c r="K2313">
        <v>14797</v>
      </c>
      <c r="N2313">
        <v>1</v>
      </c>
      <c r="P2313">
        <v>99</v>
      </c>
      <c r="Q2313">
        <v>84.40000000000001</v>
      </c>
      <c r="R2313">
        <v>0.01272727272727273</v>
      </c>
      <c r="S2313">
        <v>-0.01363636363636364</v>
      </c>
      <c r="U2313">
        <v>3894</v>
      </c>
      <c r="V2313">
        <v>3.8</v>
      </c>
      <c r="W2313">
        <v>0.01156611441075337</v>
      </c>
      <c r="Y2313">
        <v>-4</v>
      </c>
      <c r="Z2313">
        <v>-0.01250390747108473</v>
      </c>
      <c r="AD2313">
        <v>0.01272727272727273</v>
      </c>
      <c r="AE2313">
        <v>0.01363636363636364</v>
      </c>
      <c r="AF2313">
        <v>17</v>
      </c>
      <c r="AG2313">
        <v>-17</v>
      </c>
      <c r="AH2313">
        <v>0</v>
      </c>
      <c r="AI2313">
        <v>0</v>
      </c>
      <c r="AP2313">
        <v>40</v>
      </c>
      <c r="AQ2313">
        <v>9</v>
      </c>
      <c r="AR2313">
        <v>0</v>
      </c>
      <c r="AS2313">
        <v>3</v>
      </c>
      <c r="AT2313">
        <v>0</v>
      </c>
      <c r="AU2313">
        <v>146</v>
      </c>
      <c r="BR2313">
        <v>250</v>
      </c>
      <c r="BS2313">
        <v>1500</v>
      </c>
      <c r="BT2313">
        <v>-0.05</v>
      </c>
      <c r="BU2313">
        <v>0.05</v>
      </c>
      <c r="BY2313">
        <v>90.2</v>
      </c>
    </row>
    <row r="2314" spans="1:77">
      <c r="A2314">
        <v>2312</v>
      </c>
      <c r="B2314">
        <v>2923</v>
      </c>
      <c r="C2314">
        <v>6906</v>
      </c>
      <c r="D2314" t="s">
        <v>30</v>
      </c>
      <c r="E2314" t="s">
        <v>1430</v>
      </c>
      <c r="F2314">
        <v>1257</v>
      </c>
      <c r="G2314">
        <v>409</v>
      </c>
      <c r="H2314">
        <v>220</v>
      </c>
      <c r="J2314">
        <v>33597.3</v>
      </c>
      <c r="K2314">
        <v>14797</v>
      </c>
      <c r="N2314">
        <v>1</v>
      </c>
      <c r="P2314">
        <v>99</v>
      </c>
      <c r="Q2314">
        <v>84.40000000000001</v>
      </c>
      <c r="R2314">
        <v>0.01272727272727273</v>
      </c>
      <c r="S2314">
        <v>-0.01363636363636364</v>
      </c>
      <c r="U2314">
        <v>3895</v>
      </c>
      <c r="V2314">
        <v>3.8</v>
      </c>
      <c r="W2314">
        <v>0.01156611441075337</v>
      </c>
      <c r="Y2314">
        <v>-4</v>
      </c>
      <c r="Z2314">
        <v>-0.01250390747108473</v>
      </c>
      <c r="AD2314">
        <v>0.01272727272727273</v>
      </c>
      <c r="AE2314">
        <v>0.01363636363636364</v>
      </c>
      <c r="AF2314">
        <v>17</v>
      </c>
      <c r="AG2314">
        <v>-17</v>
      </c>
      <c r="AH2314">
        <v>0</v>
      </c>
      <c r="AI2314">
        <v>0</v>
      </c>
      <c r="AP2314">
        <v>40</v>
      </c>
      <c r="AQ2314">
        <v>9</v>
      </c>
      <c r="AR2314">
        <v>0</v>
      </c>
      <c r="AS2314">
        <v>3</v>
      </c>
      <c r="AT2314">
        <v>0</v>
      </c>
      <c r="AU2314">
        <v>136</v>
      </c>
      <c r="AW2314" t="s">
        <v>1823</v>
      </c>
      <c r="BR2314">
        <v>250</v>
      </c>
      <c r="BS2314">
        <v>1500</v>
      </c>
      <c r="BT2314">
        <v>-0.05</v>
      </c>
      <c r="BU2314">
        <v>0.05</v>
      </c>
      <c r="BY2314">
        <v>90.2</v>
      </c>
    </row>
    <row r="2315" spans="1:77">
      <c r="A2315">
        <v>2313</v>
      </c>
      <c r="B2315">
        <v>2924</v>
      </c>
      <c r="C2315">
        <v>6905</v>
      </c>
      <c r="D2315" t="s">
        <v>30</v>
      </c>
      <c r="E2315" t="s">
        <v>1431</v>
      </c>
      <c r="F2315">
        <v>1257</v>
      </c>
      <c r="G2315">
        <v>409</v>
      </c>
      <c r="H2315">
        <v>220</v>
      </c>
      <c r="J2315">
        <v>33597.3</v>
      </c>
      <c r="K2315">
        <v>14797</v>
      </c>
      <c r="N2315">
        <v>1</v>
      </c>
      <c r="P2315">
        <v>99</v>
      </c>
      <c r="Q2315">
        <v>84.40000000000001</v>
      </c>
      <c r="R2315">
        <v>0.01272727272727273</v>
      </c>
      <c r="S2315">
        <v>-0.01363636363636364</v>
      </c>
      <c r="U2315">
        <v>3897</v>
      </c>
      <c r="V2315">
        <v>3.8</v>
      </c>
      <c r="W2315">
        <v>0.01156611441075337</v>
      </c>
      <c r="Y2315">
        <v>-4</v>
      </c>
      <c r="Z2315">
        <v>-0.01250390747108473</v>
      </c>
      <c r="AD2315">
        <v>0.01272727272727273</v>
      </c>
      <c r="AE2315">
        <v>0.01363636363636364</v>
      </c>
      <c r="AF2315">
        <v>17</v>
      </c>
      <c r="AG2315">
        <v>-17</v>
      </c>
      <c r="AH2315">
        <v>0</v>
      </c>
      <c r="AI2315">
        <v>0</v>
      </c>
      <c r="AP2315">
        <v>40</v>
      </c>
      <c r="AQ2315">
        <v>9</v>
      </c>
      <c r="AR2315">
        <v>0</v>
      </c>
      <c r="AS2315">
        <v>3</v>
      </c>
      <c r="AT2315">
        <v>0</v>
      </c>
      <c r="AU2315">
        <v>132</v>
      </c>
      <c r="AW2315" t="s">
        <v>1823</v>
      </c>
      <c r="BR2315">
        <v>250</v>
      </c>
      <c r="BS2315">
        <v>1500</v>
      </c>
      <c r="BT2315">
        <v>-0.05</v>
      </c>
      <c r="BU2315">
        <v>0.05</v>
      </c>
      <c r="BY2315">
        <v>90.2</v>
      </c>
    </row>
    <row r="2316" spans="1:77">
      <c r="A2316">
        <v>2314</v>
      </c>
      <c r="B2316">
        <v>2925</v>
      </c>
      <c r="C2316">
        <v>6904</v>
      </c>
      <c r="D2316" t="s">
        <v>30</v>
      </c>
      <c r="E2316" t="s">
        <v>1432</v>
      </c>
      <c r="F2316">
        <v>1257</v>
      </c>
      <c r="G2316">
        <v>409</v>
      </c>
      <c r="H2316">
        <v>220</v>
      </c>
      <c r="J2316">
        <v>33597.3</v>
      </c>
      <c r="K2316">
        <v>14797</v>
      </c>
      <c r="N2316">
        <v>1</v>
      </c>
      <c r="P2316">
        <v>99</v>
      </c>
      <c r="Q2316">
        <v>84.40000000000001</v>
      </c>
      <c r="R2316">
        <v>0.01272727272727273</v>
      </c>
      <c r="S2316">
        <v>-0.01363636363636364</v>
      </c>
      <c r="U2316">
        <v>3900</v>
      </c>
      <c r="V2316">
        <v>3.8</v>
      </c>
      <c r="W2316">
        <v>0.01156611441075337</v>
      </c>
      <c r="Y2316">
        <v>-4</v>
      </c>
      <c r="Z2316">
        <v>-0.01250390747108473</v>
      </c>
      <c r="AD2316">
        <v>0.01272727272727273</v>
      </c>
      <c r="AE2316">
        <v>0.01363636363636364</v>
      </c>
      <c r="AF2316">
        <v>17</v>
      </c>
      <c r="AG2316">
        <v>-17</v>
      </c>
      <c r="AH2316">
        <v>0</v>
      </c>
      <c r="AI2316">
        <v>0</v>
      </c>
      <c r="AP2316">
        <v>40</v>
      </c>
      <c r="AQ2316">
        <v>9</v>
      </c>
      <c r="AR2316">
        <v>0</v>
      </c>
      <c r="AS2316">
        <v>3</v>
      </c>
      <c r="AT2316">
        <v>0</v>
      </c>
      <c r="AU2316">
        <v>136</v>
      </c>
      <c r="AW2316" t="s">
        <v>1823</v>
      </c>
      <c r="BR2316">
        <v>250</v>
      </c>
      <c r="BS2316">
        <v>1500</v>
      </c>
      <c r="BT2316">
        <v>-0.05</v>
      </c>
      <c r="BU2316">
        <v>0.05</v>
      </c>
      <c r="BY2316">
        <v>90.2</v>
      </c>
    </row>
    <row r="2317" spans="1:77">
      <c r="A2317">
        <v>2315</v>
      </c>
      <c r="B2317">
        <v>2926</v>
      </c>
      <c r="C2317">
        <v>6903</v>
      </c>
      <c r="D2317" t="s">
        <v>30</v>
      </c>
      <c r="E2317" t="s">
        <v>1433</v>
      </c>
      <c r="F2317">
        <v>1257</v>
      </c>
      <c r="G2317">
        <v>409</v>
      </c>
      <c r="H2317">
        <v>220</v>
      </c>
      <c r="J2317">
        <v>33597.3</v>
      </c>
      <c r="K2317">
        <v>14797</v>
      </c>
      <c r="N2317">
        <v>1</v>
      </c>
      <c r="P2317">
        <v>99</v>
      </c>
      <c r="Q2317">
        <v>84.40000000000001</v>
      </c>
      <c r="R2317">
        <v>0.01272727272727273</v>
      </c>
      <c r="S2317">
        <v>-0.01363636363636364</v>
      </c>
      <c r="U2317">
        <v>3902</v>
      </c>
      <c r="V2317">
        <v>3.8</v>
      </c>
      <c r="W2317">
        <v>0.01156611441075337</v>
      </c>
      <c r="Y2317">
        <v>-4</v>
      </c>
      <c r="Z2317">
        <v>-0.01250390747108473</v>
      </c>
      <c r="AD2317">
        <v>0.01272727272727273</v>
      </c>
      <c r="AE2317">
        <v>0.01363636363636364</v>
      </c>
      <c r="AF2317">
        <v>17</v>
      </c>
      <c r="AG2317">
        <v>-17</v>
      </c>
      <c r="AH2317">
        <v>0</v>
      </c>
      <c r="AI2317">
        <v>0</v>
      </c>
      <c r="AP2317">
        <v>40</v>
      </c>
      <c r="AQ2317">
        <v>9</v>
      </c>
      <c r="AR2317">
        <v>0</v>
      </c>
      <c r="AS2317">
        <v>3</v>
      </c>
      <c r="AT2317">
        <v>0</v>
      </c>
      <c r="AU2317">
        <v>24</v>
      </c>
      <c r="BR2317">
        <v>250</v>
      </c>
      <c r="BS2317">
        <v>1500</v>
      </c>
      <c r="BT2317">
        <v>-0.05</v>
      </c>
      <c r="BU2317">
        <v>0.05</v>
      </c>
      <c r="BY2317">
        <v>90.2</v>
      </c>
    </row>
    <row r="2318" spans="1:77">
      <c r="A2318">
        <v>2316</v>
      </c>
      <c r="B2318">
        <v>2927</v>
      </c>
      <c r="C2318">
        <v>6902</v>
      </c>
      <c r="D2318" t="s">
        <v>30</v>
      </c>
      <c r="E2318" t="s">
        <v>1433</v>
      </c>
      <c r="F2318">
        <v>1257</v>
      </c>
      <c r="G2318">
        <v>409</v>
      </c>
      <c r="H2318">
        <v>220</v>
      </c>
      <c r="J2318">
        <v>33597.3</v>
      </c>
      <c r="K2318">
        <v>14797</v>
      </c>
      <c r="N2318">
        <v>1</v>
      </c>
      <c r="P2318">
        <v>99</v>
      </c>
      <c r="Q2318">
        <v>84.40000000000001</v>
      </c>
      <c r="R2318">
        <v>0.01272727272727273</v>
      </c>
      <c r="S2318">
        <v>-0.01363636363636364</v>
      </c>
      <c r="U2318">
        <v>3902</v>
      </c>
      <c r="V2318">
        <v>3.8</v>
      </c>
      <c r="W2318">
        <v>0.01156611441075337</v>
      </c>
      <c r="Y2318">
        <v>-4</v>
      </c>
      <c r="Z2318">
        <v>-0.01250390747108473</v>
      </c>
      <c r="AD2318">
        <v>0.01272727272727273</v>
      </c>
      <c r="AE2318">
        <v>0.01363636363636364</v>
      </c>
      <c r="AF2318">
        <v>17</v>
      </c>
      <c r="AG2318">
        <v>-17</v>
      </c>
      <c r="AH2318">
        <v>0</v>
      </c>
      <c r="AI2318">
        <v>0</v>
      </c>
      <c r="AP2318">
        <v>40</v>
      </c>
      <c r="AQ2318">
        <v>9</v>
      </c>
      <c r="AR2318">
        <v>0</v>
      </c>
      <c r="AS2318">
        <v>3</v>
      </c>
      <c r="AT2318">
        <v>0</v>
      </c>
      <c r="AU2318">
        <v>146</v>
      </c>
      <c r="BR2318">
        <v>250</v>
      </c>
      <c r="BS2318">
        <v>1500</v>
      </c>
      <c r="BT2318">
        <v>-0.05</v>
      </c>
      <c r="BU2318">
        <v>0.05</v>
      </c>
      <c r="BY2318">
        <v>90.2</v>
      </c>
    </row>
    <row r="2319" spans="1:77">
      <c r="A2319">
        <v>2317</v>
      </c>
      <c r="B2319">
        <v>2928</v>
      </c>
      <c r="C2319">
        <v>6901</v>
      </c>
      <c r="D2319" t="s">
        <v>30</v>
      </c>
      <c r="E2319" t="s">
        <v>1433</v>
      </c>
      <c r="F2319">
        <v>1257</v>
      </c>
      <c r="G2319">
        <v>409</v>
      </c>
      <c r="H2319">
        <v>220</v>
      </c>
      <c r="J2319">
        <v>33597.3</v>
      </c>
      <c r="K2319">
        <v>14797</v>
      </c>
      <c r="N2319">
        <v>1</v>
      </c>
      <c r="P2319">
        <v>99</v>
      </c>
      <c r="Q2319">
        <v>84.40000000000001</v>
      </c>
      <c r="R2319">
        <v>0.01272727272727273</v>
      </c>
      <c r="S2319">
        <v>-0.01363636363636364</v>
      </c>
      <c r="U2319">
        <v>3902</v>
      </c>
      <c r="V2319">
        <v>3.8</v>
      </c>
      <c r="W2319">
        <v>0.01156611441075337</v>
      </c>
      <c r="Y2319">
        <v>-4</v>
      </c>
      <c r="Z2319">
        <v>-0.01250390747108473</v>
      </c>
      <c r="AD2319">
        <v>0.01272727272727273</v>
      </c>
      <c r="AE2319">
        <v>0.01363636363636364</v>
      </c>
      <c r="AF2319">
        <v>17</v>
      </c>
      <c r="AG2319">
        <v>-17</v>
      </c>
      <c r="AH2319">
        <v>0</v>
      </c>
      <c r="AI2319">
        <v>0</v>
      </c>
      <c r="AP2319">
        <v>40</v>
      </c>
      <c r="AQ2319">
        <v>9</v>
      </c>
      <c r="AR2319">
        <v>0</v>
      </c>
      <c r="AS2319">
        <v>3</v>
      </c>
      <c r="AT2319">
        <v>0</v>
      </c>
      <c r="AU2319">
        <v>132</v>
      </c>
      <c r="AW2319" t="s">
        <v>1823</v>
      </c>
      <c r="BR2319">
        <v>250</v>
      </c>
      <c r="BS2319">
        <v>1500</v>
      </c>
      <c r="BT2319">
        <v>-0.05</v>
      </c>
      <c r="BU2319">
        <v>0.05</v>
      </c>
      <c r="BY2319">
        <v>90.2</v>
      </c>
    </row>
    <row r="2320" spans="1:77">
      <c r="A2320">
        <v>2318</v>
      </c>
      <c r="B2320">
        <v>2929</v>
      </c>
      <c r="C2320">
        <v>6900</v>
      </c>
      <c r="D2320" t="s">
        <v>30</v>
      </c>
      <c r="E2320" t="s">
        <v>1434</v>
      </c>
      <c r="F2320">
        <v>1257</v>
      </c>
      <c r="G2320">
        <v>409</v>
      </c>
      <c r="H2320">
        <v>220</v>
      </c>
      <c r="J2320">
        <v>33597.3</v>
      </c>
      <c r="K2320">
        <v>14797</v>
      </c>
      <c r="N2320">
        <v>1</v>
      </c>
      <c r="P2320">
        <v>99</v>
      </c>
      <c r="Q2320">
        <v>84.40000000000001</v>
      </c>
      <c r="R2320">
        <v>0.01272727272727273</v>
      </c>
      <c r="S2320">
        <v>-0.01363636363636364</v>
      </c>
      <c r="U2320">
        <v>3905</v>
      </c>
      <c r="V2320">
        <v>3.8</v>
      </c>
      <c r="W2320">
        <v>0.01156611441075337</v>
      </c>
      <c r="Y2320">
        <v>-4</v>
      </c>
      <c r="Z2320">
        <v>-0.01250390747108473</v>
      </c>
      <c r="AD2320">
        <v>0.01272727272727273</v>
      </c>
      <c r="AE2320">
        <v>0.01363636363636364</v>
      </c>
      <c r="AF2320">
        <v>17</v>
      </c>
      <c r="AG2320">
        <v>-17</v>
      </c>
      <c r="AH2320">
        <v>0</v>
      </c>
      <c r="AI2320">
        <v>0</v>
      </c>
      <c r="AP2320">
        <v>40</v>
      </c>
      <c r="AQ2320">
        <v>9</v>
      </c>
      <c r="AR2320">
        <v>0</v>
      </c>
      <c r="AS2320">
        <v>3</v>
      </c>
      <c r="AT2320">
        <v>0</v>
      </c>
      <c r="AU2320">
        <v>136</v>
      </c>
      <c r="AW2320" t="s">
        <v>1823</v>
      </c>
      <c r="BR2320">
        <v>250</v>
      </c>
      <c r="BS2320">
        <v>1500</v>
      </c>
      <c r="BT2320">
        <v>-0.05</v>
      </c>
      <c r="BU2320">
        <v>0.05</v>
      </c>
      <c r="BY2320">
        <v>90.2</v>
      </c>
    </row>
    <row r="2321" spans="1:77">
      <c r="A2321">
        <v>2319</v>
      </c>
      <c r="B2321">
        <v>2930</v>
      </c>
      <c r="C2321">
        <v>6899</v>
      </c>
      <c r="D2321" t="s">
        <v>30</v>
      </c>
      <c r="E2321" t="s">
        <v>1435</v>
      </c>
      <c r="F2321">
        <v>1257</v>
      </c>
      <c r="G2321">
        <v>409</v>
      </c>
      <c r="H2321">
        <v>220</v>
      </c>
      <c r="J2321">
        <v>33597.3</v>
      </c>
      <c r="K2321">
        <v>14797</v>
      </c>
      <c r="N2321">
        <v>1</v>
      </c>
      <c r="P2321">
        <v>99</v>
      </c>
      <c r="Q2321">
        <v>84.40000000000001</v>
      </c>
      <c r="R2321">
        <v>0.01272727272727273</v>
      </c>
      <c r="S2321">
        <v>-0.01363636363636364</v>
      </c>
      <c r="U2321">
        <v>3907</v>
      </c>
      <c r="V2321">
        <v>3.8</v>
      </c>
      <c r="W2321">
        <v>0.01156611441075337</v>
      </c>
      <c r="Y2321">
        <v>-4</v>
      </c>
      <c r="Z2321">
        <v>-0.01250390747108473</v>
      </c>
      <c r="AD2321">
        <v>0.01272727272727273</v>
      </c>
      <c r="AE2321">
        <v>0.01363636363636364</v>
      </c>
      <c r="AF2321">
        <v>17</v>
      </c>
      <c r="AG2321">
        <v>-17</v>
      </c>
      <c r="AH2321">
        <v>0</v>
      </c>
      <c r="AI2321">
        <v>0</v>
      </c>
      <c r="AP2321">
        <v>40</v>
      </c>
      <c r="AQ2321">
        <v>9</v>
      </c>
      <c r="AR2321">
        <v>0</v>
      </c>
      <c r="AS2321">
        <v>3</v>
      </c>
      <c r="AT2321">
        <v>0</v>
      </c>
      <c r="AU2321">
        <v>132</v>
      </c>
      <c r="AW2321" t="s">
        <v>1823</v>
      </c>
      <c r="BR2321">
        <v>250</v>
      </c>
      <c r="BS2321">
        <v>1500</v>
      </c>
      <c r="BT2321">
        <v>-0.05</v>
      </c>
      <c r="BU2321">
        <v>0.05</v>
      </c>
      <c r="BY2321">
        <v>90.2</v>
      </c>
    </row>
    <row r="2322" spans="1:77">
      <c r="A2322">
        <v>2320</v>
      </c>
      <c r="B2322">
        <v>2931</v>
      </c>
      <c r="C2322">
        <v>6898</v>
      </c>
      <c r="D2322" t="s">
        <v>30</v>
      </c>
      <c r="E2322" t="s">
        <v>1436</v>
      </c>
      <c r="F2322">
        <v>1257</v>
      </c>
      <c r="G2322">
        <v>409</v>
      </c>
      <c r="H2322">
        <v>220</v>
      </c>
      <c r="J2322">
        <v>33597.3</v>
      </c>
      <c r="K2322">
        <v>14797</v>
      </c>
      <c r="N2322">
        <v>1</v>
      </c>
      <c r="P2322">
        <v>99</v>
      </c>
      <c r="Q2322">
        <v>84.40000000000001</v>
      </c>
      <c r="R2322">
        <v>0.01272727272727273</v>
      </c>
      <c r="S2322">
        <v>-0.01363636363636364</v>
      </c>
      <c r="U2322">
        <v>3910</v>
      </c>
      <c r="V2322">
        <v>3.8</v>
      </c>
      <c r="W2322">
        <v>0.01156611441075337</v>
      </c>
      <c r="Y2322">
        <v>-4</v>
      </c>
      <c r="Z2322">
        <v>-0.01250390747108473</v>
      </c>
      <c r="AD2322">
        <v>0.01272727272727273</v>
      </c>
      <c r="AE2322">
        <v>0.01363636363636364</v>
      </c>
      <c r="AF2322">
        <v>17</v>
      </c>
      <c r="AG2322">
        <v>-17</v>
      </c>
      <c r="AH2322">
        <v>0</v>
      </c>
      <c r="AI2322">
        <v>0</v>
      </c>
      <c r="AP2322">
        <v>40</v>
      </c>
      <c r="AQ2322">
        <v>9</v>
      </c>
      <c r="AR2322">
        <v>0</v>
      </c>
      <c r="AS2322">
        <v>3</v>
      </c>
      <c r="AT2322">
        <v>0</v>
      </c>
      <c r="AU2322">
        <v>24</v>
      </c>
      <c r="BR2322">
        <v>250</v>
      </c>
      <c r="BS2322">
        <v>1500</v>
      </c>
      <c r="BT2322">
        <v>-0.05</v>
      </c>
      <c r="BU2322">
        <v>0.05</v>
      </c>
      <c r="BY2322">
        <v>90.2</v>
      </c>
    </row>
    <row r="2323" spans="1:77">
      <c r="A2323">
        <v>2321</v>
      </c>
      <c r="B2323">
        <v>2932</v>
      </c>
      <c r="C2323">
        <v>6897</v>
      </c>
      <c r="D2323" t="s">
        <v>30</v>
      </c>
      <c r="E2323" t="s">
        <v>1436</v>
      </c>
      <c r="F2323">
        <v>1257</v>
      </c>
      <c r="G2323">
        <v>409</v>
      </c>
      <c r="H2323">
        <v>220</v>
      </c>
      <c r="J2323">
        <v>33597.3</v>
      </c>
      <c r="K2323">
        <v>14797</v>
      </c>
      <c r="N2323">
        <v>1</v>
      </c>
      <c r="P2323">
        <v>99</v>
      </c>
      <c r="Q2323">
        <v>84.40000000000001</v>
      </c>
      <c r="R2323">
        <v>0.01272727272727273</v>
      </c>
      <c r="S2323">
        <v>-0.01363636363636364</v>
      </c>
      <c r="U2323">
        <v>3910</v>
      </c>
      <c r="V2323">
        <v>3.8</v>
      </c>
      <c r="W2323">
        <v>0.01156611441075337</v>
      </c>
      <c r="Y2323">
        <v>-4</v>
      </c>
      <c r="Z2323">
        <v>-0.01250390747108473</v>
      </c>
      <c r="AD2323">
        <v>0.01272727272727273</v>
      </c>
      <c r="AE2323">
        <v>0.01363636363636364</v>
      </c>
      <c r="AF2323">
        <v>17</v>
      </c>
      <c r="AG2323">
        <v>-17</v>
      </c>
      <c r="AH2323">
        <v>0</v>
      </c>
      <c r="AI2323">
        <v>0</v>
      </c>
      <c r="AP2323">
        <v>40</v>
      </c>
      <c r="AQ2323">
        <v>9</v>
      </c>
      <c r="AR2323">
        <v>0</v>
      </c>
      <c r="AS2323">
        <v>3</v>
      </c>
      <c r="AT2323">
        <v>0</v>
      </c>
      <c r="AU2323">
        <v>146</v>
      </c>
      <c r="BR2323">
        <v>250</v>
      </c>
      <c r="BS2323">
        <v>1500</v>
      </c>
      <c r="BT2323">
        <v>-0.05</v>
      </c>
      <c r="BU2323">
        <v>0.05</v>
      </c>
      <c r="BY2323">
        <v>90.2</v>
      </c>
    </row>
    <row r="2324" spans="1:77">
      <c r="A2324">
        <v>2322</v>
      </c>
      <c r="B2324">
        <v>2933</v>
      </c>
      <c r="C2324">
        <v>6896</v>
      </c>
      <c r="D2324" t="s">
        <v>30</v>
      </c>
      <c r="E2324" t="s">
        <v>1436</v>
      </c>
      <c r="F2324">
        <v>1257</v>
      </c>
      <c r="G2324">
        <v>409</v>
      </c>
      <c r="H2324">
        <v>220</v>
      </c>
      <c r="J2324">
        <v>33597.3</v>
      </c>
      <c r="K2324">
        <v>14797</v>
      </c>
      <c r="N2324">
        <v>1</v>
      </c>
      <c r="P2324">
        <v>99</v>
      </c>
      <c r="Q2324">
        <v>84.40000000000001</v>
      </c>
      <c r="R2324">
        <v>0.01272727272727273</v>
      </c>
      <c r="S2324">
        <v>-0.01363636363636364</v>
      </c>
      <c r="U2324">
        <v>3910</v>
      </c>
      <c r="V2324">
        <v>3.8</v>
      </c>
      <c r="W2324">
        <v>0.01156611441075337</v>
      </c>
      <c r="Y2324">
        <v>-4</v>
      </c>
      <c r="Z2324">
        <v>-0.01250390747108473</v>
      </c>
      <c r="AD2324">
        <v>0.01272727272727273</v>
      </c>
      <c r="AE2324">
        <v>0.01363636363636364</v>
      </c>
      <c r="AF2324">
        <v>17</v>
      </c>
      <c r="AG2324">
        <v>-17</v>
      </c>
      <c r="AH2324">
        <v>0</v>
      </c>
      <c r="AI2324">
        <v>0</v>
      </c>
      <c r="AP2324">
        <v>40</v>
      </c>
      <c r="AQ2324">
        <v>9</v>
      </c>
      <c r="AR2324">
        <v>0</v>
      </c>
      <c r="AS2324">
        <v>3</v>
      </c>
      <c r="AT2324">
        <v>0</v>
      </c>
      <c r="AU2324">
        <v>136</v>
      </c>
      <c r="AW2324" t="s">
        <v>1823</v>
      </c>
      <c r="BR2324">
        <v>250</v>
      </c>
      <c r="BS2324">
        <v>1500</v>
      </c>
      <c r="BT2324">
        <v>-0.05</v>
      </c>
      <c r="BU2324">
        <v>0.05</v>
      </c>
      <c r="BY2324">
        <v>90.2</v>
      </c>
    </row>
    <row r="2325" spans="1:77">
      <c r="A2325">
        <v>2323</v>
      </c>
      <c r="B2325">
        <v>2934</v>
      </c>
      <c r="C2325">
        <v>6895</v>
      </c>
      <c r="D2325" t="s">
        <v>30</v>
      </c>
      <c r="E2325" t="s">
        <v>1437</v>
      </c>
      <c r="F2325">
        <v>1257</v>
      </c>
      <c r="G2325">
        <v>409</v>
      </c>
      <c r="H2325">
        <v>220</v>
      </c>
      <c r="J2325">
        <v>33597.3</v>
      </c>
      <c r="K2325">
        <v>14797</v>
      </c>
      <c r="N2325">
        <v>1</v>
      </c>
      <c r="P2325">
        <v>99</v>
      </c>
      <c r="Q2325">
        <v>84.40000000000001</v>
      </c>
      <c r="R2325">
        <v>0.01272727272727273</v>
      </c>
      <c r="S2325">
        <v>-0.01363636363636364</v>
      </c>
      <c r="U2325">
        <v>3912</v>
      </c>
      <c r="V2325">
        <v>3.8</v>
      </c>
      <c r="W2325">
        <v>0.01156611441075337</v>
      </c>
      <c r="Y2325">
        <v>-4</v>
      </c>
      <c r="Z2325">
        <v>-0.01250390747108473</v>
      </c>
      <c r="AD2325">
        <v>0.01272727272727273</v>
      </c>
      <c r="AE2325">
        <v>0.01363636363636364</v>
      </c>
      <c r="AF2325">
        <v>17</v>
      </c>
      <c r="AG2325">
        <v>-17</v>
      </c>
      <c r="AH2325">
        <v>0</v>
      </c>
      <c r="AI2325">
        <v>0</v>
      </c>
      <c r="AP2325">
        <v>40</v>
      </c>
      <c r="AQ2325">
        <v>9</v>
      </c>
      <c r="AR2325">
        <v>0</v>
      </c>
      <c r="AS2325">
        <v>3</v>
      </c>
      <c r="AT2325">
        <v>0</v>
      </c>
      <c r="AU2325">
        <v>132</v>
      </c>
      <c r="AW2325" t="s">
        <v>1823</v>
      </c>
      <c r="BR2325">
        <v>250</v>
      </c>
      <c r="BS2325">
        <v>1500</v>
      </c>
      <c r="BT2325">
        <v>-0.05</v>
      </c>
      <c r="BU2325">
        <v>0.05</v>
      </c>
      <c r="BY2325">
        <v>90.2</v>
      </c>
    </row>
    <row r="2326" spans="1:77">
      <c r="A2326">
        <v>2324</v>
      </c>
      <c r="B2326">
        <v>2935</v>
      </c>
      <c r="C2326">
        <v>6894</v>
      </c>
      <c r="D2326" t="s">
        <v>30</v>
      </c>
      <c r="E2326" t="s">
        <v>1438</v>
      </c>
      <c r="F2326">
        <v>1257</v>
      </c>
      <c r="G2326">
        <v>409</v>
      </c>
      <c r="H2326">
        <v>220</v>
      </c>
      <c r="J2326">
        <v>33597.3</v>
      </c>
      <c r="K2326">
        <v>14797</v>
      </c>
      <c r="N2326">
        <v>1</v>
      </c>
      <c r="P2326">
        <v>99</v>
      </c>
      <c r="Q2326">
        <v>84.40000000000001</v>
      </c>
      <c r="R2326">
        <v>0.01272727272727273</v>
      </c>
      <c r="S2326">
        <v>-0.01363636363636364</v>
      </c>
      <c r="U2326">
        <v>3915</v>
      </c>
      <c r="V2326">
        <v>3.8</v>
      </c>
      <c r="W2326">
        <v>0.01156611441075337</v>
      </c>
      <c r="Y2326">
        <v>-4</v>
      </c>
      <c r="Z2326">
        <v>-0.01250390747108473</v>
      </c>
      <c r="AD2326">
        <v>0.01272727272727273</v>
      </c>
      <c r="AE2326">
        <v>0.01363636363636364</v>
      </c>
      <c r="AF2326">
        <v>17</v>
      </c>
      <c r="AG2326">
        <v>-17</v>
      </c>
      <c r="AH2326">
        <v>0</v>
      </c>
      <c r="AI2326">
        <v>0</v>
      </c>
      <c r="AP2326">
        <v>40</v>
      </c>
      <c r="AQ2326">
        <v>9</v>
      </c>
      <c r="AR2326">
        <v>0</v>
      </c>
      <c r="AS2326">
        <v>3</v>
      </c>
      <c r="AT2326">
        <v>0</v>
      </c>
      <c r="AU2326">
        <v>136</v>
      </c>
      <c r="AW2326" t="s">
        <v>1823</v>
      </c>
      <c r="BR2326">
        <v>250</v>
      </c>
      <c r="BS2326">
        <v>1500</v>
      </c>
      <c r="BT2326">
        <v>-0.05</v>
      </c>
      <c r="BU2326">
        <v>0.05</v>
      </c>
      <c r="BY2326">
        <v>90.2</v>
      </c>
    </row>
    <row r="2327" spans="1:77">
      <c r="A2327">
        <v>2325</v>
      </c>
      <c r="B2327">
        <v>2936</v>
      </c>
      <c r="C2327">
        <v>6893</v>
      </c>
      <c r="D2327" t="s">
        <v>30</v>
      </c>
      <c r="E2327" t="s">
        <v>1439</v>
      </c>
      <c r="F2327">
        <v>1257</v>
      </c>
      <c r="G2327">
        <v>409</v>
      </c>
      <c r="H2327">
        <v>220</v>
      </c>
      <c r="J2327">
        <v>33597.3</v>
      </c>
      <c r="K2327">
        <v>14797</v>
      </c>
      <c r="N2327">
        <v>1</v>
      </c>
      <c r="P2327">
        <v>99</v>
      </c>
      <c r="Q2327">
        <v>84.40000000000001</v>
      </c>
      <c r="R2327">
        <v>0.01272727272727273</v>
      </c>
      <c r="S2327">
        <v>-0.01363636363636364</v>
      </c>
      <c r="U2327">
        <v>3917</v>
      </c>
      <c r="V2327">
        <v>3.8</v>
      </c>
      <c r="W2327">
        <v>0.01156611441075337</v>
      </c>
      <c r="Y2327">
        <v>-4</v>
      </c>
      <c r="Z2327">
        <v>-0.01250390747108473</v>
      </c>
      <c r="AD2327">
        <v>0.01272727272727273</v>
      </c>
      <c r="AE2327">
        <v>0.01363636363636364</v>
      </c>
      <c r="AF2327">
        <v>17</v>
      </c>
      <c r="AG2327">
        <v>-17</v>
      </c>
      <c r="AH2327">
        <v>0</v>
      </c>
      <c r="AI2327">
        <v>0</v>
      </c>
      <c r="AP2327">
        <v>40</v>
      </c>
      <c r="AQ2327">
        <v>9</v>
      </c>
      <c r="AR2327">
        <v>0</v>
      </c>
      <c r="AS2327">
        <v>3</v>
      </c>
      <c r="AT2327">
        <v>0</v>
      </c>
      <c r="AU2327">
        <v>132</v>
      </c>
      <c r="AW2327" t="s">
        <v>1823</v>
      </c>
      <c r="BR2327">
        <v>250</v>
      </c>
      <c r="BS2327">
        <v>1500</v>
      </c>
      <c r="BT2327">
        <v>-0.05</v>
      </c>
      <c r="BU2327">
        <v>0.05</v>
      </c>
      <c r="BY2327">
        <v>90.2</v>
      </c>
    </row>
    <row r="2328" spans="1:77">
      <c r="A2328">
        <v>2326</v>
      </c>
      <c r="B2328">
        <v>2937</v>
      </c>
      <c r="C2328">
        <v>6892</v>
      </c>
      <c r="D2328" t="s">
        <v>30</v>
      </c>
      <c r="E2328" t="s">
        <v>1440</v>
      </c>
      <c r="F2328">
        <v>1257</v>
      </c>
      <c r="G2328">
        <v>409</v>
      </c>
      <c r="H2328">
        <v>220</v>
      </c>
      <c r="J2328">
        <v>33597.3</v>
      </c>
      <c r="K2328">
        <v>14797</v>
      </c>
      <c r="N2328">
        <v>1</v>
      </c>
      <c r="P2328">
        <v>99</v>
      </c>
      <c r="Q2328">
        <v>84.40000000000001</v>
      </c>
      <c r="R2328">
        <v>0.01272727272727273</v>
      </c>
      <c r="S2328">
        <v>-0.01363636363636364</v>
      </c>
      <c r="U2328">
        <v>3918</v>
      </c>
      <c r="V2328">
        <v>3.8</v>
      </c>
      <c r="W2328">
        <v>0.01156611441075337</v>
      </c>
      <c r="Y2328">
        <v>-4</v>
      </c>
      <c r="Z2328">
        <v>-0.01250390747108473</v>
      </c>
      <c r="AD2328">
        <v>0.01272727272727273</v>
      </c>
      <c r="AE2328">
        <v>0.01363636363636364</v>
      </c>
      <c r="AF2328">
        <v>17</v>
      </c>
      <c r="AG2328">
        <v>-17</v>
      </c>
      <c r="AH2328">
        <v>0</v>
      </c>
      <c r="AI2328">
        <v>0</v>
      </c>
      <c r="AP2328">
        <v>40</v>
      </c>
      <c r="AQ2328">
        <v>9</v>
      </c>
      <c r="AR2328">
        <v>0</v>
      </c>
      <c r="AS2328">
        <v>3</v>
      </c>
      <c r="AT2328">
        <v>0</v>
      </c>
      <c r="AU2328">
        <v>24</v>
      </c>
      <c r="BR2328">
        <v>250</v>
      </c>
      <c r="BS2328">
        <v>1500</v>
      </c>
      <c r="BT2328">
        <v>-0.05</v>
      </c>
      <c r="BU2328">
        <v>0.05</v>
      </c>
      <c r="BY2328">
        <v>90.2</v>
      </c>
    </row>
    <row r="2329" spans="1:77">
      <c r="A2329">
        <v>2327</v>
      </c>
      <c r="B2329">
        <v>2938</v>
      </c>
      <c r="C2329">
        <v>6891</v>
      </c>
      <c r="D2329" t="s">
        <v>30</v>
      </c>
      <c r="E2329" t="s">
        <v>1440</v>
      </c>
      <c r="F2329">
        <v>1257</v>
      </c>
      <c r="G2329">
        <v>409</v>
      </c>
      <c r="H2329">
        <v>220</v>
      </c>
      <c r="J2329">
        <v>33597.3</v>
      </c>
      <c r="K2329">
        <v>14797</v>
      </c>
      <c r="N2329">
        <v>1</v>
      </c>
      <c r="P2329">
        <v>99</v>
      </c>
      <c r="Q2329">
        <v>84.40000000000001</v>
      </c>
      <c r="R2329">
        <v>0.01272727272727273</v>
      </c>
      <c r="S2329">
        <v>-0.01363636363636364</v>
      </c>
      <c r="U2329">
        <v>3918</v>
      </c>
      <c r="V2329">
        <v>3.8</v>
      </c>
      <c r="W2329">
        <v>0.01156611441075337</v>
      </c>
      <c r="Y2329">
        <v>-4</v>
      </c>
      <c r="Z2329">
        <v>-0.01250390747108473</v>
      </c>
      <c r="AD2329">
        <v>0.01272727272727273</v>
      </c>
      <c r="AE2329">
        <v>0.01363636363636364</v>
      </c>
      <c r="AF2329">
        <v>17</v>
      </c>
      <c r="AG2329">
        <v>-17</v>
      </c>
      <c r="AH2329">
        <v>0</v>
      </c>
      <c r="AI2329">
        <v>0</v>
      </c>
      <c r="AP2329">
        <v>40</v>
      </c>
      <c r="AQ2329">
        <v>9</v>
      </c>
      <c r="AR2329">
        <v>0</v>
      </c>
      <c r="AS2329">
        <v>3</v>
      </c>
      <c r="AT2329">
        <v>0</v>
      </c>
      <c r="AU2329">
        <v>146</v>
      </c>
      <c r="BR2329">
        <v>250</v>
      </c>
      <c r="BS2329">
        <v>1500</v>
      </c>
      <c r="BT2329">
        <v>-0.05</v>
      </c>
      <c r="BU2329">
        <v>0.05</v>
      </c>
      <c r="BY2329">
        <v>90.2</v>
      </c>
    </row>
    <row r="2330" spans="1:77">
      <c r="A2330">
        <v>2328</v>
      </c>
      <c r="B2330">
        <v>2939</v>
      </c>
      <c r="C2330">
        <v>6890</v>
      </c>
      <c r="D2330" t="s">
        <v>30</v>
      </c>
      <c r="E2330" t="s">
        <v>1441</v>
      </c>
      <c r="F2330">
        <v>1257</v>
      </c>
      <c r="G2330">
        <v>409</v>
      </c>
      <c r="H2330">
        <v>220</v>
      </c>
      <c r="J2330">
        <v>33597.3</v>
      </c>
      <c r="K2330">
        <v>14797</v>
      </c>
      <c r="N2330">
        <v>1</v>
      </c>
      <c r="P2330">
        <v>99</v>
      </c>
      <c r="Q2330">
        <v>84.40000000000001</v>
      </c>
      <c r="R2330">
        <v>0.01272727272727273</v>
      </c>
      <c r="S2330">
        <v>-0.01363636363636364</v>
      </c>
      <c r="U2330">
        <v>3920</v>
      </c>
      <c r="V2330">
        <v>3.8</v>
      </c>
      <c r="W2330">
        <v>0.01156611441075337</v>
      </c>
      <c r="Y2330">
        <v>-4</v>
      </c>
      <c r="Z2330">
        <v>-0.01250390747108473</v>
      </c>
      <c r="AD2330">
        <v>0.01272727272727273</v>
      </c>
      <c r="AE2330">
        <v>0.01363636363636364</v>
      </c>
      <c r="AF2330">
        <v>17</v>
      </c>
      <c r="AG2330">
        <v>-17</v>
      </c>
      <c r="AH2330">
        <v>0</v>
      </c>
      <c r="AI2330">
        <v>0</v>
      </c>
      <c r="AP2330">
        <v>40</v>
      </c>
      <c r="AQ2330">
        <v>9</v>
      </c>
      <c r="AR2330">
        <v>0</v>
      </c>
      <c r="AS2330">
        <v>3</v>
      </c>
      <c r="AT2330">
        <v>0</v>
      </c>
      <c r="AU2330">
        <v>136</v>
      </c>
      <c r="AW2330" t="s">
        <v>1823</v>
      </c>
      <c r="BR2330">
        <v>250</v>
      </c>
      <c r="BS2330">
        <v>1500</v>
      </c>
      <c r="BT2330">
        <v>-0.05</v>
      </c>
      <c r="BU2330">
        <v>0.05</v>
      </c>
      <c r="BY2330">
        <v>90.2</v>
      </c>
    </row>
    <row r="2331" spans="1:77">
      <c r="A2331">
        <v>2329</v>
      </c>
      <c r="B2331">
        <v>2940</v>
      </c>
      <c r="C2331">
        <v>6889</v>
      </c>
      <c r="D2331" t="s">
        <v>30</v>
      </c>
      <c r="E2331" t="s">
        <v>1442</v>
      </c>
      <c r="F2331">
        <v>1257</v>
      </c>
      <c r="G2331">
        <v>409</v>
      </c>
      <c r="H2331">
        <v>220</v>
      </c>
      <c r="J2331">
        <v>33597.3</v>
      </c>
      <c r="K2331">
        <v>14797</v>
      </c>
      <c r="N2331">
        <v>1</v>
      </c>
      <c r="P2331">
        <v>99</v>
      </c>
      <c r="Q2331">
        <v>84.40000000000001</v>
      </c>
      <c r="R2331">
        <v>0.01272727272727273</v>
      </c>
      <c r="S2331">
        <v>-0.01363636363636364</v>
      </c>
      <c r="U2331">
        <v>3923</v>
      </c>
      <c r="V2331">
        <v>3.8</v>
      </c>
      <c r="W2331">
        <v>0.01156611441075337</v>
      </c>
      <c r="Y2331">
        <v>-4</v>
      </c>
      <c r="Z2331">
        <v>-0.01250390747108473</v>
      </c>
      <c r="AD2331">
        <v>0.01272727272727273</v>
      </c>
      <c r="AE2331">
        <v>0.01363636363636364</v>
      </c>
      <c r="AF2331">
        <v>17</v>
      </c>
      <c r="AG2331">
        <v>-17</v>
      </c>
      <c r="AH2331">
        <v>0</v>
      </c>
      <c r="AI2331">
        <v>0</v>
      </c>
      <c r="AP2331">
        <v>40</v>
      </c>
      <c r="AQ2331">
        <v>9</v>
      </c>
      <c r="AR2331">
        <v>0</v>
      </c>
      <c r="AS2331">
        <v>3</v>
      </c>
      <c r="AT2331">
        <v>0</v>
      </c>
      <c r="AU2331">
        <v>132</v>
      </c>
      <c r="AW2331" t="s">
        <v>1823</v>
      </c>
      <c r="BR2331">
        <v>250</v>
      </c>
      <c r="BS2331">
        <v>1500</v>
      </c>
      <c r="BT2331">
        <v>-0.05</v>
      </c>
      <c r="BU2331">
        <v>0.05</v>
      </c>
      <c r="BY2331">
        <v>90.2</v>
      </c>
    </row>
    <row r="2332" spans="1:77">
      <c r="A2332">
        <v>2330</v>
      </c>
      <c r="B2332">
        <v>2941</v>
      </c>
      <c r="C2332">
        <v>6888</v>
      </c>
      <c r="D2332" t="s">
        <v>30</v>
      </c>
      <c r="E2332" t="s">
        <v>1443</v>
      </c>
      <c r="F2332">
        <v>1257</v>
      </c>
      <c r="G2332">
        <v>409</v>
      </c>
      <c r="H2332">
        <v>220</v>
      </c>
      <c r="J2332">
        <v>33597.3</v>
      </c>
      <c r="K2332">
        <v>14797</v>
      </c>
      <c r="N2332">
        <v>1</v>
      </c>
      <c r="P2332">
        <v>99</v>
      </c>
      <c r="Q2332">
        <v>84.40000000000001</v>
      </c>
      <c r="R2332">
        <v>0.01272727272727273</v>
      </c>
      <c r="S2332">
        <v>-0.01363636363636364</v>
      </c>
      <c r="U2332">
        <v>3925</v>
      </c>
      <c r="V2332">
        <v>3.8</v>
      </c>
      <c r="W2332">
        <v>0.01156611441075337</v>
      </c>
      <c r="Y2332">
        <v>-4</v>
      </c>
      <c r="Z2332">
        <v>-0.01250390747108473</v>
      </c>
      <c r="AD2332">
        <v>0.01272727272727273</v>
      </c>
      <c r="AE2332">
        <v>0.01363636363636364</v>
      </c>
      <c r="AF2332">
        <v>17</v>
      </c>
      <c r="AG2332">
        <v>-17</v>
      </c>
      <c r="AH2332">
        <v>0</v>
      </c>
      <c r="AI2332">
        <v>0</v>
      </c>
      <c r="AP2332">
        <v>40</v>
      </c>
      <c r="AQ2332">
        <v>9</v>
      </c>
      <c r="AR2332">
        <v>0</v>
      </c>
      <c r="AS2332">
        <v>3</v>
      </c>
      <c r="AT2332">
        <v>0</v>
      </c>
      <c r="AU2332">
        <v>136</v>
      </c>
      <c r="AW2332" t="s">
        <v>1823</v>
      </c>
      <c r="BR2332">
        <v>250</v>
      </c>
      <c r="BS2332">
        <v>1500</v>
      </c>
      <c r="BT2332">
        <v>-0.05</v>
      </c>
      <c r="BU2332">
        <v>0.05</v>
      </c>
      <c r="BY2332">
        <v>90.2</v>
      </c>
    </row>
    <row r="2333" spans="1:77">
      <c r="A2333">
        <v>2331</v>
      </c>
      <c r="B2333">
        <v>2942</v>
      </c>
      <c r="C2333">
        <v>6887</v>
      </c>
      <c r="D2333" t="s">
        <v>30</v>
      </c>
      <c r="E2333" t="s">
        <v>1444</v>
      </c>
      <c r="F2333">
        <v>1257</v>
      </c>
      <c r="G2333">
        <v>409</v>
      </c>
      <c r="H2333">
        <v>220</v>
      </c>
      <c r="J2333">
        <v>33597.3</v>
      </c>
      <c r="K2333">
        <v>14797</v>
      </c>
      <c r="N2333">
        <v>1</v>
      </c>
      <c r="P2333">
        <v>99</v>
      </c>
      <c r="Q2333">
        <v>84.40000000000001</v>
      </c>
      <c r="R2333">
        <v>0.01272727272727273</v>
      </c>
      <c r="S2333">
        <v>-0.01363636363636364</v>
      </c>
      <c r="U2333">
        <v>3926</v>
      </c>
      <c r="V2333">
        <v>3.8</v>
      </c>
      <c r="W2333">
        <v>0.01156611441075337</v>
      </c>
      <c r="Y2333">
        <v>-4</v>
      </c>
      <c r="Z2333">
        <v>-0.01250390747108473</v>
      </c>
      <c r="AD2333">
        <v>0.01272727272727273</v>
      </c>
      <c r="AE2333">
        <v>0.01363636363636364</v>
      </c>
      <c r="AF2333">
        <v>17</v>
      </c>
      <c r="AG2333">
        <v>-17</v>
      </c>
      <c r="AH2333">
        <v>0</v>
      </c>
      <c r="AI2333">
        <v>0</v>
      </c>
      <c r="AP2333">
        <v>40</v>
      </c>
      <c r="AQ2333">
        <v>9</v>
      </c>
      <c r="AR2333">
        <v>0</v>
      </c>
      <c r="AS2333">
        <v>3</v>
      </c>
      <c r="AT2333">
        <v>0</v>
      </c>
      <c r="AU2333">
        <v>24</v>
      </c>
      <c r="BR2333">
        <v>250</v>
      </c>
      <c r="BS2333">
        <v>1500</v>
      </c>
      <c r="BT2333">
        <v>-0.05</v>
      </c>
      <c r="BU2333">
        <v>0.05</v>
      </c>
      <c r="BY2333">
        <v>90.2</v>
      </c>
    </row>
    <row r="2334" spans="1:77">
      <c r="A2334">
        <v>2332</v>
      </c>
      <c r="B2334">
        <v>2943</v>
      </c>
      <c r="C2334">
        <v>6886</v>
      </c>
      <c r="D2334" t="s">
        <v>30</v>
      </c>
      <c r="E2334" t="s">
        <v>1444</v>
      </c>
      <c r="F2334">
        <v>1257</v>
      </c>
      <c r="G2334">
        <v>409</v>
      </c>
      <c r="H2334">
        <v>220</v>
      </c>
      <c r="J2334">
        <v>33597.3</v>
      </c>
      <c r="K2334">
        <v>14797</v>
      </c>
      <c r="N2334">
        <v>1</v>
      </c>
      <c r="P2334">
        <v>99</v>
      </c>
      <c r="Q2334">
        <v>84.40000000000001</v>
      </c>
      <c r="R2334">
        <v>0.01272727272727273</v>
      </c>
      <c r="S2334">
        <v>-0.01363636363636364</v>
      </c>
      <c r="U2334">
        <v>3926</v>
      </c>
      <c r="V2334">
        <v>3.8</v>
      </c>
      <c r="W2334">
        <v>0.01156611441075337</v>
      </c>
      <c r="Y2334">
        <v>-4</v>
      </c>
      <c r="Z2334">
        <v>-0.01250390747108473</v>
      </c>
      <c r="AD2334">
        <v>0.01272727272727273</v>
      </c>
      <c r="AE2334">
        <v>0.01363636363636364</v>
      </c>
      <c r="AF2334">
        <v>17</v>
      </c>
      <c r="AG2334">
        <v>-17</v>
      </c>
      <c r="AH2334">
        <v>0</v>
      </c>
      <c r="AI2334">
        <v>0</v>
      </c>
      <c r="AP2334">
        <v>40</v>
      </c>
      <c r="AQ2334">
        <v>9</v>
      </c>
      <c r="AR2334">
        <v>0</v>
      </c>
      <c r="AS2334">
        <v>3</v>
      </c>
      <c r="AT2334">
        <v>0</v>
      </c>
      <c r="AU2334">
        <v>146</v>
      </c>
      <c r="BR2334">
        <v>250</v>
      </c>
      <c r="BS2334">
        <v>1500</v>
      </c>
      <c r="BT2334">
        <v>-0.05</v>
      </c>
      <c r="BU2334">
        <v>0.05</v>
      </c>
      <c r="BY2334">
        <v>90.2</v>
      </c>
    </row>
    <row r="2335" spans="1:77">
      <c r="A2335">
        <v>2333</v>
      </c>
      <c r="B2335">
        <v>2944</v>
      </c>
      <c r="C2335">
        <v>6885</v>
      </c>
      <c r="D2335" t="s">
        <v>30</v>
      </c>
      <c r="E2335" t="s">
        <v>1445</v>
      </c>
      <c r="F2335">
        <v>1257</v>
      </c>
      <c r="G2335">
        <v>409</v>
      </c>
      <c r="H2335">
        <v>220</v>
      </c>
      <c r="J2335">
        <v>33597.3</v>
      </c>
      <c r="K2335">
        <v>14797</v>
      </c>
      <c r="N2335">
        <v>1</v>
      </c>
      <c r="P2335">
        <v>99</v>
      </c>
      <c r="Q2335">
        <v>84.40000000000001</v>
      </c>
      <c r="R2335">
        <v>0.01272727272727273</v>
      </c>
      <c r="S2335">
        <v>-0.01363636363636364</v>
      </c>
      <c r="U2335">
        <v>3928</v>
      </c>
      <c r="V2335">
        <v>3.8</v>
      </c>
      <c r="W2335">
        <v>0.01156611441075337</v>
      </c>
      <c r="Y2335">
        <v>-4</v>
      </c>
      <c r="Z2335">
        <v>-0.01250390747108473</v>
      </c>
      <c r="AD2335">
        <v>0.01272727272727273</v>
      </c>
      <c r="AE2335">
        <v>0.01363636363636364</v>
      </c>
      <c r="AF2335">
        <v>17</v>
      </c>
      <c r="AG2335">
        <v>-17</v>
      </c>
      <c r="AH2335">
        <v>0</v>
      </c>
      <c r="AI2335">
        <v>0</v>
      </c>
      <c r="AP2335">
        <v>40</v>
      </c>
      <c r="AQ2335">
        <v>9</v>
      </c>
      <c r="AR2335">
        <v>0</v>
      </c>
      <c r="AS2335">
        <v>3</v>
      </c>
      <c r="AT2335">
        <v>0</v>
      </c>
      <c r="AU2335">
        <v>132</v>
      </c>
      <c r="AW2335" t="s">
        <v>1823</v>
      </c>
      <c r="BR2335">
        <v>250</v>
      </c>
      <c r="BS2335">
        <v>1500</v>
      </c>
      <c r="BT2335">
        <v>-0.05</v>
      </c>
      <c r="BU2335">
        <v>0.05</v>
      </c>
      <c r="BY2335">
        <v>90.2</v>
      </c>
    </row>
    <row r="2336" spans="1:77">
      <c r="A2336">
        <v>2334</v>
      </c>
      <c r="B2336">
        <v>2945</v>
      </c>
      <c r="C2336">
        <v>6884</v>
      </c>
      <c r="D2336" t="s">
        <v>30</v>
      </c>
      <c r="E2336" t="s">
        <v>1446</v>
      </c>
      <c r="F2336">
        <v>1257</v>
      </c>
      <c r="G2336">
        <v>409</v>
      </c>
      <c r="H2336">
        <v>220</v>
      </c>
      <c r="J2336">
        <v>33597.3</v>
      </c>
      <c r="K2336">
        <v>14797</v>
      </c>
      <c r="N2336">
        <v>1</v>
      </c>
      <c r="P2336">
        <v>99</v>
      </c>
      <c r="Q2336">
        <v>84.40000000000001</v>
      </c>
      <c r="R2336">
        <v>0.01272727272727273</v>
      </c>
      <c r="S2336">
        <v>-0.01363636363636364</v>
      </c>
      <c r="U2336">
        <v>3930</v>
      </c>
      <c r="V2336">
        <v>3.8</v>
      </c>
      <c r="W2336">
        <v>0.01156611441075337</v>
      </c>
      <c r="Y2336">
        <v>-4</v>
      </c>
      <c r="Z2336">
        <v>-0.01250390747108473</v>
      </c>
      <c r="AD2336">
        <v>0.01272727272727273</v>
      </c>
      <c r="AE2336">
        <v>0.01363636363636364</v>
      </c>
      <c r="AF2336">
        <v>17</v>
      </c>
      <c r="AG2336">
        <v>-17</v>
      </c>
      <c r="AH2336">
        <v>0</v>
      </c>
      <c r="AI2336">
        <v>0</v>
      </c>
      <c r="AP2336">
        <v>40</v>
      </c>
      <c r="AQ2336">
        <v>9</v>
      </c>
      <c r="AR2336">
        <v>0</v>
      </c>
      <c r="AS2336">
        <v>3</v>
      </c>
      <c r="AT2336">
        <v>0</v>
      </c>
      <c r="AU2336">
        <v>136</v>
      </c>
      <c r="AW2336" t="s">
        <v>1823</v>
      </c>
      <c r="BR2336">
        <v>250</v>
      </c>
      <c r="BS2336">
        <v>1500</v>
      </c>
      <c r="BT2336">
        <v>-0.05</v>
      </c>
      <c r="BU2336">
        <v>0.05</v>
      </c>
      <c r="BY2336">
        <v>90.2</v>
      </c>
    </row>
    <row r="2337" spans="1:77">
      <c r="A2337">
        <v>2335</v>
      </c>
      <c r="B2337">
        <v>2946</v>
      </c>
      <c r="C2337">
        <v>6883</v>
      </c>
      <c r="D2337" t="s">
        <v>30</v>
      </c>
      <c r="E2337" t="s">
        <v>1447</v>
      </c>
      <c r="F2337">
        <v>1257</v>
      </c>
      <c r="G2337">
        <v>409</v>
      </c>
      <c r="H2337">
        <v>220</v>
      </c>
      <c r="J2337">
        <v>33597.3</v>
      </c>
      <c r="K2337">
        <v>14797</v>
      </c>
      <c r="N2337">
        <v>1</v>
      </c>
      <c r="P2337">
        <v>99</v>
      </c>
      <c r="Q2337">
        <v>84.40000000000001</v>
      </c>
      <c r="R2337">
        <v>0.01272727272727273</v>
      </c>
      <c r="S2337">
        <v>-0.01363636363636364</v>
      </c>
      <c r="U2337">
        <v>3933</v>
      </c>
      <c r="V2337">
        <v>3.8</v>
      </c>
      <c r="W2337">
        <v>0.01156611441075337</v>
      </c>
      <c r="Y2337">
        <v>-4</v>
      </c>
      <c r="Z2337">
        <v>-0.01250390747108473</v>
      </c>
      <c r="AD2337">
        <v>0.01272727272727273</v>
      </c>
      <c r="AE2337">
        <v>0.01363636363636364</v>
      </c>
      <c r="AF2337">
        <v>17</v>
      </c>
      <c r="AG2337">
        <v>-17</v>
      </c>
      <c r="AH2337">
        <v>0</v>
      </c>
      <c r="AI2337">
        <v>0</v>
      </c>
      <c r="AP2337">
        <v>40</v>
      </c>
      <c r="AQ2337">
        <v>9</v>
      </c>
      <c r="AR2337">
        <v>0</v>
      </c>
      <c r="AS2337">
        <v>3</v>
      </c>
      <c r="AT2337">
        <v>0</v>
      </c>
      <c r="AU2337">
        <v>132</v>
      </c>
      <c r="AW2337" t="s">
        <v>1823</v>
      </c>
      <c r="BR2337">
        <v>250</v>
      </c>
      <c r="BS2337">
        <v>1500</v>
      </c>
      <c r="BT2337">
        <v>-0.05</v>
      </c>
      <c r="BU2337">
        <v>0.05</v>
      </c>
      <c r="BY2337">
        <v>90.2</v>
      </c>
    </row>
    <row r="2338" spans="1:77">
      <c r="A2338">
        <v>2336</v>
      </c>
      <c r="B2338">
        <v>2947</v>
      </c>
      <c r="C2338">
        <v>6882</v>
      </c>
      <c r="D2338" t="s">
        <v>30</v>
      </c>
      <c r="E2338" t="s">
        <v>1448</v>
      </c>
      <c r="F2338">
        <v>1257</v>
      </c>
      <c r="G2338">
        <v>409</v>
      </c>
      <c r="H2338">
        <v>220</v>
      </c>
      <c r="J2338">
        <v>33597.3</v>
      </c>
      <c r="K2338">
        <v>14797</v>
      </c>
      <c r="N2338">
        <v>1</v>
      </c>
      <c r="P2338">
        <v>99</v>
      </c>
      <c r="Q2338">
        <v>84.40000000000001</v>
      </c>
      <c r="R2338">
        <v>0.01272727272727273</v>
      </c>
      <c r="S2338">
        <v>-0.01363636363636364</v>
      </c>
      <c r="U2338">
        <v>3934</v>
      </c>
      <c r="V2338">
        <v>3.8</v>
      </c>
      <c r="W2338">
        <v>0.01156611441075337</v>
      </c>
      <c r="Y2338">
        <v>-4</v>
      </c>
      <c r="Z2338">
        <v>-0.01250390747108473</v>
      </c>
      <c r="AD2338">
        <v>0.01272727272727273</v>
      </c>
      <c r="AE2338">
        <v>0.01363636363636364</v>
      </c>
      <c r="AF2338">
        <v>17</v>
      </c>
      <c r="AG2338">
        <v>-17</v>
      </c>
      <c r="AH2338">
        <v>0</v>
      </c>
      <c r="AI2338">
        <v>0</v>
      </c>
      <c r="AP2338">
        <v>40</v>
      </c>
      <c r="AQ2338">
        <v>9</v>
      </c>
      <c r="AR2338">
        <v>0</v>
      </c>
      <c r="AS2338">
        <v>3</v>
      </c>
      <c r="AT2338">
        <v>0</v>
      </c>
      <c r="AU2338">
        <v>24</v>
      </c>
      <c r="BR2338">
        <v>250</v>
      </c>
      <c r="BS2338">
        <v>1500</v>
      </c>
      <c r="BT2338">
        <v>-0.05</v>
      </c>
      <c r="BU2338">
        <v>0.05</v>
      </c>
      <c r="BY2338">
        <v>90.2</v>
      </c>
    </row>
    <row r="2339" spans="1:77">
      <c r="A2339">
        <v>2337</v>
      </c>
      <c r="B2339">
        <v>2948</v>
      </c>
      <c r="C2339">
        <v>6881</v>
      </c>
      <c r="D2339" t="s">
        <v>30</v>
      </c>
      <c r="E2339" t="s">
        <v>1448</v>
      </c>
      <c r="F2339">
        <v>1257</v>
      </c>
      <c r="G2339">
        <v>409</v>
      </c>
      <c r="H2339">
        <v>220</v>
      </c>
      <c r="J2339">
        <v>33597.3</v>
      </c>
      <c r="K2339">
        <v>14797</v>
      </c>
      <c r="N2339">
        <v>1</v>
      </c>
      <c r="P2339">
        <v>99</v>
      </c>
      <c r="Q2339">
        <v>84.40000000000001</v>
      </c>
      <c r="R2339">
        <v>0.01272727272727273</v>
      </c>
      <c r="S2339">
        <v>-0.01363636363636364</v>
      </c>
      <c r="U2339">
        <v>3934</v>
      </c>
      <c r="V2339">
        <v>3.8</v>
      </c>
      <c r="W2339">
        <v>0.01156611441075337</v>
      </c>
      <c r="Y2339">
        <v>-4</v>
      </c>
      <c r="Z2339">
        <v>-0.01250390747108473</v>
      </c>
      <c r="AD2339">
        <v>0.01272727272727273</v>
      </c>
      <c r="AE2339">
        <v>0.01363636363636364</v>
      </c>
      <c r="AF2339">
        <v>17</v>
      </c>
      <c r="AG2339">
        <v>-17</v>
      </c>
      <c r="AH2339">
        <v>0</v>
      </c>
      <c r="AI2339">
        <v>0</v>
      </c>
      <c r="AP2339">
        <v>40</v>
      </c>
      <c r="AQ2339">
        <v>9</v>
      </c>
      <c r="AR2339">
        <v>0</v>
      </c>
      <c r="AS2339">
        <v>3</v>
      </c>
      <c r="AT2339">
        <v>0</v>
      </c>
      <c r="AU2339">
        <v>146</v>
      </c>
      <c r="BR2339">
        <v>250</v>
      </c>
      <c r="BS2339">
        <v>1500</v>
      </c>
      <c r="BT2339">
        <v>-0.05</v>
      </c>
      <c r="BU2339">
        <v>0.05</v>
      </c>
      <c r="BY2339">
        <v>90.2</v>
      </c>
    </row>
    <row r="2340" spans="1:77">
      <c r="A2340">
        <v>2338</v>
      </c>
      <c r="B2340">
        <v>2949</v>
      </c>
      <c r="C2340">
        <v>6880</v>
      </c>
      <c r="D2340" t="s">
        <v>30</v>
      </c>
      <c r="E2340" t="s">
        <v>1449</v>
      </c>
      <c r="F2340">
        <v>1257</v>
      </c>
      <c r="G2340">
        <v>409</v>
      </c>
      <c r="H2340">
        <v>220</v>
      </c>
      <c r="J2340">
        <v>33597.3</v>
      </c>
      <c r="K2340">
        <v>14797</v>
      </c>
      <c r="N2340">
        <v>1</v>
      </c>
      <c r="P2340">
        <v>99</v>
      </c>
      <c r="Q2340">
        <v>84.40000000000001</v>
      </c>
      <c r="R2340">
        <v>0.01272727272727273</v>
      </c>
      <c r="S2340">
        <v>-0.01363636363636364</v>
      </c>
      <c r="U2340">
        <v>3935</v>
      </c>
      <c r="V2340">
        <v>3.8</v>
      </c>
      <c r="W2340">
        <v>0.01156611441075337</v>
      </c>
      <c r="Y2340">
        <v>-4</v>
      </c>
      <c r="Z2340">
        <v>-0.01250390747108473</v>
      </c>
      <c r="AD2340">
        <v>0.01272727272727273</v>
      </c>
      <c r="AE2340">
        <v>0.01363636363636364</v>
      </c>
      <c r="AF2340">
        <v>17</v>
      </c>
      <c r="AG2340">
        <v>-17</v>
      </c>
      <c r="AH2340">
        <v>0</v>
      </c>
      <c r="AI2340">
        <v>0</v>
      </c>
      <c r="AP2340">
        <v>40</v>
      </c>
      <c r="AQ2340">
        <v>9</v>
      </c>
      <c r="AR2340">
        <v>0</v>
      </c>
      <c r="AS2340">
        <v>3</v>
      </c>
      <c r="AT2340">
        <v>0</v>
      </c>
      <c r="AU2340">
        <v>136</v>
      </c>
      <c r="AW2340" t="s">
        <v>1823</v>
      </c>
      <c r="BR2340">
        <v>250</v>
      </c>
      <c r="BS2340">
        <v>1500</v>
      </c>
      <c r="BT2340">
        <v>-0.05</v>
      </c>
      <c r="BU2340">
        <v>0.05</v>
      </c>
      <c r="BY2340">
        <v>90.2</v>
      </c>
    </row>
    <row r="2341" spans="1:77">
      <c r="A2341">
        <v>2339</v>
      </c>
      <c r="B2341">
        <v>2950</v>
      </c>
      <c r="C2341">
        <v>6879</v>
      </c>
      <c r="D2341" t="s">
        <v>30</v>
      </c>
      <c r="E2341" t="s">
        <v>1450</v>
      </c>
      <c r="F2341">
        <v>1257</v>
      </c>
      <c r="G2341">
        <v>409</v>
      </c>
      <c r="H2341">
        <v>220</v>
      </c>
      <c r="J2341">
        <v>33597.3</v>
      </c>
      <c r="K2341">
        <v>14797</v>
      </c>
      <c r="N2341">
        <v>1</v>
      </c>
      <c r="P2341">
        <v>99</v>
      </c>
      <c r="Q2341">
        <v>84.40000000000001</v>
      </c>
      <c r="R2341">
        <v>0.01272727272727273</v>
      </c>
      <c r="S2341">
        <v>-0.01363636363636364</v>
      </c>
      <c r="U2341">
        <v>3938</v>
      </c>
      <c r="V2341">
        <v>3.8</v>
      </c>
      <c r="W2341">
        <v>0.01156611441075337</v>
      </c>
      <c r="Y2341">
        <v>-4</v>
      </c>
      <c r="Z2341">
        <v>-0.01250390747108473</v>
      </c>
      <c r="AD2341">
        <v>0.01272727272727273</v>
      </c>
      <c r="AE2341">
        <v>0.01363636363636364</v>
      </c>
      <c r="AF2341">
        <v>17</v>
      </c>
      <c r="AG2341">
        <v>-17</v>
      </c>
      <c r="AH2341">
        <v>0</v>
      </c>
      <c r="AI2341">
        <v>0</v>
      </c>
      <c r="AP2341">
        <v>40</v>
      </c>
      <c r="AQ2341">
        <v>9</v>
      </c>
      <c r="AR2341">
        <v>0</v>
      </c>
      <c r="AS2341">
        <v>3</v>
      </c>
      <c r="AT2341">
        <v>0</v>
      </c>
      <c r="AU2341">
        <v>132</v>
      </c>
      <c r="AW2341" t="s">
        <v>1823</v>
      </c>
      <c r="BR2341">
        <v>250</v>
      </c>
      <c r="BS2341">
        <v>1500</v>
      </c>
      <c r="BT2341">
        <v>-0.05</v>
      </c>
      <c r="BU2341">
        <v>0.05</v>
      </c>
      <c r="BY2341">
        <v>90.2</v>
      </c>
    </row>
    <row r="2342" spans="1:77">
      <c r="A2342">
        <v>2340</v>
      </c>
      <c r="B2342">
        <v>2951</v>
      </c>
      <c r="C2342">
        <v>6878</v>
      </c>
      <c r="D2342" t="s">
        <v>30</v>
      </c>
      <c r="E2342" t="s">
        <v>1451</v>
      </c>
      <c r="F2342">
        <v>1257</v>
      </c>
      <c r="G2342">
        <v>409</v>
      </c>
      <c r="H2342">
        <v>220</v>
      </c>
      <c r="J2342">
        <v>33597.3</v>
      </c>
      <c r="K2342">
        <v>14797</v>
      </c>
      <c r="N2342">
        <v>1</v>
      </c>
      <c r="P2342">
        <v>99</v>
      </c>
      <c r="Q2342">
        <v>84.40000000000001</v>
      </c>
      <c r="R2342">
        <v>0.01272727272727273</v>
      </c>
      <c r="S2342">
        <v>-0.01363636363636364</v>
      </c>
      <c r="U2342">
        <v>3940</v>
      </c>
      <c r="V2342">
        <v>3.8</v>
      </c>
      <c r="W2342">
        <v>0.01156611441075337</v>
      </c>
      <c r="Y2342">
        <v>-4</v>
      </c>
      <c r="Z2342">
        <v>-0.01250390747108473</v>
      </c>
      <c r="AD2342">
        <v>0.01272727272727273</v>
      </c>
      <c r="AE2342">
        <v>0.01363636363636364</v>
      </c>
      <c r="AF2342">
        <v>17</v>
      </c>
      <c r="AG2342">
        <v>-17</v>
      </c>
      <c r="AH2342">
        <v>0</v>
      </c>
      <c r="AI2342">
        <v>0</v>
      </c>
      <c r="AP2342">
        <v>40</v>
      </c>
      <c r="AQ2342">
        <v>9</v>
      </c>
      <c r="AR2342">
        <v>0</v>
      </c>
      <c r="AS2342">
        <v>3</v>
      </c>
      <c r="AT2342">
        <v>0</v>
      </c>
      <c r="AU2342">
        <v>136</v>
      </c>
      <c r="AW2342" t="s">
        <v>1823</v>
      </c>
      <c r="BR2342">
        <v>250</v>
      </c>
      <c r="BS2342">
        <v>1500</v>
      </c>
      <c r="BT2342">
        <v>-0.05</v>
      </c>
      <c r="BU2342">
        <v>0.05</v>
      </c>
      <c r="BY2342">
        <v>90.2</v>
      </c>
    </row>
    <row r="2343" spans="1:77">
      <c r="A2343">
        <v>2341</v>
      </c>
      <c r="B2343">
        <v>2952</v>
      </c>
      <c r="C2343">
        <v>6877</v>
      </c>
      <c r="D2343" t="s">
        <v>30</v>
      </c>
      <c r="E2343" t="s">
        <v>1452</v>
      </c>
      <c r="F2343">
        <v>1257</v>
      </c>
      <c r="G2343">
        <v>409</v>
      </c>
      <c r="H2343">
        <v>220</v>
      </c>
      <c r="J2343">
        <v>33597.3</v>
      </c>
      <c r="K2343">
        <v>14797</v>
      </c>
      <c r="N2343">
        <v>1</v>
      </c>
      <c r="P2343">
        <v>99</v>
      </c>
      <c r="Q2343">
        <v>84.40000000000001</v>
      </c>
      <c r="R2343">
        <v>0.01272727272727273</v>
      </c>
      <c r="S2343">
        <v>-0.01363636363636364</v>
      </c>
      <c r="U2343">
        <v>3942</v>
      </c>
      <c r="V2343">
        <v>3.8</v>
      </c>
      <c r="W2343">
        <v>0.01156611441075337</v>
      </c>
      <c r="Y2343">
        <v>-4</v>
      </c>
      <c r="Z2343">
        <v>-0.01250390747108473</v>
      </c>
      <c r="AD2343">
        <v>0.01272727272727273</v>
      </c>
      <c r="AE2343">
        <v>0.01363636363636364</v>
      </c>
      <c r="AF2343">
        <v>17</v>
      </c>
      <c r="AG2343">
        <v>-17</v>
      </c>
      <c r="AH2343">
        <v>0</v>
      </c>
      <c r="AI2343">
        <v>0</v>
      </c>
      <c r="AP2343">
        <v>40</v>
      </c>
      <c r="AQ2343">
        <v>9</v>
      </c>
      <c r="AR2343">
        <v>0</v>
      </c>
      <c r="AS2343">
        <v>3</v>
      </c>
      <c r="AT2343">
        <v>0</v>
      </c>
      <c r="AU2343">
        <v>24</v>
      </c>
      <c r="BR2343">
        <v>250</v>
      </c>
      <c r="BS2343">
        <v>1500</v>
      </c>
      <c r="BT2343">
        <v>-0.05</v>
      </c>
      <c r="BU2343">
        <v>0.05</v>
      </c>
      <c r="BY2343">
        <v>90.2</v>
      </c>
    </row>
    <row r="2344" spans="1:77">
      <c r="A2344">
        <v>2342</v>
      </c>
      <c r="B2344">
        <v>2953</v>
      </c>
      <c r="C2344">
        <v>6876</v>
      </c>
      <c r="D2344" t="s">
        <v>30</v>
      </c>
      <c r="E2344" t="s">
        <v>1452</v>
      </c>
      <c r="F2344">
        <v>1257</v>
      </c>
      <c r="G2344">
        <v>409</v>
      </c>
      <c r="H2344">
        <v>220</v>
      </c>
      <c r="J2344">
        <v>33597.3</v>
      </c>
      <c r="K2344">
        <v>14797</v>
      </c>
      <c r="N2344">
        <v>1</v>
      </c>
      <c r="P2344">
        <v>99</v>
      </c>
      <c r="Q2344">
        <v>84.40000000000001</v>
      </c>
      <c r="R2344">
        <v>0.01272727272727273</v>
      </c>
      <c r="S2344">
        <v>-0.01363636363636364</v>
      </c>
      <c r="U2344">
        <v>3942</v>
      </c>
      <c r="V2344">
        <v>3.8</v>
      </c>
      <c r="W2344">
        <v>0.01156611441075337</v>
      </c>
      <c r="Y2344">
        <v>-4</v>
      </c>
      <c r="Z2344">
        <v>-0.01250390747108473</v>
      </c>
      <c r="AD2344">
        <v>0.01272727272727273</v>
      </c>
      <c r="AE2344">
        <v>0.01363636363636364</v>
      </c>
      <c r="AF2344">
        <v>17</v>
      </c>
      <c r="AG2344">
        <v>-17</v>
      </c>
      <c r="AH2344">
        <v>0</v>
      </c>
      <c r="AI2344">
        <v>0</v>
      </c>
      <c r="AP2344">
        <v>40</v>
      </c>
      <c r="AQ2344">
        <v>9</v>
      </c>
      <c r="AR2344">
        <v>0</v>
      </c>
      <c r="AS2344">
        <v>3</v>
      </c>
      <c r="AT2344">
        <v>0</v>
      </c>
      <c r="AU2344">
        <v>146</v>
      </c>
      <c r="BR2344">
        <v>250</v>
      </c>
      <c r="BS2344">
        <v>1500</v>
      </c>
      <c r="BT2344">
        <v>-0.05</v>
      </c>
      <c r="BU2344">
        <v>0.05</v>
      </c>
      <c r="BY2344">
        <v>90.2</v>
      </c>
    </row>
    <row r="2345" spans="1:77">
      <c r="A2345">
        <v>2343</v>
      </c>
      <c r="B2345">
        <v>2954</v>
      </c>
      <c r="C2345">
        <v>6875</v>
      </c>
      <c r="D2345" t="s">
        <v>30</v>
      </c>
      <c r="E2345" t="s">
        <v>1453</v>
      </c>
      <c r="F2345">
        <v>1257</v>
      </c>
      <c r="G2345">
        <v>409</v>
      </c>
      <c r="H2345">
        <v>220</v>
      </c>
      <c r="J2345">
        <v>33597.3</v>
      </c>
      <c r="K2345">
        <v>14797</v>
      </c>
      <c r="N2345">
        <v>1</v>
      </c>
      <c r="P2345">
        <v>99</v>
      </c>
      <c r="Q2345">
        <v>84.40000000000001</v>
      </c>
      <c r="R2345">
        <v>0.01272727272727273</v>
      </c>
      <c r="S2345">
        <v>-0.01363636363636364</v>
      </c>
      <c r="U2345">
        <v>3943</v>
      </c>
      <c r="V2345">
        <v>3.8</v>
      </c>
      <c r="W2345">
        <v>0.01156611441075337</v>
      </c>
      <c r="Y2345">
        <v>-4</v>
      </c>
      <c r="Z2345">
        <v>-0.01250390747108473</v>
      </c>
      <c r="AD2345">
        <v>0.01272727272727273</v>
      </c>
      <c r="AE2345">
        <v>0.01363636363636364</v>
      </c>
      <c r="AF2345">
        <v>17</v>
      </c>
      <c r="AG2345">
        <v>-17</v>
      </c>
      <c r="AH2345">
        <v>0</v>
      </c>
      <c r="AI2345">
        <v>0</v>
      </c>
      <c r="AP2345">
        <v>40</v>
      </c>
      <c r="AQ2345">
        <v>9</v>
      </c>
      <c r="AR2345">
        <v>0</v>
      </c>
      <c r="AS2345">
        <v>3</v>
      </c>
      <c r="AT2345">
        <v>0</v>
      </c>
      <c r="AU2345">
        <v>132</v>
      </c>
      <c r="AW2345" t="s">
        <v>1823</v>
      </c>
      <c r="BR2345">
        <v>250</v>
      </c>
      <c r="BS2345">
        <v>1500</v>
      </c>
      <c r="BT2345">
        <v>-0.05</v>
      </c>
      <c r="BU2345">
        <v>0.05</v>
      </c>
      <c r="BY2345">
        <v>90.2</v>
      </c>
    </row>
    <row r="2346" spans="1:77">
      <c r="A2346">
        <v>2344</v>
      </c>
      <c r="B2346">
        <v>2955</v>
      </c>
      <c r="C2346">
        <v>6874</v>
      </c>
      <c r="D2346" t="s">
        <v>30</v>
      </c>
      <c r="E2346" t="s">
        <v>1454</v>
      </c>
      <c r="F2346">
        <v>1257</v>
      </c>
      <c r="G2346">
        <v>409</v>
      </c>
      <c r="H2346">
        <v>220</v>
      </c>
      <c r="J2346">
        <v>33597.3</v>
      </c>
      <c r="K2346">
        <v>14797</v>
      </c>
      <c r="N2346">
        <v>1</v>
      </c>
      <c r="P2346">
        <v>99</v>
      </c>
      <c r="Q2346">
        <v>84.40000000000001</v>
      </c>
      <c r="R2346">
        <v>0.01272727272727273</v>
      </c>
      <c r="S2346">
        <v>-0.01363636363636364</v>
      </c>
      <c r="U2346">
        <v>3945</v>
      </c>
      <c r="V2346">
        <v>3.8</v>
      </c>
      <c r="W2346">
        <v>0.01156611441075337</v>
      </c>
      <c r="Y2346">
        <v>-4</v>
      </c>
      <c r="Z2346">
        <v>-0.01250390747108473</v>
      </c>
      <c r="AD2346">
        <v>0.01272727272727273</v>
      </c>
      <c r="AE2346">
        <v>0.01363636363636364</v>
      </c>
      <c r="AF2346">
        <v>17</v>
      </c>
      <c r="AG2346">
        <v>-17</v>
      </c>
      <c r="AH2346">
        <v>0</v>
      </c>
      <c r="AI2346">
        <v>0</v>
      </c>
      <c r="AP2346">
        <v>40</v>
      </c>
      <c r="AQ2346">
        <v>9</v>
      </c>
      <c r="AR2346">
        <v>0</v>
      </c>
      <c r="AS2346">
        <v>3</v>
      </c>
      <c r="AT2346">
        <v>0</v>
      </c>
      <c r="AU2346">
        <v>136</v>
      </c>
      <c r="AW2346" t="s">
        <v>1823</v>
      </c>
      <c r="BR2346">
        <v>250</v>
      </c>
      <c r="BS2346">
        <v>1500</v>
      </c>
      <c r="BT2346">
        <v>-0.05</v>
      </c>
      <c r="BU2346">
        <v>0.05</v>
      </c>
      <c r="BY2346">
        <v>90.2</v>
      </c>
    </row>
    <row r="2347" spans="1:77">
      <c r="A2347">
        <v>2345</v>
      </c>
      <c r="B2347">
        <v>2956</v>
      </c>
      <c r="C2347">
        <v>6873</v>
      </c>
      <c r="D2347" t="s">
        <v>30</v>
      </c>
      <c r="E2347" t="s">
        <v>1455</v>
      </c>
      <c r="F2347">
        <v>1257</v>
      </c>
      <c r="G2347">
        <v>409</v>
      </c>
      <c r="H2347">
        <v>220</v>
      </c>
      <c r="J2347">
        <v>33597.3</v>
      </c>
      <c r="K2347">
        <v>14797</v>
      </c>
      <c r="N2347">
        <v>1</v>
      </c>
      <c r="P2347">
        <v>99</v>
      </c>
      <c r="Q2347">
        <v>84.40000000000001</v>
      </c>
      <c r="R2347">
        <v>0.01272727272727273</v>
      </c>
      <c r="S2347">
        <v>-0.01363636363636364</v>
      </c>
      <c r="U2347">
        <v>3947</v>
      </c>
      <c r="V2347">
        <v>3.8</v>
      </c>
      <c r="W2347">
        <v>0.01156611441075337</v>
      </c>
      <c r="Y2347">
        <v>-4</v>
      </c>
      <c r="Z2347">
        <v>-0.01250390747108473</v>
      </c>
      <c r="AD2347">
        <v>0.01272727272727273</v>
      </c>
      <c r="AE2347">
        <v>0.01363636363636364</v>
      </c>
      <c r="AF2347">
        <v>17</v>
      </c>
      <c r="AG2347">
        <v>-17</v>
      </c>
      <c r="AH2347">
        <v>0</v>
      </c>
      <c r="AI2347">
        <v>0</v>
      </c>
      <c r="AP2347">
        <v>40</v>
      </c>
      <c r="AQ2347">
        <v>9</v>
      </c>
      <c r="AR2347">
        <v>0</v>
      </c>
      <c r="AS2347">
        <v>3</v>
      </c>
      <c r="AT2347">
        <v>0</v>
      </c>
      <c r="AU2347">
        <v>132</v>
      </c>
      <c r="AW2347" t="s">
        <v>1823</v>
      </c>
      <c r="BR2347">
        <v>250</v>
      </c>
      <c r="BS2347">
        <v>1500</v>
      </c>
      <c r="BT2347">
        <v>-0.05</v>
      </c>
      <c r="BU2347">
        <v>0.05</v>
      </c>
      <c r="BY2347">
        <v>90.2</v>
      </c>
    </row>
    <row r="2348" spans="1:77">
      <c r="A2348">
        <v>2346</v>
      </c>
      <c r="B2348">
        <v>2957</v>
      </c>
      <c r="C2348">
        <v>6872</v>
      </c>
      <c r="D2348" t="s">
        <v>30</v>
      </c>
      <c r="E2348" t="s">
        <v>1456</v>
      </c>
      <c r="F2348">
        <v>1257</v>
      </c>
      <c r="G2348">
        <v>409</v>
      </c>
      <c r="H2348">
        <v>220</v>
      </c>
      <c r="J2348">
        <v>33597.3</v>
      </c>
      <c r="K2348">
        <v>14797</v>
      </c>
      <c r="N2348">
        <v>1</v>
      </c>
      <c r="P2348">
        <v>99</v>
      </c>
      <c r="Q2348">
        <v>84.40000000000001</v>
      </c>
      <c r="R2348">
        <v>0.01272727272727273</v>
      </c>
      <c r="S2348">
        <v>-0.01363636363636364</v>
      </c>
      <c r="U2348">
        <v>3950</v>
      </c>
      <c r="V2348">
        <v>3.8</v>
      </c>
      <c r="W2348">
        <v>0.01156611441075337</v>
      </c>
      <c r="Y2348">
        <v>-4</v>
      </c>
      <c r="Z2348">
        <v>-0.01250390747108473</v>
      </c>
      <c r="AD2348">
        <v>0.01272727272727273</v>
      </c>
      <c r="AE2348">
        <v>0.01363636363636364</v>
      </c>
      <c r="AF2348">
        <v>17</v>
      </c>
      <c r="AG2348">
        <v>-17</v>
      </c>
      <c r="AH2348">
        <v>0</v>
      </c>
      <c r="AI2348">
        <v>0</v>
      </c>
      <c r="AP2348">
        <v>40</v>
      </c>
      <c r="AQ2348">
        <v>9</v>
      </c>
      <c r="AR2348">
        <v>0</v>
      </c>
      <c r="AS2348">
        <v>3</v>
      </c>
      <c r="AT2348">
        <v>0</v>
      </c>
      <c r="AU2348">
        <v>24</v>
      </c>
      <c r="BR2348">
        <v>250</v>
      </c>
      <c r="BS2348">
        <v>1500</v>
      </c>
      <c r="BT2348">
        <v>-0.05</v>
      </c>
      <c r="BU2348">
        <v>0.05</v>
      </c>
      <c r="BY2348">
        <v>90.2</v>
      </c>
    </row>
    <row r="2349" spans="1:77">
      <c r="A2349">
        <v>2347</v>
      </c>
      <c r="B2349">
        <v>2958</v>
      </c>
      <c r="C2349">
        <v>6871</v>
      </c>
      <c r="D2349" t="s">
        <v>30</v>
      </c>
      <c r="E2349" t="s">
        <v>1456</v>
      </c>
      <c r="F2349">
        <v>1257</v>
      </c>
      <c r="G2349">
        <v>409</v>
      </c>
      <c r="H2349">
        <v>220</v>
      </c>
      <c r="J2349">
        <v>33597.3</v>
      </c>
      <c r="K2349">
        <v>14797</v>
      </c>
      <c r="N2349">
        <v>1</v>
      </c>
      <c r="P2349">
        <v>99</v>
      </c>
      <c r="Q2349">
        <v>84.40000000000001</v>
      </c>
      <c r="R2349">
        <v>0.01272727272727273</v>
      </c>
      <c r="S2349">
        <v>-0.01363636363636364</v>
      </c>
      <c r="U2349">
        <v>3950</v>
      </c>
      <c r="V2349">
        <v>3.8</v>
      </c>
      <c r="W2349">
        <v>0.01156611441075337</v>
      </c>
      <c r="Y2349">
        <v>-4</v>
      </c>
      <c r="Z2349">
        <v>-0.01250390747108473</v>
      </c>
      <c r="AD2349">
        <v>0.01272727272727273</v>
      </c>
      <c r="AE2349">
        <v>0.01363636363636364</v>
      </c>
      <c r="AF2349">
        <v>17</v>
      </c>
      <c r="AG2349">
        <v>-17</v>
      </c>
      <c r="AH2349">
        <v>0</v>
      </c>
      <c r="AI2349">
        <v>0</v>
      </c>
      <c r="AP2349">
        <v>40</v>
      </c>
      <c r="AQ2349">
        <v>9</v>
      </c>
      <c r="AR2349">
        <v>0</v>
      </c>
      <c r="AS2349">
        <v>3</v>
      </c>
      <c r="AT2349">
        <v>0</v>
      </c>
      <c r="AU2349">
        <v>146</v>
      </c>
      <c r="BR2349">
        <v>250</v>
      </c>
      <c r="BS2349">
        <v>1500</v>
      </c>
      <c r="BT2349">
        <v>-0.05</v>
      </c>
      <c r="BU2349">
        <v>0.05</v>
      </c>
      <c r="BY2349">
        <v>90.2</v>
      </c>
    </row>
    <row r="2350" spans="1:77">
      <c r="A2350">
        <v>2348</v>
      </c>
      <c r="B2350">
        <v>2959</v>
      </c>
      <c r="C2350">
        <v>6870</v>
      </c>
      <c r="D2350" t="s">
        <v>30</v>
      </c>
      <c r="E2350" t="s">
        <v>1456</v>
      </c>
      <c r="F2350">
        <v>1257</v>
      </c>
      <c r="G2350">
        <v>409</v>
      </c>
      <c r="H2350">
        <v>220</v>
      </c>
      <c r="J2350">
        <v>33597.3</v>
      </c>
      <c r="K2350">
        <v>14797</v>
      </c>
      <c r="N2350">
        <v>1</v>
      </c>
      <c r="P2350">
        <v>99</v>
      </c>
      <c r="Q2350">
        <v>84.40000000000001</v>
      </c>
      <c r="R2350">
        <v>0.01272727272727273</v>
      </c>
      <c r="S2350">
        <v>-0.01363636363636364</v>
      </c>
      <c r="U2350">
        <v>3950</v>
      </c>
      <c r="V2350">
        <v>3.8</v>
      </c>
      <c r="W2350">
        <v>0.01156611441075337</v>
      </c>
      <c r="Y2350">
        <v>-4</v>
      </c>
      <c r="Z2350">
        <v>-0.01250390747108473</v>
      </c>
      <c r="AD2350">
        <v>0.01272727272727273</v>
      </c>
      <c r="AE2350">
        <v>0.01363636363636364</v>
      </c>
      <c r="AF2350">
        <v>17</v>
      </c>
      <c r="AG2350">
        <v>-17</v>
      </c>
      <c r="AH2350">
        <v>0</v>
      </c>
      <c r="AI2350">
        <v>0</v>
      </c>
      <c r="AP2350">
        <v>40</v>
      </c>
      <c r="AQ2350">
        <v>9</v>
      </c>
      <c r="AR2350">
        <v>0</v>
      </c>
      <c r="AS2350">
        <v>3</v>
      </c>
      <c r="AT2350">
        <v>0</v>
      </c>
      <c r="AU2350">
        <v>136</v>
      </c>
      <c r="AW2350" t="s">
        <v>1823</v>
      </c>
      <c r="BR2350">
        <v>250</v>
      </c>
      <c r="BS2350">
        <v>1500</v>
      </c>
      <c r="BT2350">
        <v>-0.05</v>
      </c>
      <c r="BU2350">
        <v>0.05</v>
      </c>
      <c r="BY2350">
        <v>90.2</v>
      </c>
    </row>
    <row r="2351" spans="1:77">
      <c r="A2351">
        <v>2349</v>
      </c>
      <c r="B2351">
        <v>2960</v>
      </c>
      <c r="C2351">
        <v>6869</v>
      </c>
      <c r="D2351" t="s">
        <v>30</v>
      </c>
      <c r="E2351" t="s">
        <v>1457</v>
      </c>
      <c r="F2351">
        <v>1257</v>
      </c>
      <c r="G2351">
        <v>409</v>
      </c>
      <c r="H2351">
        <v>220</v>
      </c>
      <c r="J2351">
        <v>33597.3</v>
      </c>
      <c r="K2351">
        <v>14797</v>
      </c>
      <c r="N2351">
        <v>1</v>
      </c>
      <c r="P2351">
        <v>99</v>
      </c>
      <c r="Q2351">
        <v>84.40000000000001</v>
      </c>
      <c r="R2351">
        <v>0.01272727272727273</v>
      </c>
      <c r="S2351">
        <v>-0.01363636363636364</v>
      </c>
      <c r="U2351">
        <v>3952</v>
      </c>
      <c r="V2351">
        <v>3.8</v>
      </c>
      <c r="W2351">
        <v>0.01156611441075337</v>
      </c>
      <c r="Y2351">
        <v>-4</v>
      </c>
      <c r="Z2351">
        <v>-0.01250390747108473</v>
      </c>
      <c r="AD2351">
        <v>0.01272727272727273</v>
      </c>
      <c r="AE2351">
        <v>0.01363636363636364</v>
      </c>
      <c r="AF2351">
        <v>17</v>
      </c>
      <c r="AG2351">
        <v>-17</v>
      </c>
      <c r="AH2351">
        <v>0</v>
      </c>
      <c r="AI2351">
        <v>0</v>
      </c>
      <c r="AP2351">
        <v>40</v>
      </c>
      <c r="AQ2351">
        <v>9</v>
      </c>
      <c r="AR2351">
        <v>0</v>
      </c>
      <c r="AS2351">
        <v>3</v>
      </c>
      <c r="AT2351">
        <v>0</v>
      </c>
      <c r="AU2351">
        <v>132</v>
      </c>
      <c r="AW2351" t="s">
        <v>1823</v>
      </c>
      <c r="BR2351">
        <v>250</v>
      </c>
      <c r="BS2351">
        <v>1500</v>
      </c>
      <c r="BT2351">
        <v>-0.05</v>
      </c>
      <c r="BU2351">
        <v>0.05</v>
      </c>
      <c r="BY2351">
        <v>90.2</v>
      </c>
    </row>
    <row r="2352" spans="1:77">
      <c r="A2352">
        <v>2350</v>
      </c>
      <c r="B2352">
        <v>2961</v>
      </c>
      <c r="C2352">
        <v>6868</v>
      </c>
      <c r="D2352" t="s">
        <v>30</v>
      </c>
      <c r="E2352" t="s">
        <v>1458</v>
      </c>
      <c r="F2352">
        <v>1257</v>
      </c>
      <c r="G2352">
        <v>409</v>
      </c>
      <c r="H2352">
        <v>220</v>
      </c>
      <c r="J2352">
        <v>33597.3</v>
      </c>
      <c r="K2352">
        <v>14797</v>
      </c>
      <c r="N2352">
        <v>1</v>
      </c>
      <c r="P2352">
        <v>99</v>
      </c>
      <c r="Q2352">
        <v>84.40000000000001</v>
      </c>
      <c r="R2352">
        <v>0.01272727272727273</v>
      </c>
      <c r="S2352">
        <v>-0.01363636363636364</v>
      </c>
      <c r="U2352">
        <v>3955</v>
      </c>
      <c r="V2352">
        <v>3.8</v>
      </c>
      <c r="W2352">
        <v>0.01156611441075337</v>
      </c>
      <c r="Y2352">
        <v>-4</v>
      </c>
      <c r="Z2352">
        <v>-0.01250390747108473</v>
      </c>
      <c r="AD2352">
        <v>0.01272727272727273</v>
      </c>
      <c r="AE2352">
        <v>0.01363636363636364</v>
      </c>
      <c r="AF2352">
        <v>17</v>
      </c>
      <c r="AG2352">
        <v>-17</v>
      </c>
      <c r="AH2352">
        <v>0</v>
      </c>
      <c r="AI2352">
        <v>0</v>
      </c>
      <c r="AP2352">
        <v>40</v>
      </c>
      <c r="AQ2352">
        <v>9</v>
      </c>
      <c r="AR2352">
        <v>0</v>
      </c>
      <c r="AS2352">
        <v>3</v>
      </c>
      <c r="AT2352">
        <v>0</v>
      </c>
      <c r="AU2352">
        <v>136</v>
      </c>
      <c r="AW2352" t="s">
        <v>1823</v>
      </c>
      <c r="BR2352">
        <v>250</v>
      </c>
      <c r="BS2352">
        <v>1500</v>
      </c>
      <c r="BT2352">
        <v>-0.05</v>
      </c>
      <c r="BU2352">
        <v>0.05</v>
      </c>
      <c r="BY2352">
        <v>90.2</v>
      </c>
    </row>
    <row r="2353" spans="1:77">
      <c r="A2353">
        <v>2351</v>
      </c>
      <c r="B2353">
        <v>2962</v>
      </c>
      <c r="C2353">
        <v>6867</v>
      </c>
      <c r="D2353" t="s">
        <v>30</v>
      </c>
      <c r="E2353" t="s">
        <v>1459</v>
      </c>
      <c r="F2353">
        <v>1257</v>
      </c>
      <c r="G2353">
        <v>409</v>
      </c>
      <c r="H2353">
        <v>220</v>
      </c>
      <c r="J2353">
        <v>33597.3</v>
      </c>
      <c r="K2353">
        <v>14797</v>
      </c>
      <c r="N2353">
        <v>1</v>
      </c>
      <c r="P2353">
        <v>99</v>
      </c>
      <c r="Q2353">
        <v>84.40000000000001</v>
      </c>
      <c r="R2353">
        <v>0.01272727272727273</v>
      </c>
      <c r="S2353">
        <v>-0.01363636363636364</v>
      </c>
      <c r="U2353">
        <v>3957</v>
      </c>
      <c r="V2353">
        <v>3.8</v>
      </c>
      <c r="W2353">
        <v>0.01156611441075337</v>
      </c>
      <c r="Y2353">
        <v>-4</v>
      </c>
      <c r="Z2353">
        <v>-0.01250390747108473</v>
      </c>
      <c r="AD2353">
        <v>0.01272727272727273</v>
      </c>
      <c r="AE2353">
        <v>0.01363636363636364</v>
      </c>
      <c r="AF2353">
        <v>17</v>
      </c>
      <c r="AG2353">
        <v>-17</v>
      </c>
      <c r="AH2353">
        <v>0</v>
      </c>
      <c r="AI2353">
        <v>0</v>
      </c>
      <c r="AP2353">
        <v>40</v>
      </c>
      <c r="AQ2353">
        <v>9</v>
      </c>
      <c r="AR2353">
        <v>0</v>
      </c>
      <c r="AS2353">
        <v>3</v>
      </c>
      <c r="AT2353">
        <v>0</v>
      </c>
      <c r="AU2353">
        <v>132</v>
      </c>
      <c r="AW2353" t="s">
        <v>1823</v>
      </c>
      <c r="BR2353">
        <v>250</v>
      </c>
      <c r="BS2353">
        <v>1500</v>
      </c>
      <c r="BT2353">
        <v>-0.05</v>
      </c>
      <c r="BU2353">
        <v>0.05</v>
      </c>
      <c r="BY2353">
        <v>90.2</v>
      </c>
    </row>
    <row r="2354" spans="1:77">
      <c r="A2354">
        <v>2352</v>
      </c>
      <c r="B2354">
        <v>2963</v>
      </c>
      <c r="C2354">
        <v>6866</v>
      </c>
      <c r="D2354" t="s">
        <v>30</v>
      </c>
      <c r="E2354" t="s">
        <v>1460</v>
      </c>
      <c r="F2354">
        <v>1257</v>
      </c>
      <c r="G2354">
        <v>409</v>
      </c>
      <c r="H2354">
        <v>220</v>
      </c>
      <c r="J2354">
        <v>33597.3</v>
      </c>
      <c r="K2354">
        <v>14797</v>
      </c>
      <c r="N2354">
        <v>1</v>
      </c>
      <c r="P2354">
        <v>99</v>
      </c>
      <c r="Q2354">
        <v>84.40000000000001</v>
      </c>
      <c r="R2354">
        <v>0.01272727272727273</v>
      </c>
      <c r="S2354">
        <v>-0.01363636363636364</v>
      </c>
      <c r="U2354">
        <v>3958</v>
      </c>
      <c r="V2354">
        <v>3.8</v>
      </c>
      <c r="W2354">
        <v>0.01156611441075337</v>
      </c>
      <c r="Y2354">
        <v>-4</v>
      </c>
      <c r="Z2354">
        <v>-0.01250390747108473</v>
      </c>
      <c r="AD2354">
        <v>0.01272727272727273</v>
      </c>
      <c r="AE2354">
        <v>0.01363636363636364</v>
      </c>
      <c r="AF2354">
        <v>17</v>
      </c>
      <c r="AG2354">
        <v>-17</v>
      </c>
      <c r="AH2354">
        <v>0</v>
      </c>
      <c r="AI2354">
        <v>0</v>
      </c>
      <c r="AP2354">
        <v>40</v>
      </c>
      <c r="AQ2354">
        <v>9</v>
      </c>
      <c r="AR2354">
        <v>0</v>
      </c>
      <c r="AS2354">
        <v>3</v>
      </c>
      <c r="AT2354">
        <v>0</v>
      </c>
      <c r="AU2354">
        <v>24</v>
      </c>
      <c r="BR2354">
        <v>250</v>
      </c>
      <c r="BS2354">
        <v>1500</v>
      </c>
      <c r="BT2354">
        <v>-0.05</v>
      </c>
      <c r="BU2354">
        <v>0.05</v>
      </c>
      <c r="BY2354">
        <v>90.2</v>
      </c>
    </row>
    <row r="2355" spans="1:77">
      <c r="A2355">
        <v>2353</v>
      </c>
      <c r="B2355">
        <v>2964</v>
      </c>
      <c r="C2355">
        <v>6865</v>
      </c>
      <c r="D2355" t="s">
        <v>30</v>
      </c>
      <c r="E2355" t="s">
        <v>1460</v>
      </c>
      <c r="F2355">
        <v>1257</v>
      </c>
      <c r="G2355">
        <v>409</v>
      </c>
      <c r="H2355">
        <v>220</v>
      </c>
      <c r="J2355">
        <v>33597.3</v>
      </c>
      <c r="K2355">
        <v>14797</v>
      </c>
      <c r="N2355">
        <v>1</v>
      </c>
      <c r="P2355">
        <v>99</v>
      </c>
      <c r="Q2355">
        <v>84.40000000000001</v>
      </c>
      <c r="R2355">
        <v>0.01272727272727273</v>
      </c>
      <c r="S2355">
        <v>-0.01363636363636364</v>
      </c>
      <c r="U2355">
        <v>3958</v>
      </c>
      <c r="V2355">
        <v>3.8</v>
      </c>
      <c r="W2355">
        <v>0.01156611441075337</v>
      </c>
      <c r="Y2355">
        <v>-4</v>
      </c>
      <c r="Z2355">
        <v>-0.01250390747108473</v>
      </c>
      <c r="AD2355">
        <v>0.01272727272727273</v>
      </c>
      <c r="AE2355">
        <v>0.01363636363636364</v>
      </c>
      <c r="AF2355">
        <v>17</v>
      </c>
      <c r="AG2355">
        <v>-17</v>
      </c>
      <c r="AH2355">
        <v>0</v>
      </c>
      <c r="AI2355">
        <v>0</v>
      </c>
      <c r="AP2355">
        <v>40</v>
      </c>
      <c r="AQ2355">
        <v>9</v>
      </c>
      <c r="AR2355">
        <v>0</v>
      </c>
      <c r="AS2355">
        <v>3</v>
      </c>
      <c r="AT2355">
        <v>0</v>
      </c>
      <c r="AU2355">
        <v>146</v>
      </c>
      <c r="BR2355">
        <v>250</v>
      </c>
      <c r="BS2355">
        <v>1500</v>
      </c>
      <c r="BT2355">
        <v>-0.05</v>
      </c>
      <c r="BU2355">
        <v>0.05</v>
      </c>
      <c r="BY2355">
        <v>90.2</v>
      </c>
    </row>
    <row r="2356" spans="1:77">
      <c r="A2356">
        <v>2354</v>
      </c>
      <c r="B2356">
        <v>2965</v>
      </c>
      <c r="C2356">
        <v>6864</v>
      </c>
      <c r="D2356" t="s">
        <v>30</v>
      </c>
      <c r="E2356" t="s">
        <v>1461</v>
      </c>
      <c r="F2356">
        <v>1257</v>
      </c>
      <c r="G2356">
        <v>409</v>
      </c>
      <c r="H2356">
        <v>220</v>
      </c>
      <c r="J2356">
        <v>33597.3</v>
      </c>
      <c r="K2356">
        <v>14797</v>
      </c>
      <c r="N2356">
        <v>1</v>
      </c>
      <c r="P2356">
        <v>99</v>
      </c>
      <c r="Q2356">
        <v>84.40000000000001</v>
      </c>
      <c r="R2356">
        <v>0.01272727272727273</v>
      </c>
      <c r="S2356">
        <v>-0.01363636363636364</v>
      </c>
      <c r="U2356">
        <v>3960</v>
      </c>
      <c r="V2356">
        <v>3.8</v>
      </c>
      <c r="W2356">
        <v>0.01156611441075337</v>
      </c>
      <c r="Y2356">
        <v>-4</v>
      </c>
      <c r="Z2356">
        <v>-0.01250390747108473</v>
      </c>
      <c r="AD2356">
        <v>0.01272727272727273</v>
      </c>
      <c r="AE2356">
        <v>0.01363636363636364</v>
      </c>
      <c r="AF2356">
        <v>17</v>
      </c>
      <c r="AG2356">
        <v>-17</v>
      </c>
      <c r="AH2356">
        <v>0</v>
      </c>
      <c r="AI2356">
        <v>0</v>
      </c>
      <c r="AP2356">
        <v>40</v>
      </c>
      <c r="AQ2356">
        <v>9</v>
      </c>
      <c r="AR2356">
        <v>0</v>
      </c>
      <c r="AS2356">
        <v>3</v>
      </c>
      <c r="AT2356">
        <v>0</v>
      </c>
      <c r="AU2356">
        <v>136</v>
      </c>
      <c r="AW2356" t="s">
        <v>1823</v>
      </c>
      <c r="BR2356">
        <v>250</v>
      </c>
      <c r="BS2356">
        <v>1500</v>
      </c>
      <c r="BT2356">
        <v>-0.05</v>
      </c>
      <c r="BU2356">
        <v>0.05</v>
      </c>
      <c r="BY2356">
        <v>90.2</v>
      </c>
    </row>
    <row r="2357" spans="1:77">
      <c r="A2357">
        <v>2355</v>
      </c>
      <c r="B2357">
        <v>2966</v>
      </c>
      <c r="C2357">
        <v>6863</v>
      </c>
      <c r="D2357" t="s">
        <v>30</v>
      </c>
      <c r="E2357" t="s">
        <v>1462</v>
      </c>
      <c r="F2357">
        <v>1257</v>
      </c>
      <c r="G2357">
        <v>409</v>
      </c>
      <c r="H2357">
        <v>220</v>
      </c>
      <c r="J2357">
        <v>33597.3</v>
      </c>
      <c r="K2357">
        <v>14797</v>
      </c>
      <c r="N2357">
        <v>1</v>
      </c>
      <c r="P2357">
        <v>99</v>
      </c>
      <c r="Q2357">
        <v>84.40000000000001</v>
      </c>
      <c r="R2357">
        <v>0.01272727272727273</v>
      </c>
      <c r="S2357">
        <v>-0.01363636363636364</v>
      </c>
      <c r="U2357">
        <v>3962</v>
      </c>
      <c r="V2357">
        <v>3.8</v>
      </c>
      <c r="W2357">
        <v>0.01156611441075337</v>
      </c>
      <c r="Y2357">
        <v>-4</v>
      </c>
      <c r="Z2357">
        <v>-0.01250390747108473</v>
      </c>
      <c r="AD2357">
        <v>0.01272727272727273</v>
      </c>
      <c r="AE2357">
        <v>0.01363636363636364</v>
      </c>
      <c r="AF2357">
        <v>17</v>
      </c>
      <c r="AG2357">
        <v>-17</v>
      </c>
      <c r="AH2357">
        <v>0</v>
      </c>
      <c r="AI2357">
        <v>0</v>
      </c>
      <c r="AP2357">
        <v>40</v>
      </c>
      <c r="AQ2357">
        <v>9</v>
      </c>
      <c r="AR2357">
        <v>0</v>
      </c>
      <c r="AS2357">
        <v>3</v>
      </c>
      <c r="AT2357">
        <v>0</v>
      </c>
      <c r="AU2357">
        <v>132</v>
      </c>
      <c r="AW2357" t="s">
        <v>1823</v>
      </c>
      <c r="BR2357">
        <v>250</v>
      </c>
      <c r="BS2357">
        <v>1500</v>
      </c>
      <c r="BT2357">
        <v>-0.05</v>
      </c>
      <c r="BU2357">
        <v>0.05</v>
      </c>
      <c r="BY2357">
        <v>90.2</v>
      </c>
    </row>
    <row r="2358" spans="1:77">
      <c r="A2358">
        <v>2356</v>
      </c>
      <c r="B2358">
        <v>2967</v>
      </c>
      <c r="C2358">
        <v>6862</v>
      </c>
      <c r="D2358" t="s">
        <v>30</v>
      </c>
      <c r="E2358" t="s">
        <v>1463</v>
      </c>
      <c r="F2358">
        <v>1257</v>
      </c>
      <c r="G2358">
        <v>409</v>
      </c>
      <c r="H2358">
        <v>220</v>
      </c>
      <c r="J2358">
        <v>33597.3</v>
      </c>
      <c r="K2358">
        <v>14797</v>
      </c>
      <c r="N2358">
        <v>1</v>
      </c>
      <c r="P2358">
        <v>99</v>
      </c>
      <c r="Q2358">
        <v>84.40000000000001</v>
      </c>
      <c r="R2358">
        <v>0.01272727272727273</v>
      </c>
      <c r="S2358">
        <v>-0.01363636363636364</v>
      </c>
      <c r="U2358">
        <v>3966</v>
      </c>
      <c r="V2358">
        <v>3.8</v>
      </c>
      <c r="W2358">
        <v>0.01156611441075337</v>
      </c>
      <c r="Y2358">
        <v>-4</v>
      </c>
      <c r="Z2358">
        <v>-0.01250390747108473</v>
      </c>
      <c r="AD2358">
        <v>0.01272727272727273</v>
      </c>
      <c r="AE2358">
        <v>0.01363636363636364</v>
      </c>
      <c r="AF2358">
        <v>17</v>
      </c>
      <c r="AG2358">
        <v>-17</v>
      </c>
      <c r="AH2358">
        <v>0</v>
      </c>
      <c r="AI2358">
        <v>0</v>
      </c>
      <c r="AP2358">
        <v>40</v>
      </c>
      <c r="AQ2358">
        <v>9</v>
      </c>
      <c r="AR2358">
        <v>0</v>
      </c>
      <c r="AS2358">
        <v>3</v>
      </c>
      <c r="AT2358">
        <v>0</v>
      </c>
      <c r="AU2358">
        <v>136</v>
      </c>
      <c r="AW2358" t="s">
        <v>1823</v>
      </c>
      <c r="BR2358">
        <v>250</v>
      </c>
      <c r="BS2358">
        <v>1500</v>
      </c>
      <c r="BT2358">
        <v>-0.05</v>
      </c>
      <c r="BU2358">
        <v>0.05</v>
      </c>
      <c r="BY2358">
        <v>90.2</v>
      </c>
    </row>
    <row r="2359" spans="1:77">
      <c r="A2359">
        <v>2357</v>
      </c>
      <c r="B2359">
        <v>2968</v>
      </c>
      <c r="C2359">
        <v>6861</v>
      </c>
      <c r="D2359" t="s">
        <v>30</v>
      </c>
      <c r="E2359" t="s">
        <v>1463</v>
      </c>
      <c r="F2359">
        <v>1257</v>
      </c>
      <c r="G2359">
        <v>409</v>
      </c>
      <c r="H2359">
        <v>220</v>
      </c>
      <c r="J2359">
        <v>33597.3</v>
      </c>
      <c r="K2359">
        <v>14797</v>
      </c>
      <c r="N2359">
        <v>1</v>
      </c>
      <c r="P2359">
        <v>99</v>
      </c>
      <c r="Q2359">
        <v>84.40000000000001</v>
      </c>
      <c r="R2359">
        <v>0.01272727272727273</v>
      </c>
      <c r="S2359">
        <v>-0.01363636363636364</v>
      </c>
      <c r="U2359">
        <v>3966</v>
      </c>
      <c r="V2359">
        <v>3.8</v>
      </c>
      <c r="W2359">
        <v>0.01156611441075337</v>
      </c>
      <c r="Y2359">
        <v>-4</v>
      </c>
      <c r="Z2359">
        <v>-0.01250390747108473</v>
      </c>
      <c r="AD2359">
        <v>0.01272727272727273</v>
      </c>
      <c r="AE2359">
        <v>0.01363636363636364</v>
      </c>
      <c r="AF2359">
        <v>17</v>
      </c>
      <c r="AG2359">
        <v>-17</v>
      </c>
      <c r="AH2359">
        <v>0</v>
      </c>
      <c r="AI2359">
        <v>0</v>
      </c>
      <c r="AP2359">
        <v>40</v>
      </c>
      <c r="AQ2359">
        <v>9</v>
      </c>
      <c r="AR2359">
        <v>0</v>
      </c>
      <c r="AS2359">
        <v>3</v>
      </c>
      <c r="AT2359">
        <v>0</v>
      </c>
      <c r="AU2359">
        <v>24</v>
      </c>
      <c r="BR2359">
        <v>250</v>
      </c>
      <c r="BS2359">
        <v>1500</v>
      </c>
      <c r="BT2359">
        <v>-0.05</v>
      </c>
      <c r="BU2359">
        <v>0.05</v>
      </c>
      <c r="BY2359">
        <v>90.2</v>
      </c>
    </row>
    <row r="2360" spans="1:77">
      <c r="A2360">
        <v>2358</v>
      </c>
      <c r="B2360">
        <v>2969</v>
      </c>
      <c r="C2360">
        <v>6860</v>
      </c>
      <c r="D2360" t="s">
        <v>30</v>
      </c>
      <c r="E2360" t="s">
        <v>1463</v>
      </c>
      <c r="F2360">
        <v>1257</v>
      </c>
      <c r="G2360">
        <v>409</v>
      </c>
      <c r="H2360">
        <v>220</v>
      </c>
      <c r="J2360">
        <v>33597.3</v>
      </c>
      <c r="K2360">
        <v>14797</v>
      </c>
      <c r="N2360">
        <v>1</v>
      </c>
      <c r="P2360">
        <v>99</v>
      </c>
      <c r="Q2360">
        <v>84.40000000000001</v>
      </c>
      <c r="R2360">
        <v>0.01272727272727273</v>
      </c>
      <c r="S2360">
        <v>-0.01363636363636364</v>
      </c>
      <c r="U2360">
        <v>3966</v>
      </c>
      <c r="V2360">
        <v>3.8</v>
      </c>
      <c r="W2360">
        <v>0.01156611441075337</v>
      </c>
      <c r="Y2360">
        <v>-4</v>
      </c>
      <c r="Z2360">
        <v>-0.01250390747108473</v>
      </c>
      <c r="AD2360">
        <v>0.01272727272727273</v>
      </c>
      <c r="AE2360">
        <v>0.01363636363636364</v>
      </c>
      <c r="AF2360">
        <v>17</v>
      </c>
      <c r="AG2360">
        <v>-17</v>
      </c>
      <c r="AH2360">
        <v>0</v>
      </c>
      <c r="AI2360">
        <v>0</v>
      </c>
      <c r="AP2360">
        <v>40</v>
      </c>
      <c r="AQ2360">
        <v>9</v>
      </c>
      <c r="AR2360">
        <v>0</v>
      </c>
      <c r="AS2360">
        <v>3</v>
      </c>
      <c r="AT2360">
        <v>0</v>
      </c>
      <c r="AU2360">
        <v>146</v>
      </c>
      <c r="BR2360">
        <v>250</v>
      </c>
      <c r="BS2360">
        <v>1500</v>
      </c>
      <c r="BT2360">
        <v>-0.05</v>
      </c>
      <c r="BU2360">
        <v>0.05</v>
      </c>
      <c r="BY2360">
        <v>90.2</v>
      </c>
    </row>
    <row r="2361" spans="1:77">
      <c r="A2361">
        <v>2359</v>
      </c>
      <c r="B2361">
        <v>2970</v>
      </c>
      <c r="C2361">
        <v>6859</v>
      </c>
      <c r="D2361" t="s">
        <v>30</v>
      </c>
      <c r="E2361" t="s">
        <v>1464</v>
      </c>
      <c r="F2361">
        <v>1257</v>
      </c>
      <c r="G2361">
        <v>409</v>
      </c>
      <c r="H2361">
        <v>220</v>
      </c>
      <c r="J2361">
        <v>33597.3</v>
      </c>
      <c r="K2361">
        <v>14797</v>
      </c>
      <c r="N2361">
        <v>1</v>
      </c>
      <c r="P2361">
        <v>99</v>
      </c>
      <c r="Q2361">
        <v>84.40000000000001</v>
      </c>
      <c r="R2361">
        <v>0.01272727272727273</v>
      </c>
      <c r="S2361">
        <v>-0.01363636363636364</v>
      </c>
      <c r="U2361">
        <v>3968</v>
      </c>
      <c r="V2361">
        <v>3.8</v>
      </c>
      <c r="W2361">
        <v>0.01156611441075337</v>
      </c>
      <c r="Y2361">
        <v>-4</v>
      </c>
      <c r="Z2361">
        <v>-0.01250390747108473</v>
      </c>
      <c r="AD2361">
        <v>0.01272727272727273</v>
      </c>
      <c r="AE2361">
        <v>0.01363636363636364</v>
      </c>
      <c r="AF2361">
        <v>17</v>
      </c>
      <c r="AG2361">
        <v>-17</v>
      </c>
      <c r="AH2361">
        <v>0</v>
      </c>
      <c r="AI2361">
        <v>0</v>
      </c>
      <c r="AP2361">
        <v>40</v>
      </c>
      <c r="AQ2361">
        <v>9</v>
      </c>
      <c r="AR2361">
        <v>0</v>
      </c>
      <c r="AS2361">
        <v>3</v>
      </c>
      <c r="AT2361">
        <v>0</v>
      </c>
      <c r="AU2361">
        <v>132</v>
      </c>
      <c r="AW2361" t="s">
        <v>1823</v>
      </c>
      <c r="BR2361">
        <v>250</v>
      </c>
      <c r="BS2361">
        <v>1500</v>
      </c>
      <c r="BT2361">
        <v>-0.05</v>
      </c>
      <c r="BU2361">
        <v>0.05</v>
      </c>
      <c r="BY2361">
        <v>90.2</v>
      </c>
    </row>
    <row r="2362" spans="1:77">
      <c r="A2362">
        <v>2360</v>
      </c>
      <c r="B2362">
        <v>2971</v>
      </c>
      <c r="C2362">
        <v>6858</v>
      </c>
      <c r="D2362" t="s">
        <v>30</v>
      </c>
      <c r="E2362" t="s">
        <v>1465</v>
      </c>
      <c r="F2362">
        <v>1257</v>
      </c>
      <c r="G2362">
        <v>409</v>
      </c>
      <c r="H2362">
        <v>220</v>
      </c>
      <c r="J2362">
        <v>33597.3</v>
      </c>
      <c r="K2362">
        <v>14797</v>
      </c>
      <c r="N2362">
        <v>1</v>
      </c>
      <c r="P2362">
        <v>99</v>
      </c>
      <c r="Q2362">
        <v>84.40000000000001</v>
      </c>
      <c r="R2362">
        <v>0.01272727272727273</v>
      </c>
      <c r="S2362">
        <v>-0.01363636363636364</v>
      </c>
      <c r="U2362">
        <v>3971</v>
      </c>
      <c r="V2362">
        <v>3.8</v>
      </c>
      <c r="W2362">
        <v>0.01156611441075337</v>
      </c>
      <c r="Y2362">
        <v>-4</v>
      </c>
      <c r="Z2362">
        <v>-0.01250390747108473</v>
      </c>
      <c r="AD2362">
        <v>0.01272727272727273</v>
      </c>
      <c r="AE2362">
        <v>0.01363636363636364</v>
      </c>
      <c r="AF2362">
        <v>17</v>
      </c>
      <c r="AG2362">
        <v>-17</v>
      </c>
      <c r="AH2362">
        <v>0</v>
      </c>
      <c r="AI2362">
        <v>0</v>
      </c>
      <c r="AP2362">
        <v>40</v>
      </c>
      <c r="AQ2362">
        <v>9</v>
      </c>
      <c r="AR2362">
        <v>0</v>
      </c>
      <c r="AS2362">
        <v>3</v>
      </c>
      <c r="AT2362">
        <v>0</v>
      </c>
      <c r="AU2362">
        <v>136</v>
      </c>
      <c r="AW2362" t="s">
        <v>1823</v>
      </c>
      <c r="BR2362">
        <v>250</v>
      </c>
      <c r="BS2362">
        <v>1500</v>
      </c>
      <c r="BT2362">
        <v>-0.05</v>
      </c>
      <c r="BU2362">
        <v>0.05</v>
      </c>
      <c r="BY2362">
        <v>90.2</v>
      </c>
    </row>
    <row r="2363" spans="1:77">
      <c r="A2363">
        <v>2361</v>
      </c>
      <c r="B2363">
        <v>2972</v>
      </c>
      <c r="C2363">
        <v>6857</v>
      </c>
      <c r="D2363" t="s">
        <v>30</v>
      </c>
      <c r="E2363" t="s">
        <v>1466</v>
      </c>
      <c r="F2363">
        <v>1257</v>
      </c>
      <c r="G2363">
        <v>409</v>
      </c>
      <c r="H2363">
        <v>220</v>
      </c>
      <c r="J2363">
        <v>33597.3</v>
      </c>
      <c r="K2363">
        <v>14797</v>
      </c>
      <c r="N2363">
        <v>1</v>
      </c>
      <c r="P2363">
        <v>99</v>
      </c>
      <c r="Q2363">
        <v>84.40000000000001</v>
      </c>
      <c r="R2363">
        <v>0.01272727272727273</v>
      </c>
      <c r="S2363">
        <v>-0.01363636363636364</v>
      </c>
      <c r="U2363">
        <v>3973</v>
      </c>
      <c r="V2363">
        <v>3.8</v>
      </c>
      <c r="W2363">
        <v>0.01156611441075337</v>
      </c>
      <c r="Y2363">
        <v>-4</v>
      </c>
      <c r="Z2363">
        <v>-0.01250390747108473</v>
      </c>
      <c r="AD2363">
        <v>0.01272727272727273</v>
      </c>
      <c r="AE2363">
        <v>0.01363636363636364</v>
      </c>
      <c r="AF2363">
        <v>17</v>
      </c>
      <c r="AG2363">
        <v>-17</v>
      </c>
      <c r="AH2363">
        <v>0</v>
      </c>
      <c r="AI2363">
        <v>0</v>
      </c>
      <c r="AP2363">
        <v>40</v>
      </c>
      <c r="AQ2363">
        <v>9</v>
      </c>
      <c r="AR2363">
        <v>0</v>
      </c>
      <c r="AS2363">
        <v>3</v>
      </c>
      <c r="AT2363">
        <v>0</v>
      </c>
      <c r="AU2363">
        <v>132</v>
      </c>
      <c r="AW2363" t="s">
        <v>1823</v>
      </c>
      <c r="BR2363">
        <v>250</v>
      </c>
      <c r="BS2363">
        <v>1500</v>
      </c>
      <c r="BT2363">
        <v>-0.05</v>
      </c>
      <c r="BU2363">
        <v>0.05</v>
      </c>
      <c r="BY2363">
        <v>90.2</v>
      </c>
    </row>
    <row r="2364" spans="1:77">
      <c r="A2364">
        <v>2362</v>
      </c>
      <c r="B2364">
        <v>2973</v>
      </c>
      <c r="C2364">
        <v>6856</v>
      </c>
      <c r="D2364" t="s">
        <v>30</v>
      </c>
      <c r="E2364" t="s">
        <v>1467</v>
      </c>
      <c r="F2364">
        <v>1257</v>
      </c>
      <c r="G2364">
        <v>409</v>
      </c>
      <c r="H2364">
        <v>220</v>
      </c>
      <c r="J2364">
        <v>33597.3</v>
      </c>
      <c r="K2364">
        <v>14797</v>
      </c>
      <c r="N2364">
        <v>1</v>
      </c>
      <c r="P2364">
        <v>99</v>
      </c>
      <c r="Q2364">
        <v>84.40000000000001</v>
      </c>
      <c r="R2364">
        <v>0.01272727272727273</v>
      </c>
      <c r="S2364">
        <v>-0.01363636363636364</v>
      </c>
      <c r="U2364">
        <v>3974</v>
      </c>
      <c r="V2364">
        <v>3.8</v>
      </c>
      <c r="W2364">
        <v>0.01156611441075337</v>
      </c>
      <c r="Y2364">
        <v>-4</v>
      </c>
      <c r="Z2364">
        <v>-0.01250390747108473</v>
      </c>
      <c r="AD2364">
        <v>0.01272727272727273</v>
      </c>
      <c r="AE2364">
        <v>0.01363636363636364</v>
      </c>
      <c r="AF2364">
        <v>17</v>
      </c>
      <c r="AG2364">
        <v>-17</v>
      </c>
      <c r="AH2364">
        <v>0</v>
      </c>
      <c r="AI2364">
        <v>0</v>
      </c>
      <c r="AP2364">
        <v>40</v>
      </c>
      <c r="AQ2364">
        <v>9</v>
      </c>
      <c r="AR2364">
        <v>0</v>
      </c>
      <c r="AS2364">
        <v>3</v>
      </c>
      <c r="AT2364">
        <v>0</v>
      </c>
      <c r="AU2364">
        <v>24</v>
      </c>
      <c r="BR2364">
        <v>250</v>
      </c>
      <c r="BS2364">
        <v>1500</v>
      </c>
      <c r="BT2364">
        <v>-0.05</v>
      </c>
      <c r="BU2364">
        <v>0.05</v>
      </c>
      <c r="BY2364">
        <v>90.2</v>
      </c>
    </row>
    <row r="2365" spans="1:77">
      <c r="A2365">
        <v>2363</v>
      </c>
      <c r="B2365">
        <v>2974</v>
      </c>
      <c r="C2365">
        <v>6855</v>
      </c>
      <c r="D2365" t="s">
        <v>30</v>
      </c>
      <c r="E2365" t="s">
        <v>1467</v>
      </c>
      <c r="F2365">
        <v>1257</v>
      </c>
      <c r="G2365">
        <v>409</v>
      </c>
      <c r="H2365">
        <v>220</v>
      </c>
      <c r="J2365">
        <v>33597.3</v>
      </c>
      <c r="K2365">
        <v>14797</v>
      </c>
      <c r="N2365">
        <v>1</v>
      </c>
      <c r="P2365">
        <v>99</v>
      </c>
      <c r="Q2365">
        <v>84.40000000000001</v>
      </c>
      <c r="R2365">
        <v>0.01272727272727273</v>
      </c>
      <c r="S2365">
        <v>-0.01363636363636364</v>
      </c>
      <c r="U2365">
        <v>3974</v>
      </c>
      <c r="V2365">
        <v>3.8</v>
      </c>
      <c r="W2365">
        <v>0.01156611441075337</v>
      </c>
      <c r="Y2365">
        <v>-4</v>
      </c>
      <c r="Z2365">
        <v>-0.01250390747108473</v>
      </c>
      <c r="AD2365">
        <v>0.01272727272727273</v>
      </c>
      <c r="AE2365">
        <v>0.01363636363636364</v>
      </c>
      <c r="AF2365">
        <v>17</v>
      </c>
      <c r="AG2365">
        <v>-17</v>
      </c>
      <c r="AH2365">
        <v>0</v>
      </c>
      <c r="AI2365">
        <v>0</v>
      </c>
      <c r="AP2365">
        <v>40</v>
      </c>
      <c r="AQ2365">
        <v>9</v>
      </c>
      <c r="AR2365">
        <v>0</v>
      </c>
      <c r="AS2365">
        <v>3</v>
      </c>
      <c r="AT2365">
        <v>0</v>
      </c>
      <c r="AU2365">
        <v>146</v>
      </c>
      <c r="BR2365">
        <v>250</v>
      </c>
      <c r="BS2365">
        <v>1500</v>
      </c>
      <c r="BT2365">
        <v>-0.05</v>
      </c>
      <c r="BU2365">
        <v>0.05</v>
      </c>
      <c r="BY2365">
        <v>90.2</v>
      </c>
    </row>
    <row r="2366" spans="1:77">
      <c r="A2366">
        <v>2364</v>
      </c>
      <c r="B2366">
        <v>2975</v>
      </c>
      <c r="C2366">
        <v>6854</v>
      </c>
      <c r="D2366" t="s">
        <v>30</v>
      </c>
      <c r="E2366" t="s">
        <v>1468</v>
      </c>
      <c r="F2366">
        <v>1257</v>
      </c>
      <c r="G2366">
        <v>409</v>
      </c>
      <c r="H2366">
        <v>220</v>
      </c>
      <c r="J2366">
        <v>33597.3</v>
      </c>
      <c r="K2366">
        <v>14797</v>
      </c>
      <c r="N2366">
        <v>1</v>
      </c>
      <c r="P2366">
        <v>99</v>
      </c>
      <c r="Q2366">
        <v>84.40000000000001</v>
      </c>
      <c r="R2366">
        <v>0.01272727272727273</v>
      </c>
      <c r="S2366">
        <v>-0.01363636363636364</v>
      </c>
      <c r="U2366">
        <v>3976</v>
      </c>
      <c r="V2366">
        <v>3.8</v>
      </c>
      <c r="W2366">
        <v>0.01156611441075337</v>
      </c>
      <c r="Y2366">
        <v>-4</v>
      </c>
      <c r="Z2366">
        <v>-0.01250390747108473</v>
      </c>
      <c r="AD2366">
        <v>0.01272727272727273</v>
      </c>
      <c r="AE2366">
        <v>0.01363636363636364</v>
      </c>
      <c r="AF2366">
        <v>17</v>
      </c>
      <c r="AG2366">
        <v>-17</v>
      </c>
      <c r="AH2366">
        <v>0</v>
      </c>
      <c r="AI2366">
        <v>0</v>
      </c>
      <c r="AP2366">
        <v>40</v>
      </c>
      <c r="AQ2366">
        <v>9</v>
      </c>
      <c r="AR2366">
        <v>0</v>
      </c>
      <c r="AS2366">
        <v>3</v>
      </c>
      <c r="AT2366">
        <v>0</v>
      </c>
      <c r="AU2366">
        <v>136</v>
      </c>
      <c r="AW2366" t="s">
        <v>1823</v>
      </c>
      <c r="BR2366">
        <v>250</v>
      </c>
      <c r="BS2366">
        <v>1500</v>
      </c>
      <c r="BT2366">
        <v>-0.05</v>
      </c>
      <c r="BU2366">
        <v>0.05</v>
      </c>
      <c r="BY2366">
        <v>90.2</v>
      </c>
    </row>
    <row r="2367" spans="1:77">
      <c r="A2367">
        <v>2365</v>
      </c>
      <c r="B2367">
        <v>2976</v>
      </c>
      <c r="C2367">
        <v>6853</v>
      </c>
      <c r="D2367" t="s">
        <v>30</v>
      </c>
      <c r="E2367" t="s">
        <v>1469</v>
      </c>
      <c r="F2367">
        <v>1257</v>
      </c>
      <c r="G2367">
        <v>409</v>
      </c>
      <c r="H2367">
        <v>220</v>
      </c>
      <c r="J2367">
        <v>33597.3</v>
      </c>
      <c r="K2367">
        <v>14797</v>
      </c>
      <c r="N2367">
        <v>1</v>
      </c>
      <c r="P2367">
        <v>99</v>
      </c>
      <c r="Q2367">
        <v>84.40000000000001</v>
      </c>
      <c r="R2367">
        <v>0.01272727272727273</v>
      </c>
      <c r="S2367">
        <v>-0.01363636363636364</v>
      </c>
      <c r="U2367">
        <v>3978</v>
      </c>
      <c r="V2367">
        <v>3.8</v>
      </c>
      <c r="W2367">
        <v>0.01156611441075337</v>
      </c>
      <c r="Y2367">
        <v>-4</v>
      </c>
      <c r="Z2367">
        <v>-0.01250390747108473</v>
      </c>
      <c r="AD2367">
        <v>0.01272727272727273</v>
      </c>
      <c r="AE2367">
        <v>0.01363636363636364</v>
      </c>
      <c r="AF2367">
        <v>17</v>
      </c>
      <c r="AG2367">
        <v>-17</v>
      </c>
      <c r="AH2367">
        <v>0</v>
      </c>
      <c r="AI2367">
        <v>0</v>
      </c>
      <c r="AP2367">
        <v>40</v>
      </c>
      <c r="AQ2367">
        <v>9</v>
      </c>
      <c r="AR2367">
        <v>0</v>
      </c>
      <c r="AS2367">
        <v>3</v>
      </c>
      <c r="AT2367">
        <v>0</v>
      </c>
      <c r="AU2367">
        <v>132</v>
      </c>
      <c r="AW2367" t="s">
        <v>1823</v>
      </c>
      <c r="BR2367">
        <v>250</v>
      </c>
      <c r="BS2367">
        <v>1500</v>
      </c>
      <c r="BT2367">
        <v>-0.05</v>
      </c>
      <c r="BU2367">
        <v>0.05</v>
      </c>
      <c r="BY2367">
        <v>90.2</v>
      </c>
    </row>
    <row r="2368" spans="1:77">
      <c r="A2368">
        <v>2366</v>
      </c>
      <c r="B2368">
        <v>2977</v>
      </c>
      <c r="C2368">
        <v>6852</v>
      </c>
      <c r="D2368" t="s">
        <v>30</v>
      </c>
      <c r="E2368" t="s">
        <v>1470</v>
      </c>
      <c r="F2368">
        <v>1257</v>
      </c>
      <c r="G2368">
        <v>409</v>
      </c>
      <c r="H2368">
        <v>220</v>
      </c>
      <c r="J2368">
        <v>33597.3</v>
      </c>
      <c r="K2368">
        <v>14797</v>
      </c>
      <c r="N2368">
        <v>1</v>
      </c>
      <c r="P2368">
        <v>99</v>
      </c>
      <c r="Q2368">
        <v>84.40000000000001</v>
      </c>
      <c r="R2368">
        <v>0.01272727272727273</v>
      </c>
      <c r="S2368">
        <v>-0.01363636363636364</v>
      </c>
      <c r="U2368">
        <v>3981</v>
      </c>
      <c r="V2368">
        <v>3.8</v>
      </c>
      <c r="W2368">
        <v>0.01156611441075337</v>
      </c>
      <c r="Y2368">
        <v>-4</v>
      </c>
      <c r="Z2368">
        <v>-0.01250390747108473</v>
      </c>
      <c r="AD2368">
        <v>0.01272727272727273</v>
      </c>
      <c r="AE2368">
        <v>0.01363636363636364</v>
      </c>
      <c r="AF2368">
        <v>17</v>
      </c>
      <c r="AG2368">
        <v>-17</v>
      </c>
      <c r="AH2368">
        <v>0</v>
      </c>
      <c r="AI2368">
        <v>0</v>
      </c>
      <c r="AP2368">
        <v>40</v>
      </c>
      <c r="AQ2368">
        <v>9</v>
      </c>
      <c r="AR2368">
        <v>0</v>
      </c>
      <c r="AS2368">
        <v>3</v>
      </c>
      <c r="AT2368">
        <v>0</v>
      </c>
      <c r="AU2368">
        <v>136</v>
      </c>
      <c r="AW2368" t="s">
        <v>1823</v>
      </c>
      <c r="BR2368">
        <v>250</v>
      </c>
      <c r="BS2368">
        <v>1500</v>
      </c>
      <c r="BT2368">
        <v>-0.05</v>
      </c>
      <c r="BU2368">
        <v>0.05</v>
      </c>
      <c r="BY2368">
        <v>90.2</v>
      </c>
    </row>
    <row r="2369" spans="1:77">
      <c r="A2369">
        <v>2367</v>
      </c>
      <c r="B2369">
        <v>2978</v>
      </c>
      <c r="C2369">
        <v>6851</v>
      </c>
      <c r="D2369" t="s">
        <v>30</v>
      </c>
      <c r="E2369" t="s">
        <v>1471</v>
      </c>
      <c r="F2369">
        <v>1257</v>
      </c>
      <c r="G2369">
        <v>409</v>
      </c>
      <c r="H2369">
        <v>220</v>
      </c>
      <c r="J2369">
        <v>33597.3</v>
      </c>
      <c r="K2369">
        <v>14797</v>
      </c>
      <c r="N2369">
        <v>1</v>
      </c>
      <c r="P2369">
        <v>99</v>
      </c>
      <c r="Q2369">
        <v>84.40000000000001</v>
      </c>
      <c r="R2369">
        <v>0.01272727272727273</v>
      </c>
      <c r="S2369">
        <v>-0.01363636363636364</v>
      </c>
      <c r="U2369">
        <v>3982</v>
      </c>
      <c r="V2369">
        <v>3.8</v>
      </c>
      <c r="W2369">
        <v>0.01156611441075337</v>
      </c>
      <c r="Y2369">
        <v>-4</v>
      </c>
      <c r="Z2369">
        <v>-0.01250390747108473</v>
      </c>
      <c r="AD2369">
        <v>0.01272727272727273</v>
      </c>
      <c r="AE2369">
        <v>0.01363636363636364</v>
      </c>
      <c r="AF2369">
        <v>17</v>
      </c>
      <c r="AG2369">
        <v>-17</v>
      </c>
      <c r="AH2369">
        <v>0</v>
      </c>
      <c r="AI2369">
        <v>0</v>
      </c>
      <c r="AP2369">
        <v>40</v>
      </c>
      <c r="AQ2369">
        <v>9</v>
      </c>
      <c r="AR2369">
        <v>0</v>
      </c>
      <c r="AS2369">
        <v>3</v>
      </c>
      <c r="AT2369">
        <v>0</v>
      </c>
      <c r="AU2369">
        <v>24</v>
      </c>
      <c r="BR2369">
        <v>250</v>
      </c>
      <c r="BS2369">
        <v>1500</v>
      </c>
      <c r="BT2369">
        <v>-0.05</v>
      </c>
      <c r="BU2369">
        <v>0.05</v>
      </c>
      <c r="BY2369">
        <v>90.2</v>
      </c>
    </row>
    <row r="2370" spans="1:77">
      <c r="A2370">
        <v>2368</v>
      </c>
      <c r="B2370">
        <v>2979</v>
      </c>
      <c r="C2370">
        <v>6850</v>
      </c>
      <c r="D2370" t="s">
        <v>30</v>
      </c>
      <c r="E2370" t="s">
        <v>1471</v>
      </c>
      <c r="F2370">
        <v>1257</v>
      </c>
      <c r="G2370">
        <v>409</v>
      </c>
      <c r="H2370">
        <v>220</v>
      </c>
      <c r="J2370">
        <v>33597.3</v>
      </c>
      <c r="K2370">
        <v>14797</v>
      </c>
      <c r="N2370">
        <v>1</v>
      </c>
      <c r="P2370">
        <v>99</v>
      </c>
      <c r="Q2370">
        <v>84.40000000000001</v>
      </c>
      <c r="R2370">
        <v>0.01272727272727273</v>
      </c>
      <c r="S2370">
        <v>-0.01363636363636364</v>
      </c>
      <c r="U2370">
        <v>3982</v>
      </c>
      <c r="V2370">
        <v>3.8</v>
      </c>
      <c r="W2370">
        <v>0.01156611441075337</v>
      </c>
      <c r="Y2370">
        <v>-4</v>
      </c>
      <c r="Z2370">
        <v>-0.01250390747108473</v>
      </c>
      <c r="AD2370">
        <v>0.01272727272727273</v>
      </c>
      <c r="AE2370">
        <v>0.01363636363636364</v>
      </c>
      <c r="AF2370">
        <v>17</v>
      </c>
      <c r="AG2370">
        <v>-17</v>
      </c>
      <c r="AH2370">
        <v>0</v>
      </c>
      <c r="AI2370">
        <v>0</v>
      </c>
      <c r="AP2370">
        <v>40</v>
      </c>
      <c r="AQ2370">
        <v>9</v>
      </c>
      <c r="AR2370">
        <v>0</v>
      </c>
      <c r="AS2370">
        <v>3</v>
      </c>
      <c r="AT2370">
        <v>0</v>
      </c>
      <c r="AU2370">
        <v>146</v>
      </c>
      <c r="BR2370">
        <v>250</v>
      </c>
      <c r="BS2370">
        <v>1500</v>
      </c>
      <c r="BT2370">
        <v>-0.05</v>
      </c>
      <c r="BU2370">
        <v>0.05</v>
      </c>
      <c r="BY2370">
        <v>90.2</v>
      </c>
    </row>
    <row r="2371" spans="1:77">
      <c r="A2371">
        <v>2369</v>
      </c>
      <c r="B2371">
        <v>2980</v>
      </c>
      <c r="C2371">
        <v>6849</v>
      </c>
      <c r="D2371" t="s">
        <v>30</v>
      </c>
      <c r="E2371" t="s">
        <v>1472</v>
      </c>
      <c r="F2371">
        <v>1257</v>
      </c>
      <c r="G2371">
        <v>409</v>
      </c>
      <c r="H2371">
        <v>220</v>
      </c>
      <c r="J2371">
        <v>33597.3</v>
      </c>
      <c r="K2371">
        <v>14797</v>
      </c>
      <c r="N2371">
        <v>1</v>
      </c>
      <c r="P2371">
        <v>99</v>
      </c>
      <c r="Q2371">
        <v>84.40000000000001</v>
      </c>
      <c r="R2371">
        <v>0.01272727272727273</v>
      </c>
      <c r="S2371">
        <v>-0.01363636363636364</v>
      </c>
      <c r="U2371">
        <v>3983</v>
      </c>
      <c r="V2371">
        <v>3.8</v>
      </c>
      <c r="W2371">
        <v>0.01156611441075337</v>
      </c>
      <c r="Y2371">
        <v>-4</v>
      </c>
      <c r="Z2371">
        <v>-0.01250390747108473</v>
      </c>
      <c r="AD2371">
        <v>0.01272727272727273</v>
      </c>
      <c r="AE2371">
        <v>0.01363636363636364</v>
      </c>
      <c r="AF2371">
        <v>17</v>
      </c>
      <c r="AG2371">
        <v>-17</v>
      </c>
      <c r="AH2371">
        <v>0</v>
      </c>
      <c r="AI2371">
        <v>0</v>
      </c>
      <c r="AP2371">
        <v>40</v>
      </c>
      <c r="AQ2371">
        <v>9</v>
      </c>
      <c r="AR2371">
        <v>0</v>
      </c>
      <c r="AS2371">
        <v>3</v>
      </c>
      <c r="AT2371">
        <v>0</v>
      </c>
      <c r="AU2371">
        <v>132</v>
      </c>
      <c r="AW2371" t="s">
        <v>1823</v>
      </c>
      <c r="BR2371">
        <v>250</v>
      </c>
      <c r="BS2371">
        <v>1500</v>
      </c>
      <c r="BT2371">
        <v>-0.05</v>
      </c>
      <c r="BU2371">
        <v>0.05</v>
      </c>
      <c r="BY2371">
        <v>90.2</v>
      </c>
    </row>
    <row r="2372" spans="1:77">
      <c r="A2372">
        <v>2370</v>
      </c>
      <c r="B2372">
        <v>2981</v>
      </c>
      <c r="C2372">
        <v>6848</v>
      </c>
      <c r="D2372" t="s">
        <v>30</v>
      </c>
      <c r="E2372" t="s">
        <v>1473</v>
      </c>
      <c r="F2372">
        <v>1257</v>
      </c>
      <c r="G2372">
        <v>409</v>
      </c>
      <c r="H2372">
        <v>220</v>
      </c>
      <c r="J2372">
        <v>33597.3</v>
      </c>
      <c r="K2372">
        <v>14797</v>
      </c>
      <c r="N2372">
        <v>1</v>
      </c>
      <c r="P2372">
        <v>99</v>
      </c>
      <c r="Q2372">
        <v>84.40000000000001</v>
      </c>
      <c r="R2372">
        <v>0.01272727272727273</v>
      </c>
      <c r="S2372">
        <v>-0.01363636363636364</v>
      </c>
      <c r="U2372">
        <v>3986</v>
      </c>
      <c r="V2372">
        <v>3.8</v>
      </c>
      <c r="W2372">
        <v>0.01156611441075337</v>
      </c>
      <c r="Y2372">
        <v>-4</v>
      </c>
      <c r="Z2372">
        <v>-0.01250390747108473</v>
      </c>
      <c r="AD2372">
        <v>0.01272727272727273</v>
      </c>
      <c r="AE2372">
        <v>0.01363636363636364</v>
      </c>
      <c r="AF2372">
        <v>17</v>
      </c>
      <c r="AG2372">
        <v>-17</v>
      </c>
      <c r="AH2372">
        <v>0</v>
      </c>
      <c r="AI2372">
        <v>0</v>
      </c>
      <c r="AP2372">
        <v>40</v>
      </c>
      <c r="AQ2372">
        <v>9</v>
      </c>
      <c r="AR2372">
        <v>0</v>
      </c>
      <c r="AS2372">
        <v>3</v>
      </c>
      <c r="AT2372">
        <v>0</v>
      </c>
      <c r="AU2372">
        <v>136</v>
      </c>
      <c r="AW2372" t="s">
        <v>1823</v>
      </c>
      <c r="BR2372">
        <v>250</v>
      </c>
      <c r="BS2372">
        <v>1500</v>
      </c>
      <c r="BT2372">
        <v>-0.05</v>
      </c>
      <c r="BU2372">
        <v>0.05</v>
      </c>
      <c r="BY2372">
        <v>90.2</v>
      </c>
    </row>
    <row r="2373" spans="1:77">
      <c r="A2373">
        <v>2371</v>
      </c>
      <c r="B2373">
        <v>2982</v>
      </c>
      <c r="C2373">
        <v>6847</v>
      </c>
      <c r="D2373" t="s">
        <v>30</v>
      </c>
      <c r="E2373" t="s">
        <v>1474</v>
      </c>
      <c r="F2373">
        <v>1257</v>
      </c>
      <c r="G2373">
        <v>409</v>
      </c>
      <c r="H2373">
        <v>220</v>
      </c>
      <c r="J2373">
        <v>33597.3</v>
      </c>
      <c r="K2373">
        <v>14797</v>
      </c>
      <c r="N2373">
        <v>1</v>
      </c>
      <c r="P2373">
        <v>99</v>
      </c>
      <c r="Q2373">
        <v>84.40000000000001</v>
      </c>
      <c r="R2373">
        <v>0.01272727272727273</v>
      </c>
      <c r="S2373">
        <v>-0.01363636363636364</v>
      </c>
      <c r="U2373">
        <v>3987</v>
      </c>
      <c r="V2373">
        <v>3.8</v>
      </c>
      <c r="W2373">
        <v>0.01156611441075337</v>
      </c>
      <c r="Y2373">
        <v>-4</v>
      </c>
      <c r="Z2373">
        <v>-0.01250390747108473</v>
      </c>
      <c r="AD2373">
        <v>0.01272727272727273</v>
      </c>
      <c r="AE2373">
        <v>0.01363636363636364</v>
      </c>
      <c r="AF2373">
        <v>17</v>
      </c>
      <c r="AG2373">
        <v>-17</v>
      </c>
      <c r="AH2373">
        <v>0</v>
      </c>
      <c r="AI2373">
        <v>0</v>
      </c>
      <c r="AP2373">
        <v>40</v>
      </c>
      <c r="AQ2373">
        <v>9</v>
      </c>
      <c r="AR2373">
        <v>0</v>
      </c>
      <c r="AS2373">
        <v>3</v>
      </c>
      <c r="AT2373">
        <v>0</v>
      </c>
      <c r="AU2373">
        <v>132</v>
      </c>
      <c r="AW2373" t="s">
        <v>1823</v>
      </c>
      <c r="BR2373">
        <v>250</v>
      </c>
      <c r="BS2373">
        <v>1500</v>
      </c>
      <c r="BT2373">
        <v>-0.05</v>
      </c>
      <c r="BU2373">
        <v>0.05</v>
      </c>
      <c r="BY2373">
        <v>90.2</v>
      </c>
    </row>
    <row r="2374" spans="1:77">
      <c r="A2374">
        <v>2372</v>
      </c>
      <c r="B2374">
        <v>2983</v>
      </c>
      <c r="C2374">
        <v>6846</v>
      </c>
      <c r="D2374" t="s">
        <v>30</v>
      </c>
      <c r="E2374" t="s">
        <v>1475</v>
      </c>
      <c r="F2374">
        <v>1257</v>
      </c>
      <c r="G2374">
        <v>409</v>
      </c>
      <c r="H2374">
        <v>220</v>
      </c>
      <c r="J2374">
        <v>33597.3</v>
      </c>
      <c r="K2374">
        <v>14797</v>
      </c>
      <c r="N2374">
        <v>1</v>
      </c>
      <c r="P2374">
        <v>99</v>
      </c>
      <c r="Q2374">
        <v>84.40000000000001</v>
      </c>
      <c r="R2374">
        <v>0.01272727272727273</v>
      </c>
      <c r="S2374">
        <v>-0.01363636363636364</v>
      </c>
      <c r="U2374">
        <v>3990</v>
      </c>
      <c r="V2374">
        <v>3.8</v>
      </c>
      <c r="W2374">
        <v>0.01156611441075337</v>
      </c>
      <c r="Y2374">
        <v>-4</v>
      </c>
      <c r="Z2374">
        <v>-0.01250390747108473</v>
      </c>
      <c r="AD2374">
        <v>0.01272727272727273</v>
      </c>
      <c r="AE2374">
        <v>0.01363636363636364</v>
      </c>
      <c r="AF2374">
        <v>17</v>
      </c>
      <c r="AG2374">
        <v>-17</v>
      </c>
      <c r="AH2374">
        <v>0</v>
      </c>
      <c r="AI2374">
        <v>0</v>
      </c>
      <c r="AP2374">
        <v>40</v>
      </c>
      <c r="AQ2374">
        <v>9</v>
      </c>
      <c r="AR2374">
        <v>0</v>
      </c>
      <c r="AS2374">
        <v>3</v>
      </c>
      <c r="AT2374">
        <v>0</v>
      </c>
      <c r="AU2374">
        <v>24</v>
      </c>
      <c r="BR2374">
        <v>250</v>
      </c>
      <c r="BS2374">
        <v>1500</v>
      </c>
      <c r="BT2374">
        <v>-0.05</v>
      </c>
      <c r="BU2374">
        <v>0.05</v>
      </c>
      <c r="BY2374">
        <v>90.2</v>
      </c>
    </row>
    <row r="2375" spans="1:77">
      <c r="A2375">
        <v>2373</v>
      </c>
      <c r="B2375">
        <v>2984</v>
      </c>
      <c r="C2375">
        <v>6845</v>
      </c>
      <c r="D2375" t="s">
        <v>30</v>
      </c>
      <c r="E2375" t="s">
        <v>1475</v>
      </c>
      <c r="F2375">
        <v>1257</v>
      </c>
      <c r="G2375">
        <v>409</v>
      </c>
      <c r="H2375">
        <v>220</v>
      </c>
      <c r="J2375">
        <v>33597.3</v>
      </c>
      <c r="K2375">
        <v>14797</v>
      </c>
      <c r="N2375">
        <v>1</v>
      </c>
      <c r="P2375">
        <v>99</v>
      </c>
      <c r="Q2375">
        <v>84.40000000000001</v>
      </c>
      <c r="R2375">
        <v>0.01272727272727273</v>
      </c>
      <c r="S2375">
        <v>-0.01363636363636364</v>
      </c>
      <c r="U2375">
        <v>3990</v>
      </c>
      <c r="V2375">
        <v>3.8</v>
      </c>
      <c r="W2375">
        <v>0.01156611441075337</v>
      </c>
      <c r="Y2375">
        <v>-4</v>
      </c>
      <c r="Z2375">
        <v>-0.01250390747108473</v>
      </c>
      <c r="AD2375">
        <v>0.01272727272727273</v>
      </c>
      <c r="AE2375">
        <v>0.01363636363636364</v>
      </c>
      <c r="AF2375">
        <v>17</v>
      </c>
      <c r="AG2375">
        <v>-17</v>
      </c>
      <c r="AH2375">
        <v>0</v>
      </c>
      <c r="AI2375">
        <v>0</v>
      </c>
      <c r="AP2375">
        <v>40</v>
      </c>
      <c r="AQ2375">
        <v>9</v>
      </c>
      <c r="AR2375">
        <v>0</v>
      </c>
      <c r="AS2375">
        <v>3</v>
      </c>
      <c r="AT2375">
        <v>0</v>
      </c>
      <c r="AU2375">
        <v>146</v>
      </c>
      <c r="BR2375">
        <v>250</v>
      </c>
      <c r="BS2375">
        <v>1500</v>
      </c>
      <c r="BT2375">
        <v>-0.05</v>
      </c>
      <c r="BU2375">
        <v>0.05</v>
      </c>
      <c r="BY2375">
        <v>90.2</v>
      </c>
    </row>
    <row r="2376" spans="1:77">
      <c r="A2376">
        <v>2374</v>
      </c>
      <c r="B2376">
        <v>2985</v>
      </c>
      <c r="C2376">
        <v>6844</v>
      </c>
      <c r="D2376" t="s">
        <v>30</v>
      </c>
      <c r="E2376" t="s">
        <v>1475</v>
      </c>
      <c r="F2376">
        <v>1257</v>
      </c>
      <c r="G2376">
        <v>409</v>
      </c>
      <c r="H2376">
        <v>220</v>
      </c>
      <c r="J2376">
        <v>33597.3</v>
      </c>
      <c r="K2376">
        <v>14797</v>
      </c>
      <c r="N2376">
        <v>1</v>
      </c>
      <c r="P2376">
        <v>99</v>
      </c>
      <c r="Q2376">
        <v>84.40000000000001</v>
      </c>
      <c r="R2376">
        <v>0.01272727272727273</v>
      </c>
      <c r="S2376">
        <v>-0.01363636363636364</v>
      </c>
      <c r="U2376">
        <v>3990</v>
      </c>
      <c r="V2376">
        <v>3.8</v>
      </c>
      <c r="W2376">
        <v>0.01156611441075337</v>
      </c>
      <c r="Y2376">
        <v>-4</v>
      </c>
      <c r="Z2376">
        <v>-0.01250390747108473</v>
      </c>
      <c r="AD2376">
        <v>0.01272727272727273</v>
      </c>
      <c r="AE2376">
        <v>0.01363636363636364</v>
      </c>
      <c r="AF2376">
        <v>17</v>
      </c>
      <c r="AG2376">
        <v>-17</v>
      </c>
      <c r="AH2376">
        <v>0</v>
      </c>
      <c r="AI2376">
        <v>0</v>
      </c>
      <c r="AP2376">
        <v>40</v>
      </c>
      <c r="AQ2376">
        <v>9</v>
      </c>
      <c r="AR2376">
        <v>0</v>
      </c>
      <c r="AS2376">
        <v>3</v>
      </c>
      <c r="AT2376">
        <v>0</v>
      </c>
      <c r="AU2376">
        <v>136</v>
      </c>
      <c r="AW2376" t="s">
        <v>1823</v>
      </c>
      <c r="BR2376">
        <v>250</v>
      </c>
      <c r="BS2376">
        <v>1500</v>
      </c>
      <c r="BT2376">
        <v>-0.05</v>
      </c>
      <c r="BU2376">
        <v>0.05</v>
      </c>
      <c r="BY2376">
        <v>90.2</v>
      </c>
    </row>
    <row r="2377" spans="1:77">
      <c r="A2377">
        <v>2375</v>
      </c>
      <c r="B2377">
        <v>2986</v>
      </c>
      <c r="C2377">
        <v>6843</v>
      </c>
      <c r="D2377" t="s">
        <v>30</v>
      </c>
      <c r="E2377" t="s">
        <v>1476</v>
      </c>
      <c r="F2377">
        <v>1257</v>
      </c>
      <c r="G2377">
        <v>409</v>
      </c>
      <c r="H2377">
        <v>220</v>
      </c>
      <c r="J2377">
        <v>33597.3</v>
      </c>
      <c r="K2377">
        <v>14797</v>
      </c>
      <c r="N2377">
        <v>1</v>
      </c>
      <c r="P2377">
        <v>99</v>
      </c>
      <c r="Q2377">
        <v>84.40000000000001</v>
      </c>
      <c r="R2377">
        <v>0.01272727272727273</v>
      </c>
      <c r="S2377">
        <v>-0.01363636363636364</v>
      </c>
      <c r="U2377">
        <v>3992</v>
      </c>
      <c r="V2377">
        <v>3.8</v>
      </c>
      <c r="W2377">
        <v>0.01156611441075337</v>
      </c>
      <c r="Y2377">
        <v>-4</v>
      </c>
      <c r="Z2377">
        <v>-0.01250390747108473</v>
      </c>
      <c r="AD2377">
        <v>0.01272727272727273</v>
      </c>
      <c r="AE2377">
        <v>0.01363636363636364</v>
      </c>
      <c r="AF2377">
        <v>17</v>
      </c>
      <c r="AG2377">
        <v>-17</v>
      </c>
      <c r="AH2377">
        <v>0</v>
      </c>
      <c r="AI2377">
        <v>0</v>
      </c>
      <c r="AP2377">
        <v>40</v>
      </c>
      <c r="AQ2377">
        <v>9</v>
      </c>
      <c r="AR2377">
        <v>0</v>
      </c>
      <c r="AS2377">
        <v>3</v>
      </c>
      <c r="AT2377">
        <v>0</v>
      </c>
      <c r="AU2377">
        <v>132</v>
      </c>
      <c r="AW2377" t="s">
        <v>1823</v>
      </c>
      <c r="BR2377">
        <v>250</v>
      </c>
      <c r="BS2377">
        <v>1500</v>
      </c>
      <c r="BT2377">
        <v>-0.05</v>
      </c>
      <c r="BU2377">
        <v>0.05</v>
      </c>
      <c r="BY2377">
        <v>90.2</v>
      </c>
    </row>
    <row r="2378" spans="1:77">
      <c r="A2378">
        <v>2376</v>
      </c>
      <c r="B2378">
        <v>2987</v>
      </c>
      <c r="C2378">
        <v>6842</v>
      </c>
      <c r="D2378" t="s">
        <v>30</v>
      </c>
      <c r="E2378" t="s">
        <v>1477</v>
      </c>
      <c r="F2378">
        <v>1257</v>
      </c>
      <c r="G2378">
        <v>409</v>
      </c>
      <c r="H2378">
        <v>220</v>
      </c>
      <c r="J2378">
        <v>33597.3</v>
      </c>
      <c r="K2378">
        <v>14797</v>
      </c>
      <c r="N2378">
        <v>1</v>
      </c>
      <c r="P2378">
        <v>99</v>
      </c>
      <c r="Q2378">
        <v>84.40000000000001</v>
      </c>
      <c r="R2378">
        <v>0.01272727272727273</v>
      </c>
      <c r="S2378">
        <v>-0.01363636363636364</v>
      </c>
      <c r="U2378">
        <v>3995</v>
      </c>
      <c r="V2378">
        <v>3.8</v>
      </c>
      <c r="W2378">
        <v>0.01156611441075337</v>
      </c>
      <c r="Y2378">
        <v>-4</v>
      </c>
      <c r="Z2378">
        <v>-0.01250390747108473</v>
      </c>
      <c r="AD2378">
        <v>0.01272727272727273</v>
      </c>
      <c r="AE2378">
        <v>0.01363636363636364</v>
      </c>
      <c r="AF2378">
        <v>17</v>
      </c>
      <c r="AG2378">
        <v>-17</v>
      </c>
      <c r="AH2378">
        <v>0</v>
      </c>
      <c r="AI2378">
        <v>0</v>
      </c>
      <c r="AP2378">
        <v>40</v>
      </c>
      <c r="AQ2378">
        <v>9</v>
      </c>
      <c r="AR2378">
        <v>0</v>
      </c>
      <c r="AS2378">
        <v>3</v>
      </c>
      <c r="AT2378">
        <v>0</v>
      </c>
      <c r="AU2378">
        <v>136</v>
      </c>
      <c r="AW2378" t="s">
        <v>1823</v>
      </c>
      <c r="BR2378">
        <v>250</v>
      </c>
      <c r="BS2378">
        <v>1500</v>
      </c>
      <c r="BT2378">
        <v>-0.05</v>
      </c>
      <c r="BU2378">
        <v>0.05</v>
      </c>
      <c r="BY2378">
        <v>90.2</v>
      </c>
    </row>
    <row r="2379" spans="1:77">
      <c r="A2379">
        <v>2377</v>
      </c>
      <c r="B2379">
        <v>2988</v>
      </c>
      <c r="C2379">
        <v>6841</v>
      </c>
      <c r="D2379" t="s">
        <v>30</v>
      </c>
      <c r="E2379" t="s">
        <v>1478</v>
      </c>
      <c r="F2379">
        <v>1257</v>
      </c>
      <c r="G2379">
        <v>409</v>
      </c>
      <c r="H2379">
        <v>220</v>
      </c>
      <c r="J2379">
        <v>33597.3</v>
      </c>
      <c r="K2379">
        <v>14797</v>
      </c>
      <c r="N2379">
        <v>1</v>
      </c>
      <c r="P2379">
        <v>99</v>
      </c>
      <c r="Q2379">
        <v>84.40000000000001</v>
      </c>
      <c r="R2379">
        <v>0.01272727272727273</v>
      </c>
      <c r="S2379">
        <v>-0.01363636363636364</v>
      </c>
      <c r="U2379">
        <v>3997</v>
      </c>
      <c r="V2379">
        <v>3.8</v>
      </c>
      <c r="W2379">
        <v>0.01156611441075337</v>
      </c>
      <c r="Y2379">
        <v>-4</v>
      </c>
      <c r="Z2379">
        <v>-0.01250390747108473</v>
      </c>
      <c r="AD2379">
        <v>0.01272727272727273</v>
      </c>
      <c r="AE2379">
        <v>0.01363636363636364</v>
      </c>
      <c r="AF2379">
        <v>17</v>
      </c>
      <c r="AG2379">
        <v>-17</v>
      </c>
      <c r="AH2379">
        <v>0</v>
      </c>
      <c r="AI2379">
        <v>0</v>
      </c>
      <c r="AP2379">
        <v>40</v>
      </c>
      <c r="AQ2379">
        <v>9</v>
      </c>
      <c r="AR2379">
        <v>0</v>
      </c>
      <c r="AS2379">
        <v>3</v>
      </c>
      <c r="AT2379">
        <v>0</v>
      </c>
      <c r="AU2379">
        <v>132</v>
      </c>
      <c r="AW2379" t="s">
        <v>1823</v>
      </c>
      <c r="BR2379">
        <v>250</v>
      </c>
      <c r="BS2379">
        <v>1500</v>
      </c>
      <c r="BT2379">
        <v>-0.05</v>
      </c>
      <c r="BU2379">
        <v>0.05</v>
      </c>
      <c r="BY2379">
        <v>90.2</v>
      </c>
    </row>
    <row r="2380" spans="1:77">
      <c r="A2380">
        <v>2378</v>
      </c>
      <c r="B2380">
        <v>2989</v>
      </c>
      <c r="C2380">
        <v>6840</v>
      </c>
      <c r="D2380" t="s">
        <v>30</v>
      </c>
      <c r="E2380" t="s">
        <v>1479</v>
      </c>
      <c r="F2380">
        <v>1257</v>
      </c>
      <c r="G2380">
        <v>409</v>
      </c>
      <c r="H2380">
        <v>220</v>
      </c>
      <c r="J2380">
        <v>33597.3</v>
      </c>
      <c r="K2380">
        <v>14797</v>
      </c>
      <c r="N2380">
        <v>1</v>
      </c>
      <c r="P2380">
        <v>99</v>
      </c>
      <c r="Q2380">
        <v>84.40000000000001</v>
      </c>
      <c r="R2380">
        <v>0.01272727272727273</v>
      </c>
      <c r="S2380">
        <v>-0.01363636363636364</v>
      </c>
      <c r="U2380">
        <v>3998</v>
      </c>
      <c r="V2380">
        <v>3.8</v>
      </c>
      <c r="W2380">
        <v>0.01156611441075337</v>
      </c>
      <c r="Y2380">
        <v>-4</v>
      </c>
      <c r="Z2380">
        <v>-0.01250390747108473</v>
      </c>
      <c r="AD2380">
        <v>0.01272727272727273</v>
      </c>
      <c r="AE2380">
        <v>0.01363636363636364</v>
      </c>
      <c r="AF2380">
        <v>17</v>
      </c>
      <c r="AG2380">
        <v>-17</v>
      </c>
      <c r="AH2380">
        <v>0</v>
      </c>
      <c r="AI2380">
        <v>0</v>
      </c>
      <c r="AP2380">
        <v>40</v>
      </c>
      <c r="AQ2380">
        <v>9</v>
      </c>
      <c r="AR2380">
        <v>0</v>
      </c>
      <c r="AS2380">
        <v>3</v>
      </c>
      <c r="AT2380">
        <v>0</v>
      </c>
      <c r="AU2380">
        <v>24</v>
      </c>
      <c r="BR2380">
        <v>250</v>
      </c>
      <c r="BS2380">
        <v>1500</v>
      </c>
      <c r="BT2380">
        <v>-0.05</v>
      </c>
      <c r="BU2380">
        <v>0.05</v>
      </c>
      <c r="BY2380">
        <v>90.2</v>
      </c>
    </row>
    <row r="2381" spans="1:77">
      <c r="A2381">
        <v>2379</v>
      </c>
      <c r="B2381">
        <v>2990</v>
      </c>
      <c r="C2381">
        <v>6839</v>
      </c>
      <c r="D2381" t="s">
        <v>30</v>
      </c>
      <c r="E2381" t="s">
        <v>1479</v>
      </c>
      <c r="F2381">
        <v>1257</v>
      </c>
      <c r="G2381">
        <v>409</v>
      </c>
      <c r="H2381">
        <v>220</v>
      </c>
      <c r="J2381">
        <v>33597.3</v>
      </c>
      <c r="K2381">
        <v>14797</v>
      </c>
      <c r="N2381">
        <v>1</v>
      </c>
      <c r="P2381">
        <v>99</v>
      </c>
      <c r="Q2381">
        <v>84.40000000000001</v>
      </c>
      <c r="R2381">
        <v>0.01272727272727273</v>
      </c>
      <c r="S2381">
        <v>-0.01363636363636364</v>
      </c>
      <c r="U2381">
        <v>3998</v>
      </c>
      <c r="V2381">
        <v>3.8</v>
      </c>
      <c r="W2381">
        <v>0.01156611441075337</v>
      </c>
      <c r="Y2381">
        <v>-4</v>
      </c>
      <c r="Z2381">
        <v>-0.01250390747108473</v>
      </c>
      <c r="AD2381">
        <v>0.01272727272727273</v>
      </c>
      <c r="AE2381">
        <v>0.01363636363636364</v>
      </c>
      <c r="AF2381">
        <v>17</v>
      </c>
      <c r="AG2381">
        <v>-17</v>
      </c>
      <c r="AH2381">
        <v>0</v>
      </c>
      <c r="AI2381">
        <v>0</v>
      </c>
      <c r="AP2381">
        <v>40</v>
      </c>
      <c r="AQ2381">
        <v>9</v>
      </c>
      <c r="AR2381">
        <v>0</v>
      </c>
      <c r="AS2381">
        <v>3</v>
      </c>
      <c r="AT2381">
        <v>0</v>
      </c>
      <c r="AU2381">
        <v>146</v>
      </c>
      <c r="BR2381">
        <v>250</v>
      </c>
      <c r="BS2381">
        <v>1500</v>
      </c>
      <c r="BT2381">
        <v>-0.05</v>
      </c>
      <c r="BU2381">
        <v>0.05</v>
      </c>
      <c r="BY2381">
        <v>90.2</v>
      </c>
    </row>
    <row r="2382" spans="1:77">
      <c r="A2382">
        <v>2380</v>
      </c>
      <c r="B2382">
        <v>2991</v>
      </c>
      <c r="C2382">
        <v>6838</v>
      </c>
      <c r="D2382" t="s">
        <v>30</v>
      </c>
      <c r="E2382" t="s">
        <v>1480</v>
      </c>
      <c r="F2382">
        <v>1257</v>
      </c>
      <c r="G2382">
        <v>409</v>
      </c>
      <c r="H2382">
        <v>220</v>
      </c>
      <c r="J2382">
        <v>33597.3</v>
      </c>
      <c r="K2382">
        <v>14797</v>
      </c>
      <c r="N2382">
        <v>1</v>
      </c>
      <c r="P2382">
        <v>99</v>
      </c>
      <c r="Q2382">
        <v>84.40000000000001</v>
      </c>
      <c r="R2382">
        <v>0.01272727272727273</v>
      </c>
      <c r="S2382">
        <v>-0.01363636363636364</v>
      </c>
      <c r="U2382">
        <v>4000</v>
      </c>
      <c r="V2382">
        <v>3.8</v>
      </c>
      <c r="W2382">
        <v>0.01156611441075337</v>
      </c>
      <c r="Y2382">
        <v>-4</v>
      </c>
      <c r="Z2382">
        <v>-0.01250390747108473</v>
      </c>
      <c r="AD2382">
        <v>0.01272727272727273</v>
      </c>
      <c r="AE2382">
        <v>0.01363636363636364</v>
      </c>
      <c r="AF2382">
        <v>17</v>
      </c>
      <c r="AG2382">
        <v>-17</v>
      </c>
      <c r="AH2382">
        <v>0</v>
      </c>
      <c r="AI2382">
        <v>0</v>
      </c>
      <c r="AP2382">
        <v>40</v>
      </c>
      <c r="AQ2382">
        <v>9</v>
      </c>
      <c r="AR2382">
        <v>0</v>
      </c>
      <c r="AS2382">
        <v>3</v>
      </c>
      <c r="AT2382">
        <v>0</v>
      </c>
      <c r="AU2382">
        <v>136</v>
      </c>
      <c r="AW2382" t="s">
        <v>1823</v>
      </c>
      <c r="BR2382">
        <v>250</v>
      </c>
      <c r="BS2382">
        <v>1500</v>
      </c>
      <c r="BT2382">
        <v>-0.05</v>
      </c>
      <c r="BU2382">
        <v>0.05</v>
      </c>
      <c r="BY2382">
        <v>90.2</v>
      </c>
    </row>
    <row r="2383" spans="1:77">
      <c r="A2383">
        <v>2381</v>
      </c>
      <c r="B2383">
        <v>2992</v>
      </c>
      <c r="C2383">
        <v>6837</v>
      </c>
      <c r="D2383" t="s">
        <v>30</v>
      </c>
      <c r="E2383" t="s">
        <v>1481</v>
      </c>
      <c r="F2383">
        <v>1257</v>
      </c>
      <c r="G2383">
        <v>409</v>
      </c>
      <c r="H2383">
        <v>220</v>
      </c>
      <c r="J2383">
        <v>33597.3</v>
      </c>
      <c r="K2383">
        <v>14797</v>
      </c>
      <c r="N2383">
        <v>1</v>
      </c>
      <c r="P2383">
        <v>99</v>
      </c>
      <c r="Q2383">
        <v>84.40000000000001</v>
      </c>
      <c r="R2383">
        <v>0.01272727272727273</v>
      </c>
      <c r="S2383">
        <v>-0.01363636363636364</v>
      </c>
      <c r="U2383">
        <v>4002</v>
      </c>
      <c r="V2383">
        <v>3.8</v>
      </c>
      <c r="W2383">
        <v>0.01156611441075337</v>
      </c>
      <c r="Y2383">
        <v>-4</v>
      </c>
      <c r="Z2383">
        <v>-0.01250390747108473</v>
      </c>
      <c r="AD2383">
        <v>0.01272727272727273</v>
      </c>
      <c r="AE2383">
        <v>0.01363636363636364</v>
      </c>
      <c r="AF2383">
        <v>17</v>
      </c>
      <c r="AG2383">
        <v>-17</v>
      </c>
      <c r="AH2383">
        <v>0</v>
      </c>
      <c r="AI2383">
        <v>0</v>
      </c>
      <c r="AP2383">
        <v>40</v>
      </c>
      <c r="AQ2383">
        <v>9</v>
      </c>
      <c r="AR2383">
        <v>0</v>
      </c>
      <c r="AS2383">
        <v>3</v>
      </c>
      <c r="AT2383">
        <v>0</v>
      </c>
      <c r="AU2383">
        <v>132</v>
      </c>
      <c r="AW2383" t="s">
        <v>1823</v>
      </c>
      <c r="BR2383">
        <v>250</v>
      </c>
      <c r="BS2383">
        <v>1500</v>
      </c>
      <c r="BT2383">
        <v>-0.05</v>
      </c>
      <c r="BU2383">
        <v>0.05</v>
      </c>
      <c r="BY2383">
        <v>90.2</v>
      </c>
    </row>
    <row r="2384" spans="1:77">
      <c r="A2384">
        <v>2382</v>
      </c>
      <c r="B2384">
        <v>2993</v>
      </c>
      <c r="C2384">
        <v>6836</v>
      </c>
      <c r="D2384" t="s">
        <v>30</v>
      </c>
      <c r="E2384" t="s">
        <v>1482</v>
      </c>
      <c r="F2384">
        <v>1257</v>
      </c>
      <c r="G2384">
        <v>409</v>
      </c>
      <c r="H2384">
        <v>220</v>
      </c>
      <c r="J2384">
        <v>33597.3</v>
      </c>
      <c r="K2384">
        <v>14797</v>
      </c>
      <c r="N2384">
        <v>1</v>
      </c>
      <c r="P2384">
        <v>99</v>
      </c>
      <c r="Q2384">
        <v>84.40000000000001</v>
      </c>
      <c r="R2384">
        <v>0.01272727272727273</v>
      </c>
      <c r="S2384">
        <v>-0.01363636363636364</v>
      </c>
      <c r="U2384">
        <v>4005</v>
      </c>
      <c r="V2384">
        <v>3.8</v>
      </c>
      <c r="W2384">
        <v>0.01156611441075337</v>
      </c>
      <c r="Y2384">
        <v>-4</v>
      </c>
      <c r="Z2384">
        <v>-0.01250390747108473</v>
      </c>
      <c r="AD2384">
        <v>0.01272727272727273</v>
      </c>
      <c r="AE2384">
        <v>0.01363636363636364</v>
      </c>
      <c r="AF2384">
        <v>17</v>
      </c>
      <c r="AG2384">
        <v>-17</v>
      </c>
      <c r="AH2384">
        <v>0</v>
      </c>
      <c r="AI2384">
        <v>0</v>
      </c>
      <c r="AP2384">
        <v>40</v>
      </c>
      <c r="AQ2384">
        <v>9</v>
      </c>
      <c r="AR2384">
        <v>0</v>
      </c>
      <c r="AS2384">
        <v>3</v>
      </c>
      <c r="AT2384">
        <v>0</v>
      </c>
      <c r="AU2384">
        <v>136</v>
      </c>
      <c r="AW2384" t="s">
        <v>1823</v>
      </c>
      <c r="BR2384">
        <v>250</v>
      </c>
      <c r="BS2384">
        <v>1500</v>
      </c>
      <c r="BT2384">
        <v>-0.05</v>
      </c>
      <c r="BU2384">
        <v>0.05</v>
      </c>
      <c r="BY2384">
        <v>90.2</v>
      </c>
    </row>
    <row r="2385" spans="1:77">
      <c r="A2385">
        <v>2383</v>
      </c>
      <c r="B2385">
        <v>2994</v>
      </c>
      <c r="C2385">
        <v>6835</v>
      </c>
      <c r="D2385" t="s">
        <v>30</v>
      </c>
      <c r="E2385" t="s">
        <v>1483</v>
      </c>
      <c r="F2385">
        <v>1257</v>
      </c>
      <c r="G2385">
        <v>409</v>
      </c>
      <c r="H2385">
        <v>220</v>
      </c>
      <c r="J2385">
        <v>33597.3</v>
      </c>
      <c r="K2385">
        <v>14797</v>
      </c>
      <c r="N2385">
        <v>1</v>
      </c>
      <c r="P2385">
        <v>99</v>
      </c>
      <c r="Q2385">
        <v>84.40000000000001</v>
      </c>
      <c r="R2385">
        <v>0.01272727272727273</v>
      </c>
      <c r="S2385">
        <v>-0.01363636363636364</v>
      </c>
      <c r="U2385">
        <v>4006</v>
      </c>
      <c r="V2385">
        <v>3.8</v>
      </c>
      <c r="W2385">
        <v>0.01156611441075337</v>
      </c>
      <c r="Y2385">
        <v>-4</v>
      </c>
      <c r="Z2385">
        <v>-0.01250390747108473</v>
      </c>
      <c r="AD2385">
        <v>0.01272727272727273</v>
      </c>
      <c r="AE2385">
        <v>0.01363636363636364</v>
      </c>
      <c r="AF2385">
        <v>17</v>
      </c>
      <c r="AG2385">
        <v>-17</v>
      </c>
      <c r="AH2385">
        <v>0</v>
      </c>
      <c r="AI2385">
        <v>0</v>
      </c>
      <c r="AP2385">
        <v>40</v>
      </c>
      <c r="AQ2385">
        <v>9</v>
      </c>
      <c r="AR2385">
        <v>0</v>
      </c>
      <c r="AS2385">
        <v>3</v>
      </c>
      <c r="AT2385">
        <v>0</v>
      </c>
      <c r="AU2385">
        <v>24</v>
      </c>
      <c r="BR2385">
        <v>250</v>
      </c>
      <c r="BS2385">
        <v>1500</v>
      </c>
      <c r="BT2385">
        <v>-0.05</v>
      </c>
      <c r="BU2385">
        <v>0.05</v>
      </c>
      <c r="BY2385">
        <v>90.2</v>
      </c>
    </row>
    <row r="2386" spans="1:77">
      <c r="A2386">
        <v>2384</v>
      </c>
      <c r="B2386">
        <v>2995</v>
      </c>
      <c r="C2386">
        <v>6834</v>
      </c>
      <c r="D2386" t="s">
        <v>30</v>
      </c>
      <c r="E2386" t="s">
        <v>1483</v>
      </c>
      <c r="F2386">
        <v>1257</v>
      </c>
      <c r="G2386">
        <v>409</v>
      </c>
      <c r="H2386">
        <v>220</v>
      </c>
      <c r="J2386">
        <v>33597.3</v>
      </c>
      <c r="K2386">
        <v>14797</v>
      </c>
      <c r="N2386">
        <v>1</v>
      </c>
      <c r="P2386">
        <v>99</v>
      </c>
      <c r="Q2386">
        <v>84.40000000000001</v>
      </c>
      <c r="R2386">
        <v>0.01272727272727273</v>
      </c>
      <c r="S2386">
        <v>-0.01363636363636364</v>
      </c>
      <c r="U2386">
        <v>4006</v>
      </c>
      <c r="V2386">
        <v>3.8</v>
      </c>
      <c r="W2386">
        <v>0.01156611441075337</v>
      </c>
      <c r="Y2386">
        <v>-4</v>
      </c>
      <c r="Z2386">
        <v>-0.01250390747108473</v>
      </c>
      <c r="AD2386">
        <v>0.01272727272727273</v>
      </c>
      <c r="AE2386">
        <v>0.01363636363636364</v>
      </c>
      <c r="AF2386">
        <v>17</v>
      </c>
      <c r="AG2386">
        <v>-17</v>
      </c>
      <c r="AH2386">
        <v>0</v>
      </c>
      <c r="AI2386">
        <v>0</v>
      </c>
      <c r="AP2386">
        <v>40</v>
      </c>
      <c r="AQ2386">
        <v>9</v>
      </c>
      <c r="AR2386">
        <v>0</v>
      </c>
      <c r="AS2386">
        <v>3</v>
      </c>
      <c r="AT2386">
        <v>0</v>
      </c>
      <c r="AU2386">
        <v>146</v>
      </c>
      <c r="BR2386">
        <v>250</v>
      </c>
      <c r="BS2386">
        <v>1500</v>
      </c>
      <c r="BT2386">
        <v>-0.05</v>
      </c>
      <c r="BU2386">
        <v>0.05</v>
      </c>
      <c r="BY2386">
        <v>90.2</v>
      </c>
    </row>
    <row r="2387" spans="1:77">
      <c r="A2387">
        <v>2385</v>
      </c>
      <c r="B2387">
        <v>2996</v>
      </c>
      <c r="C2387">
        <v>6833</v>
      </c>
      <c r="D2387" t="s">
        <v>30</v>
      </c>
      <c r="E2387" t="s">
        <v>1484</v>
      </c>
      <c r="F2387">
        <v>1257</v>
      </c>
      <c r="G2387">
        <v>409</v>
      </c>
      <c r="H2387">
        <v>220</v>
      </c>
      <c r="J2387">
        <v>33597.3</v>
      </c>
      <c r="K2387">
        <v>14797</v>
      </c>
      <c r="N2387">
        <v>1</v>
      </c>
      <c r="P2387">
        <v>99</v>
      </c>
      <c r="Q2387">
        <v>84.40000000000001</v>
      </c>
      <c r="R2387">
        <v>0.01272727272727273</v>
      </c>
      <c r="S2387">
        <v>-0.01363636363636364</v>
      </c>
      <c r="U2387">
        <v>4007</v>
      </c>
      <c r="V2387">
        <v>3.8</v>
      </c>
      <c r="W2387">
        <v>0.01156611441075337</v>
      </c>
      <c r="Y2387">
        <v>-4</v>
      </c>
      <c r="Z2387">
        <v>-0.01250390747108473</v>
      </c>
      <c r="AD2387">
        <v>0.01272727272727273</v>
      </c>
      <c r="AE2387">
        <v>0.01363636363636364</v>
      </c>
      <c r="AF2387">
        <v>17</v>
      </c>
      <c r="AG2387">
        <v>-17</v>
      </c>
      <c r="AH2387">
        <v>0</v>
      </c>
      <c r="AI2387">
        <v>0</v>
      </c>
      <c r="AP2387">
        <v>40</v>
      </c>
      <c r="AQ2387">
        <v>9</v>
      </c>
      <c r="AR2387">
        <v>0</v>
      </c>
      <c r="AS2387">
        <v>3</v>
      </c>
      <c r="AT2387">
        <v>0</v>
      </c>
      <c r="AU2387">
        <v>132</v>
      </c>
      <c r="AW2387" t="s">
        <v>1823</v>
      </c>
      <c r="BR2387">
        <v>250</v>
      </c>
      <c r="BS2387">
        <v>1500</v>
      </c>
      <c r="BT2387">
        <v>-0.05</v>
      </c>
      <c r="BU2387">
        <v>0.05</v>
      </c>
      <c r="BY2387">
        <v>90.2</v>
      </c>
    </row>
    <row r="2388" spans="1:77">
      <c r="A2388">
        <v>2386</v>
      </c>
      <c r="B2388">
        <v>2997</v>
      </c>
      <c r="C2388">
        <v>6832</v>
      </c>
      <c r="D2388" t="s">
        <v>30</v>
      </c>
      <c r="E2388" t="s">
        <v>1485</v>
      </c>
      <c r="F2388">
        <v>1257</v>
      </c>
      <c r="G2388">
        <v>409</v>
      </c>
      <c r="H2388">
        <v>220</v>
      </c>
      <c r="J2388">
        <v>33597.3</v>
      </c>
      <c r="K2388">
        <v>14797</v>
      </c>
      <c r="N2388">
        <v>1</v>
      </c>
      <c r="P2388">
        <v>99</v>
      </c>
      <c r="Q2388">
        <v>84.40000000000001</v>
      </c>
      <c r="R2388">
        <v>0.01272727272727273</v>
      </c>
      <c r="S2388">
        <v>-0.01363636363636364</v>
      </c>
      <c r="U2388">
        <v>4011</v>
      </c>
      <c r="V2388">
        <v>3.8</v>
      </c>
      <c r="W2388">
        <v>0.01156611441075337</v>
      </c>
      <c r="Y2388">
        <v>-4</v>
      </c>
      <c r="Z2388">
        <v>-0.01250390747108473</v>
      </c>
      <c r="AD2388">
        <v>0.01272727272727273</v>
      </c>
      <c r="AE2388">
        <v>0.01363636363636364</v>
      </c>
      <c r="AF2388">
        <v>17</v>
      </c>
      <c r="AG2388">
        <v>-17</v>
      </c>
      <c r="AH2388">
        <v>0</v>
      </c>
      <c r="AI2388">
        <v>0</v>
      </c>
      <c r="AP2388">
        <v>40</v>
      </c>
      <c r="AQ2388">
        <v>9</v>
      </c>
      <c r="AR2388">
        <v>0</v>
      </c>
      <c r="AS2388">
        <v>3</v>
      </c>
      <c r="AT2388">
        <v>0</v>
      </c>
      <c r="AU2388">
        <v>136</v>
      </c>
      <c r="AW2388" t="s">
        <v>1823</v>
      </c>
      <c r="BR2388">
        <v>250</v>
      </c>
      <c r="BS2388">
        <v>1500</v>
      </c>
      <c r="BT2388">
        <v>-0.05</v>
      </c>
      <c r="BU2388">
        <v>0.05</v>
      </c>
      <c r="BY2388">
        <v>90.2</v>
      </c>
    </row>
    <row r="2389" spans="1:77">
      <c r="A2389">
        <v>2387</v>
      </c>
      <c r="B2389">
        <v>2998</v>
      </c>
      <c r="C2389">
        <v>6831</v>
      </c>
      <c r="D2389" t="s">
        <v>30</v>
      </c>
      <c r="E2389" t="s">
        <v>1486</v>
      </c>
      <c r="F2389">
        <v>1257</v>
      </c>
      <c r="G2389">
        <v>409</v>
      </c>
      <c r="H2389">
        <v>220</v>
      </c>
      <c r="J2389">
        <v>33597.3</v>
      </c>
      <c r="K2389">
        <v>14797</v>
      </c>
      <c r="N2389">
        <v>1</v>
      </c>
      <c r="P2389">
        <v>99</v>
      </c>
      <c r="Q2389">
        <v>84.40000000000001</v>
      </c>
      <c r="R2389">
        <v>0.01272727272727273</v>
      </c>
      <c r="S2389">
        <v>-0.01363636363636364</v>
      </c>
      <c r="U2389">
        <v>4013</v>
      </c>
      <c r="V2389">
        <v>3.8</v>
      </c>
      <c r="W2389">
        <v>0.01156611441075337</v>
      </c>
      <c r="Y2389">
        <v>-4</v>
      </c>
      <c r="Z2389">
        <v>-0.01250390747108473</v>
      </c>
      <c r="AD2389">
        <v>0.01272727272727273</v>
      </c>
      <c r="AE2389">
        <v>0.01363636363636364</v>
      </c>
      <c r="AF2389">
        <v>17</v>
      </c>
      <c r="AG2389">
        <v>-17</v>
      </c>
      <c r="AH2389">
        <v>0</v>
      </c>
      <c r="AI2389">
        <v>0</v>
      </c>
      <c r="AP2389">
        <v>40</v>
      </c>
      <c r="AQ2389">
        <v>9</v>
      </c>
      <c r="AR2389">
        <v>0</v>
      </c>
      <c r="AS2389">
        <v>3</v>
      </c>
      <c r="AT2389">
        <v>0</v>
      </c>
      <c r="AU2389">
        <v>132</v>
      </c>
      <c r="AW2389" t="s">
        <v>1823</v>
      </c>
      <c r="BR2389">
        <v>250</v>
      </c>
      <c r="BS2389">
        <v>1500</v>
      </c>
      <c r="BT2389">
        <v>-0.05</v>
      </c>
      <c r="BU2389">
        <v>0.05</v>
      </c>
      <c r="BY2389">
        <v>90.2</v>
      </c>
    </row>
    <row r="2390" spans="1:77">
      <c r="A2390">
        <v>2388</v>
      </c>
      <c r="B2390">
        <v>2999</v>
      </c>
      <c r="C2390">
        <v>6830</v>
      </c>
      <c r="D2390" t="s">
        <v>30</v>
      </c>
      <c r="E2390" t="s">
        <v>1487</v>
      </c>
      <c r="F2390">
        <v>1257</v>
      </c>
      <c r="G2390">
        <v>409</v>
      </c>
      <c r="H2390">
        <v>220</v>
      </c>
      <c r="J2390">
        <v>33597.3</v>
      </c>
      <c r="K2390">
        <v>14797</v>
      </c>
      <c r="N2390">
        <v>1</v>
      </c>
      <c r="P2390">
        <v>99</v>
      </c>
      <c r="Q2390">
        <v>84.40000000000001</v>
      </c>
      <c r="R2390">
        <v>0.01272727272727273</v>
      </c>
      <c r="S2390">
        <v>-0.01363636363636364</v>
      </c>
      <c r="U2390">
        <v>4014</v>
      </c>
      <c r="V2390">
        <v>3.8</v>
      </c>
      <c r="W2390">
        <v>0.01156611441075337</v>
      </c>
      <c r="Y2390">
        <v>-4</v>
      </c>
      <c r="Z2390">
        <v>-0.01250390747108473</v>
      </c>
      <c r="AD2390">
        <v>0.01272727272727273</v>
      </c>
      <c r="AE2390">
        <v>0.01363636363636364</v>
      </c>
      <c r="AF2390">
        <v>17</v>
      </c>
      <c r="AG2390">
        <v>-17</v>
      </c>
      <c r="AH2390">
        <v>0</v>
      </c>
      <c r="AI2390">
        <v>0</v>
      </c>
      <c r="AP2390">
        <v>40</v>
      </c>
      <c r="AQ2390">
        <v>9</v>
      </c>
      <c r="AR2390">
        <v>0</v>
      </c>
      <c r="AS2390">
        <v>3</v>
      </c>
      <c r="AT2390">
        <v>0</v>
      </c>
      <c r="AU2390">
        <v>24</v>
      </c>
      <c r="BR2390">
        <v>250</v>
      </c>
      <c r="BS2390">
        <v>1500</v>
      </c>
      <c r="BT2390">
        <v>-0.05</v>
      </c>
      <c r="BU2390">
        <v>0.05</v>
      </c>
      <c r="BY2390">
        <v>90.2</v>
      </c>
    </row>
    <row r="2391" spans="1:77">
      <c r="A2391">
        <v>2389</v>
      </c>
      <c r="B2391">
        <v>3000</v>
      </c>
      <c r="C2391">
        <v>6829</v>
      </c>
      <c r="D2391" t="s">
        <v>30</v>
      </c>
      <c r="E2391" t="s">
        <v>1487</v>
      </c>
      <c r="F2391">
        <v>1257</v>
      </c>
      <c r="G2391">
        <v>409</v>
      </c>
      <c r="H2391">
        <v>220</v>
      </c>
      <c r="J2391">
        <v>33597.3</v>
      </c>
      <c r="K2391">
        <v>14797</v>
      </c>
      <c r="N2391">
        <v>1</v>
      </c>
      <c r="P2391">
        <v>99</v>
      </c>
      <c r="Q2391">
        <v>84.40000000000001</v>
      </c>
      <c r="R2391">
        <v>0.01272727272727273</v>
      </c>
      <c r="S2391">
        <v>-0.01363636363636364</v>
      </c>
      <c r="U2391">
        <v>4014</v>
      </c>
      <c r="V2391">
        <v>3.8</v>
      </c>
      <c r="W2391">
        <v>0.01156611441075337</v>
      </c>
      <c r="Y2391">
        <v>-4</v>
      </c>
      <c r="Z2391">
        <v>-0.01250390747108473</v>
      </c>
      <c r="AD2391">
        <v>0.01272727272727273</v>
      </c>
      <c r="AE2391">
        <v>0.01363636363636364</v>
      </c>
      <c r="AF2391">
        <v>17</v>
      </c>
      <c r="AG2391">
        <v>-17</v>
      </c>
      <c r="AH2391">
        <v>0</v>
      </c>
      <c r="AI2391">
        <v>0</v>
      </c>
      <c r="AP2391">
        <v>40</v>
      </c>
      <c r="AQ2391">
        <v>9</v>
      </c>
      <c r="AR2391">
        <v>0</v>
      </c>
      <c r="AS2391">
        <v>3</v>
      </c>
      <c r="AT2391">
        <v>0</v>
      </c>
      <c r="AU2391">
        <v>146</v>
      </c>
      <c r="BR2391">
        <v>250</v>
      </c>
      <c r="BS2391">
        <v>1500</v>
      </c>
      <c r="BT2391">
        <v>-0.05</v>
      </c>
      <c r="BU2391">
        <v>0.05</v>
      </c>
      <c r="BY2391">
        <v>90.2</v>
      </c>
    </row>
    <row r="2392" spans="1:77">
      <c r="A2392">
        <v>2390</v>
      </c>
      <c r="B2392">
        <v>3001</v>
      </c>
      <c r="C2392">
        <v>6828</v>
      </c>
      <c r="D2392" t="s">
        <v>30</v>
      </c>
      <c r="E2392" t="s">
        <v>1488</v>
      </c>
      <c r="F2392">
        <v>1257</v>
      </c>
      <c r="G2392">
        <v>409</v>
      </c>
      <c r="H2392">
        <v>220</v>
      </c>
      <c r="J2392">
        <v>33597.3</v>
      </c>
      <c r="K2392">
        <v>14797</v>
      </c>
      <c r="N2392">
        <v>1</v>
      </c>
      <c r="P2392">
        <v>99</v>
      </c>
      <c r="Q2392">
        <v>84.40000000000001</v>
      </c>
      <c r="R2392">
        <v>0.01272727272727273</v>
      </c>
      <c r="S2392">
        <v>-0.01363636363636364</v>
      </c>
      <c r="U2392">
        <v>4016</v>
      </c>
      <c r="V2392">
        <v>3.8</v>
      </c>
      <c r="W2392">
        <v>0.01156611441075337</v>
      </c>
      <c r="Y2392">
        <v>-4</v>
      </c>
      <c r="Z2392">
        <v>-0.01250390747108473</v>
      </c>
      <c r="AD2392">
        <v>0.01272727272727273</v>
      </c>
      <c r="AE2392">
        <v>0.01363636363636364</v>
      </c>
      <c r="AF2392">
        <v>17</v>
      </c>
      <c r="AG2392">
        <v>-17</v>
      </c>
      <c r="AH2392">
        <v>0</v>
      </c>
      <c r="AI2392">
        <v>0</v>
      </c>
      <c r="AP2392">
        <v>40</v>
      </c>
      <c r="AQ2392">
        <v>9</v>
      </c>
      <c r="AR2392">
        <v>0</v>
      </c>
      <c r="AS2392">
        <v>3</v>
      </c>
      <c r="AT2392">
        <v>0</v>
      </c>
      <c r="AU2392">
        <v>136</v>
      </c>
      <c r="AW2392" t="s">
        <v>1823</v>
      </c>
      <c r="BR2392">
        <v>250</v>
      </c>
      <c r="BS2392">
        <v>1500</v>
      </c>
      <c r="BT2392">
        <v>-0.05</v>
      </c>
      <c r="BU2392">
        <v>0.05</v>
      </c>
      <c r="BY2392">
        <v>90.2</v>
      </c>
    </row>
    <row r="2393" spans="1:77">
      <c r="A2393">
        <v>2391</v>
      </c>
      <c r="B2393">
        <v>3002</v>
      </c>
      <c r="C2393">
        <v>6827</v>
      </c>
      <c r="D2393" t="s">
        <v>30</v>
      </c>
      <c r="E2393" t="s">
        <v>1489</v>
      </c>
      <c r="F2393">
        <v>1257</v>
      </c>
      <c r="G2393">
        <v>409</v>
      </c>
      <c r="H2393">
        <v>220</v>
      </c>
      <c r="J2393">
        <v>33597.3</v>
      </c>
      <c r="K2393">
        <v>14797</v>
      </c>
      <c r="N2393">
        <v>1</v>
      </c>
      <c r="P2393">
        <v>99</v>
      </c>
      <c r="Q2393">
        <v>84.40000000000001</v>
      </c>
      <c r="R2393">
        <v>0.01272727272727273</v>
      </c>
      <c r="S2393">
        <v>-0.01363636363636364</v>
      </c>
      <c r="U2393">
        <v>4018</v>
      </c>
      <c r="V2393">
        <v>3.8</v>
      </c>
      <c r="W2393">
        <v>0.01156611441075337</v>
      </c>
      <c r="Y2393">
        <v>-4</v>
      </c>
      <c r="Z2393">
        <v>-0.01250390747108473</v>
      </c>
      <c r="AD2393">
        <v>0.01272727272727273</v>
      </c>
      <c r="AE2393">
        <v>0.01363636363636364</v>
      </c>
      <c r="AF2393">
        <v>17</v>
      </c>
      <c r="AG2393">
        <v>-17</v>
      </c>
      <c r="AH2393">
        <v>0</v>
      </c>
      <c r="AI2393">
        <v>0</v>
      </c>
      <c r="AP2393">
        <v>40</v>
      </c>
      <c r="AQ2393">
        <v>9</v>
      </c>
      <c r="AR2393">
        <v>0</v>
      </c>
      <c r="AS2393">
        <v>3</v>
      </c>
      <c r="AT2393">
        <v>0</v>
      </c>
      <c r="AU2393">
        <v>132</v>
      </c>
      <c r="AW2393" t="s">
        <v>1823</v>
      </c>
      <c r="BR2393">
        <v>250</v>
      </c>
      <c r="BS2393">
        <v>1500</v>
      </c>
      <c r="BT2393">
        <v>-0.05</v>
      </c>
      <c r="BU2393">
        <v>0.05</v>
      </c>
      <c r="BY2393">
        <v>90.2</v>
      </c>
    </row>
    <row r="2394" spans="1:77">
      <c r="A2394">
        <v>2392</v>
      </c>
      <c r="B2394">
        <v>3003</v>
      </c>
      <c r="C2394">
        <v>6826</v>
      </c>
      <c r="D2394" t="s">
        <v>30</v>
      </c>
      <c r="E2394" t="s">
        <v>1490</v>
      </c>
      <c r="F2394">
        <v>1257</v>
      </c>
      <c r="G2394">
        <v>409</v>
      </c>
      <c r="H2394">
        <v>220</v>
      </c>
      <c r="J2394">
        <v>33597.3</v>
      </c>
      <c r="K2394">
        <v>14797</v>
      </c>
      <c r="N2394">
        <v>1</v>
      </c>
      <c r="P2394">
        <v>99</v>
      </c>
      <c r="Q2394">
        <v>84.40000000000001</v>
      </c>
      <c r="R2394">
        <v>0.01272727272727273</v>
      </c>
      <c r="S2394">
        <v>-0.01363636363636364</v>
      </c>
      <c r="U2394">
        <v>4021</v>
      </c>
      <c r="V2394">
        <v>3.8</v>
      </c>
      <c r="W2394">
        <v>0.01156611441075337</v>
      </c>
      <c r="Y2394">
        <v>-4</v>
      </c>
      <c r="Z2394">
        <v>-0.01250390747108473</v>
      </c>
      <c r="AD2394">
        <v>0.01272727272727273</v>
      </c>
      <c r="AE2394">
        <v>0.01363636363636364</v>
      </c>
      <c r="AF2394">
        <v>17</v>
      </c>
      <c r="AG2394">
        <v>-17</v>
      </c>
      <c r="AH2394">
        <v>0</v>
      </c>
      <c r="AI2394">
        <v>0</v>
      </c>
      <c r="AP2394">
        <v>40</v>
      </c>
      <c r="AQ2394">
        <v>9</v>
      </c>
      <c r="AR2394">
        <v>0</v>
      </c>
      <c r="AS2394">
        <v>3</v>
      </c>
      <c r="AT2394">
        <v>0</v>
      </c>
      <c r="AU2394">
        <v>136</v>
      </c>
      <c r="AW2394" t="s">
        <v>1823</v>
      </c>
      <c r="BR2394">
        <v>250</v>
      </c>
      <c r="BS2394">
        <v>1500</v>
      </c>
      <c r="BT2394">
        <v>-0.05</v>
      </c>
      <c r="BU2394">
        <v>0.05</v>
      </c>
      <c r="BY2394">
        <v>90.2</v>
      </c>
    </row>
    <row r="2395" spans="1:77">
      <c r="A2395">
        <v>2393</v>
      </c>
      <c r="B2395">
        <v>3004</v>
      </c>
      <c r="C2395">
        <v>6825</v>
      </c>
      <c r="D2395" t="s">
        <v>30</v>
      </c>
      <c r="E2395" t="s">
        <v>1491</v>
      </c>
      <c r="F2395">
        <v>1257</v>
      </c>
      <c r="G2395">
        <v>409</v>
      </c>
      <c r="H2395">
        <v>220</v>
      </c>
      <c r="J2395">
        <v>33597.3</v>
      </c>
      <c r="K2395">
        <v>14797</v>
      </c>
      <c r="N2395">
        <v>1</v>
      </c>
      <c r="P2395">
        <v>99</v>
      </c>
      <c r="Q2395">
        <v>84.40000000000001</v>
      </c>
      <c r="R2395">
        <v>0.01272727272727273</v>
      </c>
      <c r="S2395">
        <v>-0.01363636363636364</v>
      </c>
      <c r="U2395">
        <v>4022</v>
      </c>
      <c r="V2395">
        <v>3.8</v>
      </c>
      <c r="W2395">
        <v>0.01156611441075337</v>
      </c>
      <c r="Y2395">
        <v>-4</v>
      </c>
      <c r="Z2395">
        <v>-0.01250390747108473</v>
      </c>
      <c r="AD2395">
        <v>0.01272727272727273</v>
      </c>
      <c r="AE2395">
        <v>0.01363636363636364</v>
      </c>
      <c r="AF2395">
        <v>17</v>
      </c>
      <c r="AG2395">
        <v>-17</v>
      </c>
      <c r="AH2395">
        <v>0</v>
      </c>
      <c r="AI2395">
        <v>0</v>
      </c>
      <c r="AP2395">
        <v>40</v>
      </c>
      <c r="AQ2395">
        <v>9</v>
      </c>
      <c r="AR2395">
        <v>0</v>
      </c>
      <c r="AS2395">
        <v>3</v>
      </c>
      <c r="AT2395">
        <v>0</v>
      </c>
      <c r="AU2395">
        <v>24</v>
      </c>
      <c r="BR2395">
        <v>250</v>
      </c>
      <c r="BS2395">
        <v>1500</v>
      </c>
      <c r="BT2395">
        <v>-0.05</v>
      </c>
      <c r="BU2395">
        <v>0.05</v>
      </c>
      <c r="BY2395">
        <v>90.2</v>
      </c>
    </row>
    <row r="2396" spans="1:77">
      <c r="A2396">
        <v>2394</v>
      </c>
      <c r="B2396">
        <v>3005</v>
      </c>
      <c r="C2396">
        <v>6824</v>
      </c>
      <c r="D2396" t="s">
        <v>30</v>
      </c>
      <c r="E2396" t="s">
        <v>1491</v>
      </c>
      <c r="F2396">
        <v>1257</v>
      </c>
      <c r="G2396">
        <v>409</v>
      </c>
      <c r="H2396">
        <v>220</v>
      </c>
      <c r="J2396">
        <v>33597.3</v>
      </c>
      <c r="K2396">
        <v>14797</v>
      </c>
      <c r="N2396">
        <v>1</v>
      </c>
      <c r="P2396">
        <v>99</v>
      </c>
      <c r="Q2396">
        <v>84.40000000000001</v>
      </c>
      <c r="R2396">
        <v>0.01272727272727273</v>
      </c>
      <c r="S2396">
        <v>-0.01363636363636364</v>
      </c>
      <c r="U2396">
        <v>4022</v>
      </c>
      <c r="V2396">
        <v>3.8</v>
      </c>
      <c r="W2396">
        <v>0.01156611441075337</v>
      </c>
      <c r="Y2396">
        <v>-4</v>
      </c>
      <c r="Z2396">
        <v>-0.01250390747108473</v>
      </c>
      <c r="AD2396">
        <v>0.01272727272727273</v>
      </c>
      <c r="AE2396">
        <v>0.01363636363636364</v>
      </c>
      <c r="AF2396">
        <v>17</v>
      </c>
      <c r="AG2396">
        <v>-17</v>
      </c>
      <c r="AH2396">
        <v>0</v>
      </c>
      <c r="AI2396">
        <v>0</v>
      </c>
      <c r="AP2396">
        <v>40</v>
      </c>
      <c r="AQ2396">
        <v>9</v>
      </c>
      <c r="AR2396">
        <v>0</v>
      </c>
      <c r="AS2396">
        <v>3</v>
      </c>
      <c r="AT2396">
        <v>0</v>
      </c>
      <c r="AU2396">
        <v>146</v>
      </c>
      <c r="BR2396">
        <v>250</v>
      </c>
      <c r="BS2396">
        <v>1500</v>
      </c>
      <c r="BT2396">
        <v>-0.05</v>
      </c>
      <c r="BU2396">
        <v>0.05</v>
      </c>
      <c r="BY2396">
        <v>90.2</v>
      </c>
    </row>
    <row r="2397" spans="1:77">
      <c r="A2397">
        <v>2395</v>
      </c>
      <c r="B2397">
        <v>3006</v>
      </c>
      <c r="C2397">
        <v>6823</v>
      </c>
      <c r="D2397" t="s">
        <v>30</v>
      </c>
      <c r="E2397" t="s">
        <v>1492</v>
      </c>
      <c r="F2397">
        <v>1257</v>
      </c>
      <c r="G2397">
        <v>409</v>
      </c>
      <c r="H2397">
        <v>220</v>
      </c>
      <c r="J2397">
        <v>33597.3</v>
      </c>
      <c r="K2397">
        <v>14797</v>
      </c>
      <c r="N2397">
        <v>1</v>
      </c>
      <c r="P2397">
        <v>99</v>
      </c>
      <c r="Q2397">
        <v>84.40000000000001</v>
      </c>
      <c r="R2397">
        <v>0.01272727272727273</v>
      </c>
      <c r="S2397">
        <v>-0.01363636363636364</v>
      </c>
      <c r="U2397">
        <v>4023</v>
      </c>
      <c r="V2397">
        <v>3.8</v>
      </c>
      <c r="W2397">
        <v>0.01156611441075337</v>
      </c>
      <c r="Y2397">
        <v>-4</v>
      </c>
      <c r="Z2397">
        <v>-0.01250390747108473</v>
      </c>
      <c r="AD2397">
        <v>0.01272727272727273</v>
      </c>
      <c r="AE2397">
        <v>0.01363636363636364</v>
      </c>
      <c r="AF2397">
        <v>17</v>
      </c>
      <c r="AG2397">
        <v>-17</v>
      </c>
      <c r="AH2397">
        <v>0</v>
      </c>
      <c r="AI2397">
        <v>0</v>
      </c>
      <c r="AP2397">
        <v>40</v>
      </c>
      <c r="AQ2397">
        <v>9</v>
      </c>
      <c r="AR2397">
        <v>0</v>
      </c>
      <c r="AS2397">
        <v>3</v>
      </c>
      <c r="AT2397">
        <v>0</v>
      </c>
      <c r="AU2397">
        <v>132</v>
      </c>
      <c r="AW2397" t="s">
        <v>1823</v>
      </c>
      <c r="BR2397">
        <v>250</v>
      </c>
      <c r="BS2397">
        <v>1500</v>
      </c>
      <c r="BT2397">
        <v>-0.05</v>
      </c>
      <c r="BU2397">
        <v>0.05</v>
      </c>
      <c r="BY2397">
        <v>90.2</v>
      </c>
    </row>
    <row r="2398" spans="1:77">
      <c r="A2398">
        <v>2396</v>
      </c>
      <c r="B2398">
        <v>3007</v>
      </c>
      <c r="C2398">
        <v>6822</v>
      </c>
      <c r="D2398" t="s">
        <v>30</v>
      </c>
      <c r="E2398" t="s">
        <v>1493</v>
      </c>
      <c r="F2398">
        <v>1257</v>
      </c>
      <c r="G2398">
        <v>409</v>
      </c>
      <c r="H2398">
        <v>220</v>
      </c>
      <c r="J2398">
        <v>33597.3</v>
      </c>
      <c r="K2398">
        <v>14797</v>
      </c>
      <c r="N2398">
        <v>1</v>
      </c>
      <c r="P2398">
        <v>99</v>
      </c>
      <c r="Q2398">
        <v>84.40000000000001</v>
      </c>
      <c r="R2398">
        <v>0.01272727272727273</v>
      </c>
      <c r="S2398">
        <v>-0.01363636363636364</v>
      </c>
      <c r="U2398">
        <v>4026</v>
      </c>
      <c r="V2398">
        <v>3.8</v>
      </c>
      <c r="W2398">
        <v>0.01156611441075337</v>
      </c>
      <c r="Y2398">
        <v>-4</v>
      </c>
      <c r="Z2398">
        <v>-0.01250390747108473</v>
      </c>
      <c r="AD2398">
        <v>0.01272727272727273</v>
      </c>
      <c r="AE2398">
        <v>0.01363636363636364</v>
      </c>
      <c r="AF2398">
        <v>17</v>
      </c>
      <c r="AG2398">
        <v>-17</v>
      </c>
      <c r="AH2398">
        <v>0</v>
      </c>
      <c r="AI2398">
        <v>0</v>
      </c>
      <c r="AP2398">
        <v>40</v>
      </c>
      <c r="AQ2398">
        <v>9</v>
      </c>
      <c r="AR2398">
        <v>0</v>
      </c>
      <c r="AS2398">
        <v>3</v>
      </c>
      <c r="AT2398">
        <v>0</v>
      </c>
      <c r="AU2398">
        <v>136</v>
      </c>
      <c r="AW2398" t="s">
        <v>1823</v>
      </c>
      <c r="BR2398">
        <v>250</v>
      </c>
      <c r="BS2398">
        <v>1500</v>
      </c>
      <c r="BT2398">
        <v>-0.05</v>
      </c>
      <c r="BU2398">
        <v>0.05</v>
      </c>
      <c r="BY2398">
        <v>90.2</v>
      </c>
    </row>
    <row r="2399" spans="1:77">
      <c r="A2399">
        <v>2397</v>
      </c>
      <c r="B2399">
        <v>3008</v>
      </c>
      <c r="C2399">
        <v>6821</v>
      </c>
      <c r="D2399" t="s">
        <v>30</v>
      </c>
      <c r="E2399" t="s">
        <v>1494</v>
      </c>
      <c r="F2399">
        <v>1257</v>
      </c>
      <c r="G2399">
        <v>409</v>
      </c>
      <c r="H2399">
        <v>220</v>
      </c>
      <c r="J2399">
        <v>33597.3</v>
      </c>
      <c r="K2399">
        <v>14797</v>
      </c>
      <c r="N2399">
        <v>1</v>
      </c>
      <c r="P2399">
        <v>99</v>
      </c>
      <c r="Q2399">
        <v>84.40000000000001</v>
      </c>
      <c r="R2399">
        <v>0.01272727272727273</v>
      </c>
      <c r="S2399">
        <v>-0.01363636363636364</v>
      </c>
      <c r="U2399">
        <v>4028</v>
      </c>
      <c r="V2399">
        <v>3.8</v>
      </c>
      <c r="W2399">
        <v>0.01156611441075337</v>
      </c>
      <c r="Y2399">
        <v>-4</v>
      </c>
      <c r="Z2399">
        <v>-0.01250390747108473</v>
      </c>
      <c r="AD2399">
        <v>0.01272727272727273</v>
      </c>
      <c r="AE2399">
        <v>0.01363636363636364</v>
      </c>
      <c r="AF2399">
        <v>17</v>
      </c>
      <c r="AG2399">
        <v>-17</v>
      </c>
      <c r="AH2399">
        <v>0</v>
      </c>
      <c r="AI2399">
        <v>0</v>
      </c>
      <c r="AP2399">
        <v>40</v>
      </c>
      <c r="AQ2399">
        <v>9</v>
      </c>
      <c r="AR2399">
        <v>0</v>
      </c>
      <c r="AS2399">
        <v>3</v>
      </c>
      <c r="AT2399">
        <v>0</v>
      </c>
      <c r="AU2399">
        <v>132</v>
      </c>
      <c r="AW2399" t="s">
        <v>1823</v>
      </c>
      <c r="BR2399">
        <v>250</v>
      </c>
      <c r="BS2399">
        <v>1500</v>
      </c>
      <c r="BT2399">
        <v>-0.05</v>
      </c>
      <c r="BU2399">
        <v>0.05</v>
      </c>
      <c r="BY2399">
        <v>90.2</v>
      </c>
    </row>
    <row r="2400" spans="1:77">
      <c r="A2400">
        <v>2398</v>
      </c>
      <c r="B2400">
        <v>3009</v>
      </c>
      <c r="C2400">
        <v>6820</v>
      </c>
      <c r="D2400" t="s">
        <v>30</v>
      </c>
      <c r="E2400" t="s">
        <v>1495</v>
      </c>
      <c r="F2400">
        <v>1257</v>
      </c>
      <c r="G2400">
        <v>409</v>
      </c>
      <c r="H2400">
        <v>220</v>
      </c>
      <c r="J2400">
        <v>33597.3</v>
      </c>
      <c r="K2400">
        <v>14797</v>
      </c>
      <c r="N2400">
        <v>1</v>
      </c>
      <c r="P2400">
        <v>99</v>
      </c>
      <c r="Q2400">
        <v>84.40000000000001</v>
      </c>
      <c r="R2400">
        <v>0.01272727272727273</v>
      </c>
      <c r="S2400">
        <v>-0.01363636363636364</v>
      </c>
      <c r="U2400">
        <v>4030</v>
      </c>
      <c r="V2400">
        <v>3.8</v>
      </c>
      <c r="W2400">
        <v>0.01156611441075337</v>
      </c>
      <c r="Y2400">
        <v>-4</v>
      </c>
      <c r="Z2400">
        <v>-0.01250390747108473</v>
      </c>
      <c r="AD2400">
        <v>0.01272727272727273</v>
      </c>
      <c r="AE2400">
        <v>0.01363636363636364</v>
      </c>
      <c r="AF2400">
        <v>17</v>
      </c>
      <c r="AG2400">
        <v>-17</v>
      </c>
      <c r="AH2400">
        <v>0</v>
      </c>
      <c r="AI2400">
        <v>0</v>
      </c>
      <c r="AP2400">
        <v>40</v>
      </c>
      <c r="AQ2400">
        <v>9</v>
      </c>
      <c r="AR2400">
        <v>0</v>
      </c>
      <c r="AS2400">
        <v>3</v>
      </c>
      <c r="AT2400">
        <v>0</v>
      </c>
      <c r="AU2400">
        <v>136</v>
      </c>
      <c r="AW2400" t="s">
        <v>1823</v>
      </c>
      <c r="BR2400">
        <v>250</v>
      </c>
      <c r="BS2400">
        <v>1500</v>
      </c>
      <c r="BT2400">
        <v>-0.05</v>
      </c>
      <c r="BU2400">
        <v>0.05</v>
      </c>
      <c r="BY2400">
        <v>90.2</v>
      </c>
    </row>
    <row r="2401" spans="1:77">
      <c r="A2401">
        <v>2399</v>
      </c>
      <c r="B2401">
        <v>3010</v>
      </c>
      <c r="C2401">
        <v>6819</v>
      </c>
      <c r="D2401" t="s">
        <v>30</v>
      </c>
      <c r="E2401" t="s">
        <v>1495</v>
      </c>
      <c r="F2401">
        <v>1257</v>
      </c>
      <c r="G2401">
        <v>409</v>
      </c>
      <c r="H2401">
        <v>220</v>
      </c>
      <c r="J2401">
        <v>33597.3</v>
      </c>
      <c r="K2401">
        <v>14797</v>
      </c>
      <c r="N2401">
        <v>1</v>
      </c>
      <c r="P2401">
        <v>99</v>
      </c>
      <c r="Q2401">
        <v>84.40000000000001</v>
      </c>
      <c r="R2401">
        <v>0.01272727272727273</v>
      </c>
      <c r="S2401">
        <v>-0.01363636363636364</v>
      </c>
      <c r="U2401">
        <v>4030</v>
      </c>
      <c r="V2401">
        <v>3.8</v>
      </c>
      <c r="W2401">
        <v>0.01156611441075337</v>
      </c>
      <c r="Y2401">
        <v>-4</v>
      </c>
      <c r="Z2401">
        <v>-0.01250390747108473</v>
      </c>
      <c r="AD2401">
        <v>0.01272727272727273</v>
      </c>
      <c r="AE2401">
        <v>0.01363636363636364</v>
      </c>
      <c r="AF2401">
        <v>17</v>
      </c>
      <c r="AG2401">
        <v>-17</v>
      </c>
      <c r="AH2401">
        <v>0</v>
      </c>
      <c r="AI2401">
        <v>0</v>
      </c>
      <c r="AP2401">
        <v>40</v>
      </c>
      <c r="AQ2401">
        <v>9</v>
      </c>
      <c r="AR2401">
        <v>0</v>
      </c>
      <c r="AS2401">
        <v>3</v>
      </c>
      <c r="AT2401">
        <v>0</v>
      </c>
      <c r="AU2401">
        <v>24</v>
      </c>
      <c r="BR2401">
        <v>250</v>
      </c>
      <c r="BS2401">
        <v>1500</v>
      </c>
      <c r="BT2401">
        <v>-0.05</v>
      </c>
      <c r="BU2401">
        <v>0.05</v>
      </c>
      <c r="BY2401">
        <v>90.2</v>
      </c>
    </row>
    <row r="2402" spans="1:77">
      <c r="A2402">
        <v>2400</v>
      </c>
      <c r="B2402">
        <v>3011</v>
      </c>
      <c r="C2402">
        <v>6818</v>
      </c>
      <c r="D2402" t="s">
        <v>30</v>
      </c>
      <c r="E2402" t="s">
        <v>1495</v>
      </c>
      <c r="F2402">
        <v>1257</v>
      </c>
      <c r="G2402">
        <v>409</v>
      </c>
      <c r="H2402">
        <v>220</v>
      </c>
      <c r="J2402">
        <v>33597.3</v>
      </c>
      <c r="K2402">
        <v>14797</v>
      </c>
      <c r="N2402">
        <v>1</v>
      </c>
      <c r="P2402">
        <v>99</v>
      </c>
      <c r="Q2402">
        <v>84.40000000000001</v>
      </c>
      <c r="R2402">
        <v>0.01272727272727273</v>
      </c>
      <c r="S2402">
        <v>-0.01363636363636364</v>
      </c>
      <c r="U2402">
        <v>4030</v>
      </c>
      <c r="V2402">
        <v>3.8</v>
      </c>
      <c r="W2402">
        <v>0.01156611441075337</v>
      </c>
      <c r="Y2402">
        <v>-4</v>
      </c>
      <c r="Z2402">
        <v>-0.01250390747108473</v>
      </c>
      <c r="AD2402">
        <v>0.01272727272727273</v>
      </c>
      <c r="AE2402">
        <v>0.01363636363636364</v>
      </c>
      <c r="AF2402">
        <v>17</v>
      </c>
      <c r="AG2402">
        <v>-17</v>
      </c>
      <c r="AH2402">
        <v>0</v>
      </c>
      <c r="AI2402">
        <v>0</v>
      </c>
      <c r="AP2402">
        <v>40</v>
      </c>
      <c r="AQ2402">
        <v>9</v>
      </c>
      <c r="AR2402">
        <v>0</v>
      </c>
      <c r="AS2402">
        <v>3</v>
      </c>
      <c r="AT2402">
        <v>0</v>
      </c>
      <c r="AU2402">
        <v>146</v>
      </c>
      <c r="BR2402">
        <v>250</v>
      </c>
      <c r="BS2402">
        <v>1500</v>
      </c>
      <c r="BT2402">
        <v>-0.05</v>
      </c>
      <c r="BU2402">
        <v>0.05</v>
      </c>
      <c r="BY2402">
        <v>90.2</v>
      </c>
    </row>
    <row r="2403" spans="1:77">
      <c r="A2403">
        <v>2401</v>
      </c>
      <c r="B2403">
        <v>3012</v>
      </c>
      <c r="C2403">
        <v>6817</v>
      </c>
      <c r="D2403" t="s">
        <v>30</v>
      </c>
      <c r="E2403" t="s">
        <v>1496</v>
      </c>
      <c r="F2403">
        <v>1257</v>
      </c>
      <c r="G2403">
        <v>409</v>
      </c>
      <c r="H2403">
        <v>220</v>
      </c>
      <c r="J2403">
        <v>33597.3</v>
      </c>
      <c r="K2403">
        <v>14797</v>
      </c>
      <c r="N2403">
        <v>1</v>
      </c>
      <c r="P2403">
        <v>99</v>
      </c>
      <c r="Q2403">
        <v>84.40000000000001</v>
      </c>
      <c r="R2403">
        <v>0.01272727272727273</v>
      </c>
      <c r="S2403">
        <v>-0.01363636363636364</v>
      </c>
      <c r="U2403">
        <v>4032</v>
      </c>
      <c r="V2403">
        <v>3.8</v>
      </c>
      <c r="W2403">
        <v>0.01156611441075337</v>
      </c>
      <c r="Y2403">
        <v>-4</v>
      </c>
      <c r="Z2403">
        <v>-0.01250390747108473</v>
      </c>
      <c r="AD2403">
        <v>0.01272727272727273</v>
      </c>
      <c r="AE2403">
        <v>0.01363636363636364</v>
      </c>
      <c r="AF2403">
        <v>17</v>
      </c>
      <c r="AG2403">
        <v>-17</v>
      </c>
      <c r="AH2403">
        <v>0</v>
      </c>
      <c r="AI2403">
        <v>0</v>
      </c>
      <c r="AP2403">
        <v>40</v>
      </c>
      <c r="AQ2403">
        <v>9</v>
      </c>
      <c r="AR2403">
        <v>0</v>
      </c>
      <c r="AS2403">
        <v>3</v>
      </c>
      <c r="AT2403">
        <v>0</v>
      </c>
      <c r="AU2403">
        <v>132</v>
      </c>
      <c r="AW2403" t="s">
        <v>1823</v>
      </c>
      <c r="BR2403">
        <v>250</v>
      </c>
      <c r="BS2403">
        <v>1500</v>
      </c>
      <c r="BT2403">
        <v>-0.05</v>
      </c>
      <c r="BU2403">
        <v>0.05</v>
      </c>
      <c r="BY2403">
        <v>90.2</v>
      </c>
    </row>
    <row r="2404" spans="1:77">
      <c r="A2404">
        <v>2402</v>
      </c>
      <c r="B2404">
        <v>3013</v>
      </c>
      <c r="C2404">
        <v>6816</v>
      </c>
      <c r="D2404" t="s">
        <v>30</v>
      </c>
      <c r="E2404" t="s">
        <v>1497</v>
      </c>
      <c r="F2404">
        <v>1257</v>
      </c>
      <c r="G2404">
        <v>409</v>
      </c>
      <c r="H2404">
        <v>220</v>
      </c>
      <c r="J2404">
        <v>33597.3</v>
      </c>
      <c r="K2404">
        <v>14797</v>
      </c>
      <c r="N2404">
        <v>1</v>
      </c>
      <c r="P2404">
        <v>99</v>
      </c>
      <c r="Q2404">
        <v>84.40000000000001</v>
      </c>
      <c r="R2404">
        <v>0.01272727272727273</v>
      </c>
      <c r="S2404">
        <v>-0.01363636363636364</v>
      </c>
      <c r="U2404">
        <v>4035</v>
      </c>
      <c r="V2404">
        <v>3.8</v>
      </c>
      <c r="W2404">
        <v>0.01156611441075337</v>
      </c>
      <c r="Y2404">
        <v>-4</v>
      </c>
      <c r="Z2404">
        <v>-0.01250390747108473</v>
      </c>
      <c r="AD2404">
        <v>0.01272727272727273</v>
      </c>
      <c r="AE2404">
        <v>0.01363636363636364</v>
      </c>
      <c r="AF2404">
        <v>17</v>
      </c>
      <c r="AG2404">
        <v>-17</v>
      </c>
      <c r="AH2404">
        <v>0</v>
      </c>
      <c r="AI2404">
        <v>0</v>
      </c>
      <c r="AP2404">
        <v>40</v>
      </c>
      <c r="AQ2404">
        <v>9</v>
      </c>
      <c r="AR2404">
        <v>0</v>
      </c>
      <c r="AS2404">
        <v>3</v>
      </c>
      <c r="AT2404">
        <v>0</v>
      </c>
      <c r="AU2404">
        <v>136</v>
      </c>
      <c r="AW2404" t="s">
        <v>1823</v>
      </c>
      <c r="BR2404">
        <v>250</v>
      </c>
      <c r="BS2404">
        <v>1500</v>
      </c>
      <c r="BT2404">
        <v>-0.05</v>
      </c>
      <c r="BU2404">
        <v>0.05</v>
      </c>
      <c r="BY2404">
        <v>90.2</v>
      </c>
    </row>
    <row r="2405" spans="1:77">
      <c r="A2405">
        <v>2403</v>
      </c>
      <c r="B2405">
        <v>3014</v>
      </c>
      <c r="C2405">
        <v>6815</v>
      </c>
      <c r="D2405" t="s">
        <v>30</v>
      </c>
      <c r="E2405" t="s">
        <v>1498</v>
      </c>
      <c r="F2405">
        <v>1257</v>
      </c>
      <c r="G2405">
        <v>409</v>
      </c>
      <c r="H2405">
        <v>220</v>
      </c>
      <c r="J2405">
        <v>33597.3</v>
      </c>
      <c r="K2405">
        <v>14797</v>
      </c>
      <c r="N2405">
        <v>1</v>
      </c>
      <c r="P2405">
        <v>99</v>
      </c>
      <c r="Q2405">
        <v>84.40000000000001</v>
      </c>
      <c r="R2405">
        <v>0.01272727272727273</v>
      </c>
      <c r="S2405">
        <v>-0.01363636363636364</v>
      </c>
      <c r="U2405">
        <v>4037</v>
      </c>
      <c r="V2405">
        <v>3.8</v>
      </c>
      <c r="W2405">
        <v>0.01156611441075337</v>
      </c>
      <c r="Y2405">
        <v>-4</v>
      </c>
      <c r="Z2405">
        <v>-0.01250390747108473</v>
      </c>
      <c r="AD2405">
        <v>0.01272727272727273</v>
      </c>
      <c r="AE2405">
        <v>0.01363636363636364</v>
      </c>
      <c r="AF2405">
        <v>17</v>
      </c>
      <c r="AG2405">
        <v>-17</v>
      </c>
      <c r="AH2405">
        <v>0</v>
      </c>
      <c r="AI2405">
        <v>0</v>
      </c>
      <c r="AP2405">
        <v>40</v>
      </c>
      <c r="AQ2405">
        <v>9</v>
      </c>
      <c r="AR2405">
        <v>0</v>
      </c>
      <c r="AS2405">
        <v>3</v>
      </c>
      <c r="AT2405">
        <v>0</v>
      </c>
      <c r="AU2405">
        <v>132</v>
      </c>
      <c r="AW2405" t="s">
        <v>1823</v>
      </c>
      <c r="BR2405">
        <v>250</v>
      </c>
      <c r="BS2405">
        <v>1500</v>
      </c>
      <c r="BT2405">
        <v>-0.05</v>
      </c>
      <c r="BU2405">
        <v>0.05</v>
      </c>
      <c r="BY2405">
        <v>90.2</v>
      </c>
    </row>
    <row r="2406" spans="1:77">
      <c r="A2406">
        <v>2404</v>
      </c>
      <c r="B2406">
        <v>3015</v>
      </c>
      <c r="C2406">
        <v>6814</v>
      </c>
      <c r="D2406" t="s">
        <v>30</v>
      </c>
      <c r="E2406" t="s">
        <v>1499</v>
      </c>
      <c r="F2406">
        <v>1257</v>
      </c>
      <c r="G2406">
        <v>409</v>
      </c>
      <c r="H2406">
        <v>220</v>
      </c>
      <c r="J2406">
        <v>33597.3</v>
      </c>
      <c r="K2406">
        <v>14797</v>
      </c>
      <c r="N2406">
        <v>1</v>
      </c>
      <c r="P2406">
        <v>99</v>
      </c>
      <c r="Q2406">
        <v>84.40000000000001</v>
      </c>
      <c r="R2406">
        <v>0.01272727272727273</v>
      </c>
      <c r="S2406">
        <v>-0.01363636363636364</v>
      </c>
      <c r="U2406">
        <v>4038</v>
      </c>
      <c r="V2406">
        <v>3.8</v>
      </c>
      <c r="W2406">
        <v>0.01156611441075337</v>
      </c>
      <c r="Y2406">
        <v>-4</v>
      </c>
      <c r="Z2406">
        <v>-0.01250390747108473</v>
      </c>
      <c r="AD2406">
        <v>0.01272727272727273</v>
      </c>
      <c r="AE2406">
        <v>0.01363636363636364</v>
      </c>
      <c r="AF2406">
        <v>17</v>
      </c>
      <c r="AG2406">
        <v>-17</v>
      </c>
      <c r="AH2406">
        <v>0</v>
      </c>
      <c r="AI2406">
        <v>0</v>
      </c>
      <c r="AP2406">
        <v>40</v>
      </c>
      <c r="AQ2406">
        <v>9</v>
      </c>
      <c r="AR2406">
        <v>0</v>
      </c>
      <c r="AS2406">
        <v>3</v>
      </c>
      <c r="AT2406">
        <v>0</v>
      </c>
      <c r="AU2406">
        <v>24</v>
      </c>
      <c r="BR2406">
        <v>250</v>
      </c>
      <c r="BS2406">
        <v>1500</v>
      </c>
      <c r="BT2406">
        <v>-0.05</v>
      </c>
      <c r="BU2406">
        <v>0.05</v>
      </c>
      <c r="BY2406">
        <v>90.2</v>
      </c>
    </row>
    <row r="2407" spans="1:77">
      <c r="A2407">
        <v>2405</v>
      </c>
      <c r="B2407">
        <v>3016</v>
      </c>
      <c r="C2407">
        <v>6813</v>
      </c>
      <c r="D2407" t="s">
        <v>30</v>
      </c>
      <c r="E2407" t="s">
        <v>1499</v>
      </c>
      <c r="F2407">
        <v>1257</v>
      </c>
      <c r="G2407">
        <v>409</v>
      </c>
      <c r="H2407">
        <v>220</v>
      </c>
      <c r="J2407">
        <v>33597.3</v>
      </c>
      <c r="K2407">
        <v>14797</v>
      </c>
      <c r="N2407">
        <v>1</v>
      </c>
      <c r="P2407">
        <v>99</v>
      </c>
      <c r="Q2407">
        <v>84.40000000000001</v>
      </c>
      <c r="R2407">
        <v>0.01272727272727273</v>
      </c>
      <c r="S2407">
        <v>-0.01363636363636364</v>
      </c>
      <c r="U2407">
        <v>4038</v>
      </c>
      <c r="V2407">
        <v>3.8</v>
      </c>
      <c r="W2407">
        <v>0.01156611441075337</v>
      </c>
      <c r="Y2407">
        <v>-4</v>
      </c>
      <c r="Z2407">
        <v>-0.01250390747108473</v>
      </c>
      <c r="AD2407">
        <v>0.01272727272727273</v>
      </c>
      <c r="AE2407">
        <v>0.01363636363636364</v>
      </c>
      <c r="AF2407">
        <v>17</v>
      </c>
      <c r="AG2407">
        <v>-17</v>
      </c>
      <c r="AH2407">
        <v>0</v>
      </c>
      <c r="AI2407">
        <v>0</v>
      </c>
      <c r="AP2407">
        <v>40</v>
      </c>
      <c r="AQ2407">
        <v>9</v>
      </c>
      <c r="AR2407">
        <v>0</v>
      </c>
      <c r="AS2407">
        <v>3</v>
      </c>
      <c r="AT2407">
        <v>0</v>
      </c>
      <c r="AU2407">
        <v>146</v>
      </c>
      <c r="BR2407">
        <v>250</v>
      </c>
      <c r="BS2407">
        <v>1500</v>
      </c>
      <c r="BT2407">
        <v>-0.05</v>
      </c>
      <c r="BU2407">
        <v>0.05</v>
      </c>
      <c r="BY2407">
        <v>90.2</v>
      </c>
    </row>
    <row r="2408" spans="1:77">
      <c r="A2408">
        <v>2406</v>
      </c>
      <c r="B2408">
        <v>3017</v>
      </c>
      <c r="C2408">
        <v>6812</v>
      </c>
      <c r="D2408" t="s">
        <v>30</v>
      </c>
      <c r="E2408" t="s">
        <v>1500</v>
      </c>
      <c r="F2408">
        <v>1257</v>
      </c>
      <c r="G2408">
        <v>409</v>
      </c>
      <c r="H2408">
        <v>220</v>
      </c>
      <c r="J2408">
        <v>33597.3</v>
      </c>
      <c r="K2408">
        <v>14797</v>
      </c>
      <c r="N2408">
        <v>1</v>
      </c>
      <c r="P2408">
        <v>99</v>
      </c>
      <c r="Q2408">
        <v>84.40000000000001</v>
      </c>
      <c r="R2408">
        <v>0.01272727272727273</v>
      </c>
      <c r="S2408">
        <v>-0.01363636363636364</v>
      </c>
      <c r="U2408">
        <v>4040</v>
      </c>
      <c r="V2408">
        <v>3.8</v>
      </c>
      <c r="W2408">
        <v>0.01156611441075337</v>
      </c>
      <c r="Y2408">
        <v>-4</v>
      </c>
      <c r="Z2408">
        <v>-0.01250390747108473</v>
      </c>
      <c r="AD2408">
        <v>0.01272727272727273</v>
      </c>
      <c r="AE2408">
        <v>0.01363636363636364</v>
      </c>
      <c r="AF2408">
        <v>17</v>
      </c>
      <c r="AG2408">
        <v>-17</v>
      </c>
      <c r="AH2408">
        <v>0</v>
      </c>
      <c r="AI2408">
        <v>0</v>
      </c>
      <c r="AP2408">
        <v>40</v>
      </c>
      <c r="AQ2408">
        <v>9</v>
      </c>
      <c r="AR2408">
        <v>0</v>
      </c>
      <c r="AS2408">
        <v>3</v>
      </c>
      <c r="AT2408">
        <v>0</v>
      </c>
      <c r="AU2408">
        <v>136</v>
      </c>
      <c r="AW2408" t="s">
        <v>1823</v>
      </c>
      <c r="BR2408">
        <v>250</v>
      </c>
      <c r="BS2408">
        <v>1500</v>
      </c>
      <c r="BT2408">
        <v>-0.05</v>
      </c>
      <c r="BU2408">
        <v>0.05</v>
      </c>
      <c r="BY2408">
        <v>90.2</v>
      </c>
    </row>
    <row r="2409" spans="1:77">
      <c r="A2409">
        <v>2407</v>
      </c>
      <c r="B2409">
        <v>3018</v>
      </c>
      <c r="C2409">
        <v>6811</v>
      </c>
      <c r="D2409" t="s">
        <v>30</v>
      </c>
      <c r="E2409" t="s">
        <v>1501</v>
      </c>
      <c r="F2409">
        <v>1257</v>
      </c>
      <c r="G2409">
        <v>409</v>
      </c>
      <c r="H2409">
        <v>220</v>
      </c>
      <c r="J2409">
        <v>33597.3</v>
      </c>
      <c r="K2409">
        <v>14797</v>
      </c>
      <c r="N2409">
        <v>1</v>
      </c>
      <c r="P2409">
        <v>99</v>
      </c>
      <c r="Q2409">
        <v>84.40000000000001</v>
      </c>
      <c r="R2409">
        <v>0.01272727272727273</v>
      </c>
      <c r="S2409">
        <v>-0.01363636363636364</v>
      </c>
      <c r="U2409">
        <v>4042</v>
      </c>
      <c r="V2409">
        <v>3.8</v>
      </c>
      <c r="W2409">
        <v>0.01156611441075337</v>
      </c>
      <c r="Y2409">
        <v>-4</v>
      </c>
      <c r="Z2409">
        <v>-0.01250390747108473</v>
      </c>
      <c r="AD2409">
        <v>0.01272727272727273</v>
      </c>
      <c r="AE2409">
        <v>0.01363636363636364</v>
      </c>
      <c r="AF2409">
        <v>17</v>
      </c>
      <c r="AG2409">
        <v>-17</v>
      </c>
      <c r="AH2409">
        <v>0</v>
      </c>
      <c r="AI2409">
        <v>0</v>
      </c>
      <c r="AP2409">
        <v>40</v>
      </c>
      <c r="AQ2409">
        <v>9</v>
      </c>
      <c r="AR2409">
        <v>0</v>
      </c>
      <c r="AS2409">
        <v>3</v>
      </c>
      <c r="AT2409">
        <v>0</v>
      </c>
      <c r="AU2409">
        <v>132</v>
      </c>
      <c r="AW2409" t="s">
        <v>1823</v>
      </c>
      <c r="BR2409">
        <v>250</v>
      </c>
      <c r="BS2409">
        <v>1500</v>
      </c>
      <c r="BT2409">
        <v>-0.05</v>
      </c>
      <c r="BU2409">
        <v>0.05</v>
      </c>
      <c r="BY2409">
        <v>90.2</v>
      </c>
    </row>
    <row r="2410" spans="1:77">
      <c r="A2410">
        <v>2408</v>
      </c>
      <c r="B2410">
        <v>3019</v>
      </c>
      <c r="C2410">
        <v>6810</v>
      </c>
      <c r="D2410" t="s">
        <v>30</v>
      </c>
      <c r="E2410" t="s">
        <v>1502</v>
      </c>
      <c r="F2410">
        <v>1257</v>
      </c>
      <c r="G2410">
        <v>409</v>
      </c>
      <c r="H2410">
        <v>220</v>
      </c>
      <c r="J2410">
        <v>33597.3</v>
      </c>
      <c r="K2410">
        <v>14797</v>
      </c>
      <c r="N2410">
        <v>1</v>
      </c>
      <c r="P2410">
        <v>99</v>
      </c>
      <c r="Q2410">
        <v>84.40000000000001</v>
      </c>
      <c r="R2410">
        <v>0.01272727272727273</v>
      </c>
      <c r="S2410">
        <v>-0.01363636363636364</v>
      </c>
      <c r="U2410">
        <v>4045</v>
      </c>
      <c r="V2410">
        <v>3.8</v>
      </c>
      <c r="W2410">
        <v>0.01156611441075337</v>
      </c>
      <c r="Y2410">
        <v>-4</v>
      </c>
      <c r="Z2410">
        <v>-0.01250390747108473</v>
      </c>
      <c r="AD2410">
        <v>0.01272727272727273</v>
      </c>
      <c r="AE2410">
        <v>0.01363636363636364</v>
      </c>
      <c r="AF2410">
        <v>17</v>
      </c>
      <c r="AG2410">
        <v>-17</v>
      </c>
      <c r="AH2410">
        <v>0</v>
      </c>
      <c r="AI2410">
        <v>0</v>
      </c>
      <c r="AP2410">
        <v>40</v>
      </c>
      <c r="AQ2410">
        <v>9</v>
      </c>
      <c r="AR2410">
        <v>0</v>
      </c>
      <c r="AS2410">
        <v>3</v>
      </c>
      <c r="AT2410">
        <v>0</v>
      </c>
      <c r="AU2410">
        <v>136</v>
      </c>
      <c r="AW2410" t="s">
        <v>1823</v>
      </c>
      <c r="BR2410">
        <v>250</v>
      </c>
      <c r="BS2410">
        <v>1500</v>
      </c>
      <c r="BT2410">
        <v>-0.05</v>
      </c>
      <c r="BU2410">
        <v>0.05</v>
      </c>
      <c r="BY2410">
        <v>90.2</v>
      </c>
    </row>
    <row r="2411" spans="1:77">
      <c r="A2411">
        <v>2409</v>
      </c>
      <c r="B2411">
        <v>3020</v>
      </c>
      <c r="C2411">
        <v>6809</v>
      </c>
      <c r="D2411" t="s">
        <v>30</v>
      </c>
      <c r="E2411" t="s">
        <v>1503</v>
      </c>
      <c r="F2411">
        <v>1257</v>
      </c>
      <c r="G2411">
        <v>409</v>
      </c>
      <c r="H2411">
        <v>220</v>
      </c>
      <c r="J2411">
        <v>33597.3</v>
      </c>
      <c r="K2411">
        <v>14797</v>
      </c>
      <c r="N2411">
        <v>1</v>
      </c>
      <c r="P2411">
        <v>99</v>
      </c>
      <c r="Q2411">
        <v>84.40000000000001</v>
      </c>
      <c r="R2411">
        <v>0.01272727272727273</v>
      </c>
      <c r="S2411">
        <v>-0.01363636363636364</v>
      </c>
      <c r="U2411">
        <v>4046</v>
      </c>
      <c r="V2411">
        <v>3.8</v>
      </c>
      <c r="W2411">
        <v>0.01156611441075337</v>
      </c>
      <c r="Y2411">
        <v>-4</v>
      </c>
      <c r="Z2411">
        <v>-0.01250390747108473</v>
      </c>
      <c r="AD2411">
        <v>0.01272727272727273</v>
      </c>
      <c r="AE2411">
        <v>0.01363636363636364</v>
      </c>
      <c r="AF2411">
        <v>17</v>
      </c>
      <c r="AG2411">
        <v>-17</v>
      </c>
      <c r="AH2411">
        <v>0</v>
      </c>
      <c r="AI2411">
        <v>0</v>
      </c>
      <c r="AP2411">
        <v>40</v>
      </c>
      <c r="AQ2411">
        <v>9</v>
      </c>
      <c r="AR2411">
        <v>0</v>
      </c>
      <c r="AS2411">
        <v>3</v>
      </c>
      <c r="AT2411">
        <v>0</v>
      </c>
      <c r="AU2411">
        <v>24</v>
      </c>
      <c r="BR2411">
        <v>250</v>
      </c>
      <c r="BS2411">
        <v>1500</v>
      </c>
      <c r="BT2411">
        <v>-0.05</v>
      </c>
      <c r="BU2411">
        <v>0.05</v>
      </c>
      <c r="BY2411">
        <v>90.2</v>
      </c>
    </row>
    <row r="2412" spans="1:77">
      <c r="A2412">
        <v>2410</v>
      </c>
      <c r="B2412">
        <v>3021</v>
      </c>
      <c r="C2412">
        <v>6808</v>
      </c>
      <c r="D2412" t="s">
        <v>30</v>
      </c>
      <c r="E2412" t="s">
        <v>1503</v>
      </c>
      <c r="F2412">
        <v>1257</v>
      </c>
      <c r="G2412">
        <v>409</v>
      </c>
      <c r="H2412">
        <v>220</v>
      </c>
      <c r="J2412">
        <v>33597.3</v>
      </c>
      <c r="K2412">
        <v>14797</v>
      </c>
      <c r="N2412">
        <v>1</v>
      </c>
      <c r="P2412">
        <v>99</v>
      </c>
      <c r="Q2412">
        <v>84.40000000000001</v>
      </c>
      <c r="R2412">
        <v>0.01272727272727273</v>
      </c>
      <c r="S2412">
        <v>-0.01363636363636364</v>
      </c>
      <c r="U2412">
        <v>4046</v>
      </c>
      <c r="V2412">
        <v>3.8</v>
      </c>
      <c r="W2412">
        <v>0.01156611441075337</v>
      </c>
      <c r="Y2412">
        <v>-4</v>
      </c>
      <c r="Z2412">
        <v>-0.01250390747108473</v>
      </c>
      <c r="AD2412">
        <v>0.01272727272727273</v>
      </c>
      <c r="AE2412">
        <v>0.01363636363636364</v>
      </c>
      <c r="AF2412">
        <v>17</v>
      </c>
      <c r="AG2412">
        <v>-17</v>
      </c>
      <c r="AH2412">
        <v>0</v>
      </c>
      <c r="AI2412">
        <v>0</v>
      </c>
      <c r="AP2412">
        <v>40</v>
      </c>
      <c r="AQ2412">
        <v>9</v>
      </c>
      <c r="AR2412">
        <v>0</v>
      </c>
      <c r="AS2412">
        <v>3</v>
      </c>
      <c r="AT2412">
        <v>0</v>
      </c>
      <c r="AU2412">
        <v>146</v>
      </c>
      <c r="BR2412">
        <v>250</v>
      </c>
      <c r="BS2412">
        <v>1500</v>
      </c>
      <c r="BT2412">
        <v>-0.05</v>
      </c>
      <c r="BU2412">
        <v>0.05</v>
      </c>
      <c r="BY2412">
        <v>90.2</v>
      </c>
    </row>
    <row r="2413" spans="1:77">
      <c r="A2413">
        <v>2411</v>
      </c>
      <c r="B2413">
        <v>3022</v>
      </c>
      <c r="C2413">
        <v>6807</v>
      </c>
      <c r="D2413" t="s">
        <v>30</v>
      </c>
      <c r="E2413" t="s">
        <v>1504</v>
      </c>
      <c r="F2413">
        <v>1257</v>
      </c>
      <c r="G2413">
        <v>409</v>
      </c>
      <c r="H2413">
        <v>220</v>
      </c>
      <c r="J2413">
        <v>33597.3</v>
      </c>
      <c r="K2413">
        <v>14797</v>
      </c>
      <c r="N2413">
        <v>1</v>
      </c>
      <c r="P2413">
        <v>99</v>
      </c>
      <c r="Q2413">
        <v>84.40000000000001</v>
      </c>
      <c r="R2413">
        <v>0.01272727272727273</v>
      </c>
      <c r="S2413">
        <v>-0.01363636363636364</v>
      </c>
      <c r="U2413">
        <v>4047</v>
      </c>
      <c r="V2413">
        <v>3.8</v>
      </c>
      <c r="W2413">
        <v>0.01156611441075337</v>
      </c>
      <c r="Y2413">
        <v>-4</v>
      </c>
      <c r="Z2413">
        <v>-0.01250390747108473</v>
      </c>
      <c r="AD2413">
        <v>0.01272727272727273</v>
      </c>
      <c r="AE2413">
        <v>0.01363636363636364</v>
      </c>
      <c r="AF2413">
        <v>17</v>
      </c>
      <c r="AG2413">
        <v>-17</v>
      </c>
      <c r="AH2413">
        <v>0</v>
      </c>
      <c r="AI2413">
        <v>0</v>
      </c>
      <c r="AP2413">
        <v>40</v>
      </c>
      <c r="AQ2413">
        <v>9</v>
      </c>
      <c r="AR2413">
        <v>0</v>
      </c>
      <c r="AS2413">
        <v>3</v>
      </c>
      <c r="AT2413">
        <v>0</v>
      </c>
      <c r="AU2413">
        <v>132</v>
      </c>
      <c r="AW2413" t="s">
        <v>1823</v>
      </c>
      <c r="BR2413">
        <v>250</v>
      </c>
      <c r="BS2413">
        <v>1500</v>
      </c>
      <c r="BT2413">
        <v>-0.05</v>
      </c>
      <c r="BU2413">
        <v>0.05</v>
      </c>
      <c r="BY2413">
        <v>90.2</v>
      </c>
    </row>
    <row r="2414" spans="1:77">
      <c r="A2414">
        <v>2412</v>
      </c>
      <c r="B2414">
        <v>3023</v>
      </c>
      <c r="C2414">
        <v>6806</v>
      </c>
      <c r="D2414" t="s">
        <v>30</v>
      </c>
      <c r="E2414" t="s">
        <v>1505</v>
      </c>
      <c r="F2414">
        <v>1257</v>
      </c>
      <c r="G2414">
        <v>409</v>
      </c>
      <c r="H2414">
        <v>220</v>
      </c>
      <c r="J2414">
        <v>33597.3</v>
      </c>
      <c r="K2414">
        <v>14797</v>
      </c>
      <c r="N2414">
        <v>1</v>
      </c>
      <c r="P2414">
        <v>99</v>
      </c>
      <c r="Q2414">
        <v>84.40000000000001</v>
      </c>
      <c r="R2414">
        <v>0.01272727272727273</v>
      </c>
      <c r="S2414">
        <v>-0.01363636363636364</v>
      </c>
      <c r="U2414">
        <v>4050</v>
      </c>
      <c r="V2414">
        <v>3.8</v>
      </c>
      <c r="W2414">
        <v>0.01156611441075337</v>
      </c>
      <c r="Y2414">
        <v>-4</v>
      </c>
      <c r="Z2414">
        <v>-0.01250390747108473</v>
      </c>
      <c r="AD2414">
        <v>0.01272727272727273</v>
      </c>
      <c r="AE2414">
        <v>0.01363636363636364</v>
      </c>
      <c r="AF2414">
        <v>17</v>
      </c>
      <c r="AG2414">
        <v>-17</v>
      </c>
      <c r="AH2414">
        <v>0</v>
      </c>
      <c r="AI2414">
        <v>0</v>
      </c>
      <c r="AP2414">
        <v>40</v>
      </c>
      <c r="AQ2414">
        <v>9</v>
      </c>
      <c r="AR2414">
        <v>0</v>
      </c>
      <c r="AS2414">
        <v>3</v>
      </c>
      <c r="AT2414">
        <v>0</v>
      </c>
      <c r="AU2414">
        <v>136</v>
      </c>
      <c r="AW2414" t="s">
        <v>1823</v>
      </c>
      <c r="BR2414">
        <v>250</v>
      </c>
      <c r="BS2414">
        <v>1500</v>
      </c>
      <c r="BT2414">
        <v>-0.05</v>
      </c>
      <c r="BU2414">
        <v>0.05</v>
      </c>
      <c r="BY2414">
        <v>90.2</v>
      </c>
    </row>
    <row r="2415" spans="1:77">
      <c r="A2415">
        <v>2413</v>
      </c>
      <c r="B2415">
        <v>3024</v>
      </c>
      <c r="C2415">
        <v>6805</v>
      </c>
      <c r="D2415" t="s">
        <v>30</v>
      </c>
      <c r="E2415" t="s">
        <v>1506</v>
      </c>
      <c r="F2415">
        <v>1257</v>
      </c>
      <c r="G2415">
        <v>409</v>
      </c>
      <c r="H2415">
        <v>220</v>
      </c>
      <c r="J2415">
        <v>33597.3</v>
      </c>
      <c r="K2415">
        <v>14797</v>
      </c>
      <c r="N2415">
        <v>1</v>
      </c>
      <c r="P2415">
        <v>99</v>
      </c>
      <c r="Q2415">
        <v>84.40000000000001</v>
      </c>
      <c r="R2415">
        <v>0.01272727272727273</v>
      </c>
      <c r="S2415">
        <v>-0.01363636363636364</v>
      </c>
      <c r="U2415">
        <v>4053</v>
      </c>
      <c r="V2415">
        <v>3.8</v>
      </c>
      <c r="W2415">
        <v>0.01156611441075337</v>
      </c>
      <c r="Y2415">
        <v>-4</v>
      </c>
      <c r="Z2415">
        <v>-0.01250390747108473</v>
      </c>
      <c r="AD2415">
        <v>0.01272727272727273</v>
      </c>
      <c r="AE2415">
        <v>0.01363636363636364</v>
      </c>
      <c r="AF2415">
        <v>17</v>
      </c>
      <c r="AG2415">
        <v>-17</v>
      </c>
      <c r="AH2415">
        <v>0</v>
      </c>
      <c r="AI2415">
        <v>0</v>
      </c>
      <c r="AP2415">
        <v>40</v>
      </c>
      <c r="AQ2415">
        <v>9</v>
      </c>
      <c r="AR2415">
        <v>0</v>
      </c>
      <c r="AS2415">
        <v>3</v>
      </c>
      <c r="AT2415">
        <v>0</v>
      </c>
      <c r="AU2415">
        <v>132</v>
      </c>
      <c r="AW2415" t="s">
        <v>1823</v>
      </c>
      <c r="BR2415">
        <v>250</v>
      </c>
      <c r="BS2415">
        <v>1500</v>
      </c>
      <c r="BT2415">
        <v>-0.05</v>
      </c>
      <c r="BU2415">
        <v>0.05</v>
      </c>
      <c r="BY2415">
        <v>90.2</v>
      </c>
    </row>
    <row r="2416" spans="1:77">
      <c r="A2416">
        <v>2414</v>
      </c>
      <c r="B2416">
        <v>3025</v>
      </c>
      <c r="C2416">
        <v>6804</v>
      </c>
      <c r="D2416" t="s">
        <v>30</v>
      </c>
      <c r="E2416" t="s">
        <v>1507</v>
      </c>
      <c r="F2416">
        <v>1257</v>
      </c>
      <c r="G2416">
        <v>409</v>
      </c>
      <c r="H2416">
        <v>220</v>
      </c>
      <c r="J2416">
        <v>33597.3</v>
      </c>
      <c r="K2416">
        <v>14797</v>
      </c>
      <c r="N2416">
        <v>1</v>
      </c>
      <c r="P2416">
        <v>99</v>
      </c>
      <c r="Q2416">
        <v>84.40000000000001</v>
      </c>
      <c r="R2416">
        <v>0.01272727272727273</v>
      </c>
      <c r="S2416">
        <v>-0.01363636363636364</v>
      </c>
      <c r="U2416">
        <v>4054</v>
      </c>
      <c r="V2416">
        <v>3.8</v>
      </c>
      <c r="W2416">
        <v>0.01156611441075337</v>
      </c>
      <c r="Y2416">
        <v>-4</v>
      </c>
      <c r="Z2416">
        <v>-0.01250390747108473</v>
      </c>
      <c r="AD2416">
        <v>0.01272727272727273</v>
      </c>
      <c r="AE2416">
        <v>0.01363636363636364</v>
      </c>
      <c r="AF2416">
        <v>17</v>
      </c>
      <c r="AG2416">
        <v>-17</v>
      </c>
      <c r="AH2416">
        <v>0</v>
      </c>
      <c r="AI2416">
        <v>0</v>
      </c>
      <c r="AP2416">
        <v>40</v>
      </c>
      <c r="AQ2416">
        <v>9</v>
      </c>
      <c r="AR2416">
        <v>0</v>
      </c>
      <c r="AS2416">
        <v>3</v>
      </c>
      <c r="AT2416">
        <v>0</v>
      </c>
      <c r="AU2416">
        <v>24</v>
      </c>
      <c r="BR2416">
        <v>250</v>
      </c>
      <c r="BS2416">
        <v>1500</v>
      </c>
      <c r="BT2416">
        <v>-0.05</v>
      </c>
      <c r="BU2416">
        <v>0.05</v>
      </c>
      <c r="BY2416">
        <v>90.2</v>
      </c>
    </row>
    <row r="2417" spans="1:77">
      <c r="A2417">
        <v>2415</v>
      </c>
      <c r="B2417">
        <v>3026</v>
      </c>
      <c r="C2417">
        <v>6803</v>
      </c>
      <c r="D2417" t="s">
        <v>30</v>
      </c>
      <c r="E2417" t="s">
        <v>1507</v>
      </c>
      <c r="F2417">
        <v>1257</v>
      </c>
      <c r="G2417">
        <v>409</v>
      </c>
      <c r="H2417">
        <v>220</v>
      </c>
      <c r="J2417">
        <v>33597.3</v>
      </c>
      <c r="K2417">
        <v>14797</v>
      </c>
      <c r="N2417">
        <v>1</v>
      </c>
      <c r="P2417">
        <v>99</v>
      </c>
      <c r="Q2417">
        <v>84.40000000000001</v>
      </c>
      <c r="R2417">
        <v>0.01272727272727273</v>
      </c>
      <c r="S2417">
        <v>-0.01363636363636364</v>
      </c>
      <c r="U2417">
        <v>4054</v>
      </c>
      <c r="V2417">
        <v>3.8</v>
      </c>
      <c r="W2417">
        <v>0.01156611441075337</v>
      </c>
      <c r="Y2417">
        <v>-4</v>
      </c>
      <c r="Z2417">
        <v>-0.01250390747108473</v>
      </c>
      <c r="AD2417">
        <v>0.01272727272727273</v>
      </c>
      <c r="AE2417">
        <v>0.01363636363636364</v>
      </c>
      <c r="AF2417">
        <v>17</v>
      </c>
      <c r="AG2417">
        <v>-17</v>
      </c>
      <c r="AH2417">
        <v>0</v>
      </c>
      <c r="AI2417">
        <v>0</v>
      </c>
      <c r="AP2417">
        <v>40</v>
      </c>
      <c r="AQ2417">
        <v>9</v>
      </c>
      <c r="AR2417">
        <v>0</v>
      </c>
      <c r="AS2417">
        <v>3</v>
      </c>
      <c r="AT2417">
        <v>0</v>
      </c>
      <c r="AU2417">
        <v>146</v>
      </c>
      <c r="BR2417">
        <v>250</v>
      </c>
      <c r="BS2417">
        <v>1500</v>
      </c>
      <c r="BT2417">
        <v>-0.05</v>
      </c>
      <c r="BU2417">
        <v>0.05</v>
      </c>
      <c r="BY2417">
        <v>90.2</v>
      </c>
    </row>
    <row r="2418" spans="1:77">
      <c r="A2418">
        <v>2416</v>
      </c>
      <c r="B2418">
        <v>3027</v>
      </c>
      <c r="C2418">
        <v>6802</v>
      </c>
      <c r="D2418" t="s">
        <v>30</v>
      </c>
      <c r="E2418" t="s">
        <v>1508</v>
      </c>
      <c r="F2418">
        <v>1257</v>
      </c>
      <c r="G2418">
        <v>409</v>
      </c>
      <c r="H2418">
        <v>220</v>
      </c>
      <c r="J2418">
        <v>33597.3</v>
      </c>
      <c r="K2418">
        <v>14797</v>
      </c>
      <c r="N2418">
        <v>1</v>
      </c>
      <c r="P2418">
        <v>99</v>
      </c>
      <c r="Q2418">
        <v>84.40000000000001</v>
      </c>
      <c r="R2418">
        <v>0.01272727272727273</v>
      </c>
      <c r="S2418">
        <v>-0.01363636363636364</v>
      </c>
      <c r="U2418">
        <v>4056</v>
      </c>
      <c r="V2418">
        <v>3.8</v>
      </c>
      <c r="W2418">
        <v>0.01156611441075337</v>
      </c>
      <c r="Y2418">
        <v>-4</v>
      </c>
      <c r="Z2418">
        <v>-0.01250390747108473</v>
      </c>
      <c r="AD2418">
        <v>0.01272727272727273</v>
      </c>
      <c r="AE2418">
        <v>0.01363636363636364</v>
      </c>
      <c r="AF2418">
        <v>17</v>
      </c>
      <c r="AG2418">
        <v>-17</v>
      </c>
      <c r="AH2418">
        <v>0</v>
      </c>
      <c r="AI2418">
        <v>0</v>
      </c>
      <c r="AP2418">
        <v>40</v>
      </c>
      <c r="AQ2418">
        <v>9</v>
      </c>
      <c r="AR2418">
        <v>0</v>
      </c>
      <c r="AS2418">
        <v>3</v>
      </c>
      <c r="AT2418">
        <v>0</v>
      </c>
      <c r="AU2418">
        <v>136</v>
      </c>
      <c r="AW2418" t="s">
        <v>1823</v>
      </c>
      <c r="BR2418">
        <v>250</v>
      </c>
      <c r="BS2418">
        <v>1500</v>
      </c>
      <c r="BT2418">
        <v>-0.05</v>
      </c>
      <c r="BU2418">
        <v>0.05</v>
      </c>
      <c r="BY2418">
        <v>90.2</v>
      </c>
    </row>
    <row r="2419" spans="1:77">
      <c r="A2419">
        <v>2417</v>
      </c>
      <c r="B2419">
        <v>3028</v>
      </c>
      <c r="C2419">
        <v>6801</v>
      </c>
      <c r="D2419" t="s">
        <v>30</v>
      </c>
      <c r="E2419" t="s">
        <v>1509</v>
      </c>
      <c r="F2419">
        <v>1257</v>
      </c>
      <c r="G2419">
        <v>409</v>
      </c>
      <c r="H2419">
        <v>220</v>
      </c>
      <c r="J2419">
        <v>33597.3</v>
      </c>
      <c r="K2419">
        <v>14797</v>
      </c>
      <c r="N2419">
        <v>1</v>
      </c>
      <c r="P2419">
        <v>99</v>
      </c>
      <c r="Q2419">
        <v>84.40000000000001</v>
      </c>
      <c r="R2419">
        <v>0.01272727272727273</v>
      </c>
      <c r="S2419">
        <v>-0.01363636363636364</v>
      </c>
      <c r="U2419">
        <v>4058</v>
      </c>
      <c r="V2419">
        <v>3.8</v>
      </c>
      <c r="W2419">
        <v>0.01156611441075337</v>
      </c>
      <c r="Y2419">
        <v>-4</v>
      </c>
      <c r="Z2419">
        <v>-0.01250390747108473</v>
      </c>
      <c r="AD2419">
        <v>0.01272727272727273</v>
      </c>
      <c r="AE2419">
        <v>0.01363636363636364</v>
      </c>
      <c r="AF2419">
        <v>17</v>
      </c>
      <c r="AG2419">
        <v>-17</v>
      </c>
      <c r="AH2419">
        <v>0</v>
      </c>
      <c r="AI2419">
        <v>0</v>
      </c>
      <c r="AP2419">
        <v>40</v>
      </c>
      <c r="AQ2419">
        <v>9</v>
      </c>
      <c r="AR2419">
        <v>0</v>
      </c>
      <c r="AS2419">
        <v>3</v>
      </c>
      <c r="AT2419">
        <v>0</v>
      </c>
      <c r="AU2419">
        <v>132</v>
      </c>
      <c r="AW2419" t="s">
        <v>1823</v>
      </c>
      <c r="BR2419">
        <v>250</v>
      </c>
      <c r="BS2419">
        <v>1500</v>
      </c>
      <c r="BT2419">
        <v>-0.05</v>
      </c>
      <c r="BU2419">
        <v>0.05</v>
      </c>
      <c r="BY2419">
        <v>90.2</v>
      </c>
    </row>
    <row r="2420" spans="1:77">
      <c r="A2420">
        <v>2418</v>
      </c>
      <c r="B2420">
        <v>3029</v>
      </c>
      <c r="C2420">
        <v>6800</v>
      </c>
      <c r="D2420" t="s">
        <v>30</v>
      </c>
      <c r="E2420" t="s">
        <v>1510</v>
      </c>
      <c r="F2420">
        <v>1257</v>
      </c>
      <c r="G2420">
        <v>409</v>
      </c>
      <c r="H2420">
        <v>220</v>
      </c>
      <c r="J2420">
        <v>33597.3</v>
      </c>
      <c r="K2420">
        <v>14797</v>
      </c>
      <c r="N2420">
        <v>1</v>
      </c>
      <c r="P2420">
        <v>99</v>
      </c>
      <c r="Q2420">
        <v>84.40000000000001</v>
      </c>
      <c r="R2420">
        <v>0.01272727272727273</v>
      </c>
      <c r="S2420">
        <v>-0.01363636363636364</v>
      </c>
      <c r="U2420">
        <v>4061</v>
      </c>
      <c r="V2420">
        <v>3.8</v>
      </c>
      <c r="W2420">
        <v>0.01156611441075337</v>
      </c>
      <c r="Y2420">
        <v>-4</v>
      </c>
      <c r="Z2420">
        <v>-0.01250390747108473</v>
      </c>
      <c r="AD2420">
        <v>0.01272727272727273</v>
      </c>
      <c r="AE2420">
        <v>0.01363636363636364</v>
      </c>
      <c r="AF2420">
        <v>17</v>
      </c>
      <c r="AG2420">
        <v>-17</v>
      </c>
      <c r="AH2420">
        <v>0</v>
      </c>
      <c r="AI2420">
        <v>0</v>
      </c>
      <c r="AP2420">
        <v>40</v>
      </c>
      <c r="AQ2420">
        <v>9</v>
      </c>
      <c r="AR2420">
        <v>0</v>
      </c>
      <c r="AS2420">
        <v>3</v>
      </c>
      <c r="AT2420">
        <v>0</v>
      </c>
      <c r="AU2420">
        <v>136</v>
      </c>
      <c r="AW2420" t="s">
        <v>1823</v>
      </c>
      <c r="BR2420">
        <v>250</v>
      </c>
      <c r="BS2420">
        <v>1500</v>
      </c>
      <c r="BT2420">
        <v>-0.05</v>
      </c>
      <c r="BU2420">
        <v>0.05</v>
      </c>
      <c r="BY2420">
        <v>90.2</v>
      </c>
    </row>
    <row r="2421" spans="1:77">
      <c r="A2421">
        <v>2419</v>
      </c>
      <c r="B2421">
        <v>3030</v>
      </c>
      <c r="C2421">
        <v>6799</v>
      </c>
      <c r="D2421" t="s">
        <v>30</v>
      </c>
      <c r="E2421" t="s">
        <v>1511</v>
      </c>
      <c r="F2421">
        <v>1257</v>
      </c>
      <c r="G2421">
        <v>409</v>
      </c>
      <c r="H2421">
        <v>220</v>
      </c>
      <c r="J2421">
        <v>33597.3</v>
      </c>
      <c r="K2421">
        <v>14797</v>
      </c>
      <c r="N2421">
        <v>1</v>
      </c>
      <c r="P2421">
        <v>99</v>
      </c>
      <c r="Q2421">
        <v>84.40000000000001</v>
      </c>
      <c r="R2421">
        <v>0.01272727272727273</v>
      </c>
      <c r="S2421">
        <v>-0.01363636363636364</v>
      </c>
      <c r="U2421">
        <v>4062</v>
      </c>
      <c r="V2421">
        <v>3.8</v>
      </c>
      <c r="W2421">
        <v>0.01156611441075337</v>
      </c>
      <c r="Y2421">
        <v>-4</v>
      </c>
      <c r="Z2421">
        <v>-0.01250390747108473</v>
      </c>
      <c r="AD2421">
        <v>0.01272727272727273</v>
      </c>
      <c r="AE2421">
        <v>0.01363636363636364</v>
      </c>
      <c r="AF2421">
        <v>17</v>
      </c>
      <c r="AG2421">
        <v>-17</v>
      </c>
      <c r="AH2421">
        <v>0</v>
      </c>
      <c r="AI2421">
        <v>0</v>
      </c>
      <c r="AP2421">
        <v>40</v>
      </c>
      <c r="AQ2421">
        <v>9</v>
      </c>
      <c r="AR2421">
        <v>0</v>
      </c>
      <c r="AS2421">
        <v>3</v>
      </c>
      <c r="AT2421">
        <v>0</v>
      </c>
      <c r="AU2421">
        <v>24</v>
      </c>
      <c r="BR2421">
        <v>250</v>
      </c>
      <c r="BS2421">
        <v>1500</v>
      </c>
      <c r="BT2421">
        <v>-0.05</v>
      </c>
      <c r="BU2421">
        <v>0.05</v>
      </c>
      <c r="BY2421">
        <v>90.2</v>
      </c>
    </row>
    <row r="2422" spans="1:77">
      <c r="A2422">
        <v>2420</v>
      </c>
      <c r="B2422">
        <v>3031</v>
      </c>
      <c r="C2422">
        <v>6798</v>
      </c>
      <c r="D2422" t="s">
        <v>30</v>
      </c>
      <c r="E2422" t="s">
        <v>1511</v>
      </c>
      <c r="F2422">
        <v>1257</v>
      </c>
      <c r="G2422">
        <v>409</v>
      </c>
      <c r="H2422">
        <v>220</v>
      </c>
      <c r="J2422">
        <v>33597.3</v>
      </c>
      <c r="K2422">
        <v>14797</v>
      </c>
      <c r="N2422">
        <v>1</v>
      </c>
      <c r="P2422">
        <v>99</v>
      </c>
      <c r="Q2422">
        <v>84.40000000000001</v>
      </c>
      <c r="R2422">
        <v>0.01272727272727273</v>
      </c>
      <c r="S2422">
        <v>-0.01363636363636364</v>
      </c>
      <c r="U2422">
        <v>4062</v>
      </c>
      <c r="V2422">
        <v>3.8</v>
      </c>
      <c r="W2422">
        <v>0.01156611441075337</v>
      </c>
      <c r="Y2422">
        <v>-4</v>
      </c>
      <c r="Z2422">
        <v>-0.01250390747108473</v>
      </c>
      <c r="AD2422">
        <v>0.01272727272727273</v>
      </c>
      <c r="AE2422">
        <v>0.01363636363636364</v>
      </c>
      <c r="AF2422">
        <v>17</v>
      </c>
      <c r="AG2422">
        <v>-17</v>
      </c>
      <c r="AH2422">
        <v>0</v>
      </c>
      <c r="AI2422">
        <v>0</v>
      </c>
      <c r="AP2422">
        <v>40</v>
      </c>
      <c r="AQ2422">
        <v>9</v>
      </c>
      <c r="AR2422">
        <v>0</v>
      </c>
      <c r="AS2422">
        <v>3</v>
      </c>
      <c r="AT2422">
        <v>0</v>
      </c>
      <c r="AU2422">
        <v>146</v>
      </c>
      <c r="BR2422">
        <v>250</v>
      </c>
      <c r="BS2422">
        <v>1500</v>
      </c>
      <c r="BT2422">
        <v>-0.05</v>
      </c>
      <c r="BU2422">
        <v>0.05</v>
      </c>
      <c r="BY2422">
        <v>90.2</v>
      </c>
    </row>
    <row r="2423" spans="1:77">
      <c r="A2423">
        <v>2421</v>
      </c>
      <c r="B2423">
        <v>3032</v>
      </c>
      <c r="C2423">
        <v>6797</v>
      </c>
      <c r="D2423" t="s">
        <v>30</v>
      </c>
      <c r="E2423" t="s">
        <v>1512</v>
      </c>
      <c r="F2423">
        <v>1257</v>
      </c>
      <c r="G2423">
        <v>409</v>
      </c>
      <c r="H2423">
        <v>220</v>
      </c>
      <c r="J2423">
        <v>33597.3</v>
      </c>
      <c r="K2423">
        <v>14797</v>
      </c>
      <c r="N2423">
        <v>1</v>
      </c>
      <c r="P2423">
        <v>99</v>
      </c>
      <c r="Q2423">
        <v>84.40000000000001</v>
      </c>
      <c r="R2423">
        <v>0.01272727272727273</v>
      </c>
      <c r="S2423">
        <v>-0.01363636363636364</v>
      </c>
      <c r="U2423">
        <v>4063</v>
      </c>
      <c r="V2423">
        <v>3.8</v>
      </c>
      <c r="W2423">
        <v>0.01156611441075337</v>
      </c>
      <c r="Y2423">
        <v>-4</v>
      </c>
      <c r="Z2423">
        <v>-0.01250390747108473</v>
      </c>
      <c r="AD2423">
        <v>0.01272727272727273</v>
      </c>
      <c r="AE2423">
        <v>0.01363636363636364</v>
      </c>
      <c r="AF2423">
        <v>17</v>
      </c>
      <c r="AG2423">
        <v>-17</v>
      </c>
      <c r="AH2423">
        <v>0</v>
      </c>
      <c r="AI2423">
        <v>0</v>
      </c>
      <c r="AP2423">
        <v>40</v>
      </c>
      <c r="AQ2423">
        <v>9</v>
      </c>
      <c r="AR2423">
        <v>0</v>
      </c>
      <c r="AS2423">
        <v>3</v>
      </c>
      <c r="AT2423">
        <v>0</v>
      </c>
      <c r="AU2423">
        <v>132</v>
      </c>
      <c r="AW2423" t="s">
        <v>1823</v>
      </c>
      <c r="BR2423">
        <v>250</v>
      </c>
      <c r="BS2423">
        <v>1500</v>
      </c>
      <c r="BT2423">
        <v>-0.05</v>
      </c>
      <c r="BU2423">
        <v>0.05</v>
      </c>
      <c r="BY2423">
        <v>90.2</v>
      </c>
    </row>
    <row r="2424" spans="1:77">
      <c r="A2424">
        <v>2422</v>
      </c>
      <c r="B2424">
        <v>3033</v>
      </c>
      <c r="C2424">
        <v>6796</v>
      </c>
      <c r="D2424" t="s">
        <v>30</v>
      </c>
      <c r="E2424" t="s">
        <v>1513</v>
      </c>
      <c r="F2424">
        <v>1257</v>
      </c>
      <c r="G2424">
        <v>409</v>
      </c>
      <c r="H2424">
        <v>220</v>
      </c>
      <c r="J2424">
        <v>33597.3</v>
      </c>
      <c r="K2424">
        <v>14797</v>
      </c>
      <c r="N2424">
        <v>1</v>
      </c>
      <c r="P2424">
        <v>99</v>
      </c>
      <c r="Q2424">
        <v>84.40000000000001</v>
      </c>
      <c r="R2424">
        <v>0.01272727272727273</v>
      </c>
      <c r="S2424">
        <v>-0.01363636363636364</v>
      </c>
      <c r="U2424">
        <v>4066</v>
      </c>
      <c r="V2424">
        <v>3.8</v>
      </c>
      <c r="W2424">
        <v>0.01156611441075337</v>
      </c>
      <c r="Y2424">
        <v>-4</v>
      </c>
      <c r="Z2424">
        <v>-0.01250390747108473</v>
      </c>
      <c r="AD2424">
        <v>0.01272727272727273</v>
      </c>
      <c r="AE2424">
        <v>0.01363636363636364</v>
      </c>
      <c r="AF2424">
        <v>17</v>
      </c>
      <c r="AG2424">
        <v>-17</v>
      </c>
      <c r="AH2424">
        <v>0</v>
      </c>
      <c r="AI2424">
        <v>0</v>
      </c>
      <c r="AP2424">
        <v>40</v>
      </c>
      <c r="AQ2424">
        <v>9</v>
      </c>
      <c r="AR2424">
        <v>0</v>
      </c>
      <c r="AS2424">
        <v>3</v>
      </c>
      <c r="AT2424">
        <v>0</v>
      </c>
      <c r="AU2424">
        <v>136</v>
      </c>
      <c r="AW2424" t="s">
        <v>1823</v>
      </c>
      <c r="BR2424">
        <v>250</v>
      </c>
      <c r="BS2424">
        <v>1500</v>
      </c>
      <c r="BT2424">
        <v>-0.05</v>
      </c>
      <c r="BU2424">
        <v>0.05</v>
      </c>
      <c r="BY2424">
        <v>90.2</v>
      </c>
    </row>
    <row r="2425" spans="1:77">
      <c r="A2425">
        <v>2423</v>
      </c>
      <c r="B2425">
        <v>3034</v>
      </c>
      <c r="C2425">
        <v>6795</v>
      </c>
      <c r="D2425" t="s">
        <v>30</v>
      </c>
      <c r="E2425" t="s">
        <v>1514</v>
      </c>
      <c r="F2425">
        <v>1257</v>
      </c>
      <c r="G2425">
        <v>409</v>
      </c>
      <c r="H2425">
        <v>220</v>
      </c>
      <c r="J2425">
        <v>33597.3</v>
      </c>
      <c r="K2425">
        <v>14797</v>
      </c>
      <c r="N2425">
        <v>1</v>
      </c>
      <c r="P2425">
        <v>99</v>
      </c>
      <c r="Q2425">
        <v>84.40000000000001</v>
      </c>
      <c r="R2425">
        <v>0.01272727272727273</v>
      </c>
      <c r="S2425">
        <v>-0.01363636363636364</v>
      </c>
      <c r="U2425">
        <v>4068</v>
      </c>
      <c r="V2425">
        <v>3.8</v>
      </c>
      <c r="W2425">
        <v>0.01156611441075337</v>
      </c>
      <c r="Y2425">
        <v>-4</v>
      </c>
      <c r="Z2425">
        <v>-0.01250390747108473</v>
      </c>
      <c r="AD2425">
        <v>0.01272727272727273</v>
      </c>
      <c r="AE2425">
        <v>0.01363636363636364</v>
      </c>
      <c r="AF2425">
        <v>17</v>
      </c>
      <c r="AG2425">
        <v>-17</v>
      </c>
      <c r="AH2425">
        <v>0</v>
      </c>
      <c r="AI2425">
        <v>0</v>
      </c>
      <c r="AP2425">
        <v>40</v>
      </c>
      <c r="AQ2425">
        <v>9</v>
      </c>
      <c r="AR2425">
        <v>0</v>
      </c>
      <c r="AS2425">
        <v>3</v>
      </c>
      <c r="AT2425">
        <v>0</v>
      </c>
      <c r="AU2425">
        <v>132</v>
      </c>
      <c r="AW2425" t="s">
        <v>1823</v>
      </c>
      <c r="BR2425">
        <v>250</v>
      </c>
      <c r="BS2425">
        <v>1500</v>
      </c>
      <c r="BT2425">
        <v>-0.05</v>
      </c>
      <c r="BU2425">
        <v>0.05</v>
      </c>
      <c r="BY2425">
        <v>90.2</v>
      </c>
    </row>
    <row r="2426" spans="1:77">
      <c r="A2426">
        <v>2424</v>
      </c>
      <c r="B2426">
        <v>3035</v>
      </c>
      <c r="C2426">
        <v>6794</v>
      </c>
      <c r="D2426" t="s">
        <v>30</v>
      </c>
      <c r="E2426" t="s">
        <v>1515</v>
      </c>
      <c r="F2426">
        <v>1257</v>
      </c>
      <c r="G2426">
        <v>409</v>
      </c>
      <c r="H2426">
        <v>220</v>
      </c>
      <c r="J2426">
        <v>33597.3</v>
      </c>
      <c r="K2426">
        <v>14797</v>
      </c>
      <c r="N2426">
        <v>1</v>
      </c>
      <c r="P2426">
        <v>99</v>
      </c>
      <c r="Q2426">
        <v>84.40000000000001</v>
      </c>
      <c r="R2426">
        <v>0.01272727272727273</v>
      </c>
      <c r="S2426">
        <v>-0.01363636363636364</v>
      </c>
      <c r="U2426">
        <v>4070</v>
      </c>
      <c r="V2426">
        <v>3.8</v>
      </c>
      <c r="W2426">
        <v>0.01156611441075337</v>
      </c>
      <c r="Y2426">
        <v>-4</v>
      </c>
      <c r="Z2426">
        <v>-0.01250390747108473</v>
      </c>
      <c r="AD2426">
        <v>0.01272727272727273</v>
      </c>
      <c r="AE2426">
        <v>0.01363636363636364</v>
      </c>
      <c r="AF2426">
        <v>17</v>
      </c>
      <c r="AG2426">
        <v>-17</v>
      </c>
      <c r="AH2426">
        <v>0</v>
      </c>
      <c r="AI2426">
        <v>0</v>
      </c>
      <c r="AP2426">
        <v>40</v>
      </c>
      <c r="AQ2426">
        <v>9</v>
      </c>
      <c r="AR2426">
        <v>0</v>
      </c>
      <c r="AS2426">
        <v>3</v>
      </c>
      <c r="AT2426">
        <v>0</v>
      </c>
      <c r="AU2426">
        <v>24</v>
      </c>
      <c r="BR2426">
        <v>250</v>
      </c>
      <c r="BS2426">
        <v>1500</v>
      </c>
      <c r="BT2426">
        <v>-0.05</v>
      </c>
      <c r="BU2426">
        <v>0.05</v>
      </c>
      <c r="BY2426">
        <v>90.2</v>
      </c>
    </row>
    <row r="2427" spans="1:77">
      <c r="A2427">
        <v>2425</v>
      </c>
      <c r="B2427">
        <v>3036</v>
      </c>
      <c r="C2427">
        <v>6793</v>
      </c>
      <c r="D2427" t="s">
        <v>30</v>
      </c>
      <c r="E2427" t="s">
        <v>1515</v>
      </c>
      <c r="F2427">
        <v>1257</v>
      </c>
      <c r="G2427">
        <v>409</v>
      </c>
      <c r="H2427">
        <v>220</v>
      </c>
      <c r="J2427">
        <v>33597.3</v>
      </c>
      <c r="K2427">
        <v>14797</v>
      </c>
      <c r="N2427">
        <v>1</v>
      </c>
      <c r="P2427">
        <v>99</v>
      </c>
      <c r="Q2427">
        <v>84.40000000000001</v>
      </c>
      <c r="R2427">
        <v>0.01272727272727273</v>
      </c>
      <c r="S2427">
        <v>-0.01363636363636364</v>
      </c>
      <c r="U2427">
        <v>4070</v>
      </c>
      <c r="V2427">
        <v>3.8</v>
      </c>
      <c r="W2427">
        <v>0.01156611441075337</v>
      </c>
      <c r="Y2427">
        <v>-4</v>
      </c>
      <c r="Z2427">
        <v>-0.01250390747108473</v>
      </c>
      <c r="AD2427">
        <v>0.01272727272727273</v>
      </c>
      <c r="AE2427">
        <v>0.01363636363636364</v>
      </c>
      <c r="AF2427">
        <v>17</v>
      </c>
      <c r="AG2427">
        <v>-17</v>
      </c>
      <c r="AH2427">
        <v>0</v>
      </c>
      <c r="AI2427">
        <v>0</v>
      </c>
      <c r="AP2427">
        <v>40</v>
      </c>
      <c r="AQ2427">
        <v>9</v>
      </c>
      <c r="AR2427">
        <v>0</v>
      </c>
      <c r="AS2427">
        <v>3</v>
      </c>
      <c r="AT2427">
        <v>0</v>
      </c>
      <c r="AU2427">
        <v>146</v>
      </c>
      <c r="BR2427">
        <v>250</v>
      </c>
      <c r="BS2427">
        <v>1500</v>
      </c>
      <c r="BT2427">
        <v>-0.05</v>
      </c>
      <c r="BU2427">
        <v>0.05</v>
      </c>
      <c r="BY2427">
        <v>90.2</v>
      </c>
    </row>
    <row r="2428" spans="1:77">
      <c r="A2428">
        <v>2426</v>
      </c>
      <c r="B2428">
        <v>3037</v>
      </c>
      <c r="C2428">
        <v>6792</v>
      </c>
      <c r="D2428" t="s">
        <v>30</v>
      </c>
      <c r="E2428" t="s">
        <v>1516</v>
      </c>
      <c r="F2428">
        <v>1257</v>
      </c>
      <c r="G2428">
        <v>409</v>
      </c>
      <c r="H2428">
        <v>220</v>
      </c>
      <c r="J2428">
        <v>33597.3</v>
      </c>
      <c r="K2428">
        <v>14797</v>
      </c>
      <c r="N2428">
        <v>1</v>
      </c>
      <c r="P2428">
        <v>99</v>
      </c>
      <c r="Q2428">
        <v>84.40000000000001</v>
      </c>
      <c r="R2428">
        <v>0.01272727272727273</v>
      </c>
      <c r="S2428">
        <v>-0.01363636363636364</v>
      </c>
      <c r="U2428">
        <v>4071</v>
      </c>
      <c r="V2428">
        <v>3.8</v>
      </c>
      <c r="W2428">
        <v>0.01156611441075337</v>
      </c>
      <c r="Y2428">
        <v>-4</v>
      </c>
      <c r="Z2428">
        <v>-0.01250390747108473</v>
      </c>
      <c r="AD2428">
        <v>0.01272727272727273</v>
      </c>
      <c r="AE2428">
        <v>0.01363636363636364</v>
      </c>
      <c r="AF2428">
        <v>17</v>
      </c>
      <c r="AG2428">
        <v>-17</v>
      </c>
      <c r="AH2428">
        <v>0</v>
      </c>
      <c r="AI2428">
        <v>0</v>
      </c>
      <c r="AP2428">
        <v>40</v>
      </c>
      <c r="AQ2428">
        <v>9</v>
      </c>
      <c r="AR2428">
        <v>0</v>
      </c>
      <c r="AS2428">
        <v>3</v>
      </c>
      <c r="AT2428">
        <v>0</v>
      </c>
      <c r="AU2428">
        <v>136</v>
      </c>
      <c r="AW2428" t="s">
        <v>1823</v>
      </c>
      <c r="BR2428">
        <v>250</v>
      </c>
      <c r="BS2428">
        <v>1500</v>
      </c>
      <c r="BT2428">
        <v>-0.05</v>
      </c>
      <c r="BU2428">
        <v>0.05</v>
      </c>
      <c r="BY2428">
        <v>90.2</v>
      </c>
    </row>
    <row r="2429" spans="1:77">
      <c r="A2429">
        <v>2427</v>
      </c>
      <c r="B2429">
        <v>3038</v>
      </c>
      <c r="C2429">
        <v>6791</v>
      </c>
      <c r="D2429" t="s">
        <v>30</v>
      </c>
      <c r="E2429" t="s">
        <v>1517</v>
      </c>
      <c r="F2429">
        <v>1257</v>
      </c>
      <c r="G2429">
        <v>409</v>
      </c>
      <c r="H2429">
        <v>220</v>
      </c>
      <c r="J2429">
        <v>33597.3</v>
      </c>
      <c r="K2429">
        <v>14797</v>
      </c>
      <c r="N2429">
        <v>1</v>
      </c>
      <c r="P2429">
        <v>99</v>
      </c>
      <c r="Q2429">
        <v>84.40000000000001</v>
      </c>
      <c r="R2429">
        <v>0.01272727272727273</v>
      </c>
      <c r="S2429">
        <v>-0.01363636363636364</v>
      </c>
      <c r="U2429">
        <v>4073</v>
      </c>
      <c r="V2429">
        <v>3.8</v>
      </c>
      <c r="W2429">
        <v>0.01156611441075337</v>
      </c>
      <c r="Y2429">
        <v>-4</v>
      </c>
      <c r="Z2429">
        <v>-0.01250390747108473</v>
      </c>
      <c r="AD2429">
        <v>0.01272727272727273</v>
      </c>
      <c r="AE2429">
        <v>0.01363636363636364</v>
      </c>
      <c r="AF2429">
        <v>17</v>
      </c>
      <c r="AG2429">
        <v>-17</v>
      </c>
      <c r="AH2429">
        <v>0</v>
      </c>
      <c r="AI2429">
        <v>0</v>
      </c>
      <c r="AP2429">
        <v>40</v>
      </c>
      <c r="AQ2429">
        <v>9</v>
      </c>
      <c r="AR2429">
        <v>0</v>
      </c>
      <c r="AS2429">
        <v>3</v>
      </c>
      <c r="AT2429">
        <v>0</v>
      </c>
      <c r="AU2429">
        <v>132</v>
      </c>
      <c r="AW2429" t="s">
        <v>1823</v>
      </c>
      <c r="BR2429">
        <v>250</v>
      </c>
      <c r="BS2429">
        <v>1500</v>
      </c>
      <c r="BT2429">
        <v>-0.05</v>
      </c>
      <c r="BU2429">
        <v>0.05</v>
      </c>
      <c r="BY2429">
        <v>90.2</v>
      </c>
    </row>
    <row r="2430" spans="1:77">
      <c r="A2430">
        <v>2428</v>
      </c>
      <c r="B2430">
        <v>3039</v>
      </c>
      <c r="C2430">
        <v>6790</v>
      </c>
      <c r="D2430" t="s">
        <v>30</v>
      </c>
      <c r="E2430" t="s">
        <v>1518</v>
      </c>
      <c r="F2430">
        <v>1257</v>
      </c>
      <c r="G2430">
        <v>409</v>
      </c>
      <c r="H2430">
        <v>220</v>
      </c>
      <c r="J2430">
        <v>33597.3</v>
      </c>
      <c r="K2430">
        <v>14797</v>
      </c>
      <c r="N2430">
        <v>1</v>
      </c>
      <c r="P2430">
        <v>99</v>
      </c>
      <c r="Q2430">
        <v>84.40000000000001</v>
      </c>
      <c r="R2430">
        <v>0.01272727272727273</v>
      </c>
      <c r="S2430">
        <v>-0.01363636363636364</v>
      </c>
      <c r="U2430">
        <v>4075</v>
      </c>
      <c r="V2430">
        <v>3.8</v>
      </c>
      <c r="W2430">
        <v>0.01156611441075337</v>
      </c>
      <c r="Y2430">
        <v>-4</v>
      </c>
      <c r="Z2430">
        <v>-0.01250390747108473</v>
      </c>
      <c r="AD2430">
        <v>0.01272727272727273</v>
      </c>
      <c r="AE2430">
        <v>0.01363636363636364</v>
      </c>
      <c r="AF2430">
        <v>17</v>
      </c>
      <c r="AG2430">
        <v>-17</v>
      </c>
      <c r="AH2430">
        <v>0</v>
      </c>
      <c r="AI2430">
        <v>0</v>
      </c>
      <c r="AP2430">
        <v>40</v>
      </c>
      <c r="AQ2430">
        <v>9</v>
      </c>
      <c r="AR2430">
        <v>0</v>
      </c>
      <c r="AS2430">
        <v>3</v>
      </c>
      <c r="AT2430">
        <v>0</v>
      </c>
      <c r="AU2430">
        <v>136</v>
      </c>
      <c r="AW2430" t="s">
        <v>1823</v>
      </c>
      <c r="BR2430">
        <v>250</v>
      </c>
      <c r="BS2430">
        <v>1500</v>
      </c>
      <c r="BT2430">
        <v>-0.05</v>
      </c>
      <c r="BU2430">
        <v>0.05</v>
      </c>
      <c r="BY2430">
        <v>90.2</v>
      </c>
    </row>
    <row r="2431" spans="1:77">
      <c r="A2431">
        <v>2429</v>
      </c>
      <c r="B2431">
        <v>3040</v>
      </c>
      <c r="C2431">
        <v>6789</v>
      </c>
      <c r="D2431" t="s">
        <v>30</v>
      </c>
      <c r="E2431" t="s">
        <v>1519</v>
      </c>
      <c r="F2431">
        <v>1257</v>
      </c>
      <c r="G2431">
        <v>409</v>
      </c>
      <c r="H2431">
        <v>220</v>
      </c>
      <c r="J2431">
        <v>33597.3</v>
      </c>
      <c r="K2431">
        <v>14797</v>
      </c>
      <c r="N2431">
        <v>1</v>
      </c>
      <c r="P2431">
        <v>99</v>
      </c>
      <c r="Q2431">
        <v>84.40000000000001</v>
      </c>
      <c r="R2431">
        <v>0.01272727272727273</v>
      </c>
      <c r="S2431">
        <v>-0.01363636363636364</v>
      </c>
      <c r="U2431">
        <v>4077</v>
      </c>
      <c r="V2431">
        <v>3.8</v>
      </c>
      <c r="W2431">
        <v>0.01156611441075337</v>
      </c>
      <c r="Y2431">
        <v>-4</v>
      </c>
      <c r="Z2431">
        <v>-0.01250390747108473</v>
      </c>
      <c r="AD2431">
        <v>0.01272727272727273</v>
      </c>
      <c r="AE2431">
        <v>0.01363636363636364</v>
      </c>
      <c r="AF2431">
        <v>17</v>
      </c>
      <c r="AG2431">
        <v>-17</v>
      </c>
      <c r="AH2431">
        <v>0</v>
      </c>
      <c r="AI2431">
        <v>0</v>
      </c>
      <c r="AP2431">
        <v>40</v>
      </c>
      <c r="AQ2431">
        <v>9</v>
      </c>
      <c r="AR2431">
        <v>0</v>
      </c>
      <c r="AS2431">
        <v>3</v>
      </c>
      <c r="AT2431">
        <v>0</v>
      </c>
      <c r="AU2431">
        <v>132</v>
      </c>
      <c r="AW2431" t="s">
        <v>1823</v>
      </c>
      <c r="BR2431">
        <v>250</v>
      </c>
      <c r="BS2431">
        <v>1500</v>
      </c>
      <c r="BT2431">
        <v>-0.05</v>
      </c>
      <c r="BU2431">
        <v>0.05</v>
      </c>
      <c r="BY2431">
        <v>90.2</v>
      </c>
    </row>
    <row r="2432" spans="1:77">
      <c r="A2432">
        <v>2430</v>
      </c>
      <c r="B2432">
        <v>3041</v>
      </c>
      <c r="C2432">
        <v>6788</v>
      </c>
      <c r="D2432" t="s">
        <v>30</v>
      </c>
      <c r="E2432" t="s">
        <v>1520</v>
      </c>
      <c r="F2432">
        <v>1257</v>
      </c>
      <c r="G2432">
        <v>409</v>
      </c>
      <c r="H2432">
        <v>220</v>
      </c>
      <c r="J2432">
        <v>33597.3</v>
      </c>
      <c r="K2432">
        <v>14797</v>
      </c>
      <c r="N2432">
        <v>1</v>
      </c>
      <c r="P2432">
        <v>99</v>
      </c>
      <c r="Q2432">
        <v>84.40000000000001</v>
      </c>
      <c r="R2432">
        <v>0.01272727272727273</v>
      </c>
      <c r="S2432">
        <v>-0.01363636363636364</v>
      </c>
      <c r="U2432">
        <v>4078</v>
      </c>
      <c r="V2432">
        <v>3.8</v>
      </c>
      <c r="W2432">
        <v>0.01156611441075337</v>
      </c>
      <c r="Y2432">
        <v>-4</v>
      </c>
      <c r="Z2432">
        <v>-0.01250390747108473</v>
      </c>
      <c r="AD2432">
        <v>0.01272727272727273</v>
      </c>
      <c r="AE2432">
        <v>0.01363636363636364</v>
      </c>
      <c r="AF2432">
        <v>17</v>
      </c>
      <c r="AG2432">
        <v>-17</v>
      </c>
      <c r="AH2432">
        <v>0</v>
      </c>
      <c r="AI2432">
        <v>0</v>
      </c>
      <c r="AP2432">
        <v>40</v>
      </c>
      <c r="AQ2432">
        <v>9</v>
      </c>
      <c r="AR2432">
        <v>0</v>
      </c>
      <c r="AS2432">
        <v>3</v>
      </c>
      <c r="AT2432">
        <v>0</v>
      </c>
      <c r="AU2432">
        <v>24</v>
      </c>
      <c r="BR2432">
        <v>250</v>
      </c>
      <c r="BS2432">
        <v>1500</v>
      </c>
      <c r="BT2432">
        <v>-0.05</v>
      </c>
      <c r="BU2432">
        <v>0.05</v>
      </c>
      <c r="BY2432">
        <v>90.2</v>
      </c>
    </row>
    <row r="2433" spans="1:77">
      <c r="A2433">
        <v>2431</v>
      </c>
      <c r="B2433">
        <v>3042</v>
      </c>
      <c r="C2433">
        <v>6787</v>
      </c>
      <c r="D2433" t="s">
        <v>30</v>
      </c>
      <c r="E2433" t="s">
        <v>1520</v>
      </c>
      <c r="F2433">
        <v>1257</v>
      </c>
      <c r="G2433">
        <v>409</v>
      </c>
      <c r="H2433">
        <v>220</v>
      </c>
      <c r="J2433">
        <v>33597.3</v>
      </c>
      <c r="K2433">
        <v>14797</v>
      </c>
      <c r="N2433">
        <v>1</v>
      </c>
      <c r="P2433">
        <v>99</v>
      </c>
      <c r="Q2433">
        <v>84.40000000000001</v>
      </c>
      <c r="R2433">
        <v>0.01272727272727273</v>
      </c>
      <c r="S2433">
        <v>-0.01363636363636364</v>
      </c>
      <c r="U2433">
        <v>4078</v>
      </c>
      <c r="V2433">
        <v>3.8</v>
      </c>
      <c r="W2433">
        <v>0.01156611441075337</v>
      </c>
      <c r="Y2433">
        <v>-4</v>
      </c>
      <c r="Z2433">
        <v>-0.01250390747108473</v>
      </c>
      <c r="AD2433">
        <v>0.01272727272727273</v>
      </c>
      <c r="AE2433">
        <v>0.01363636363636364</v>
      </c>
      <c r="AF2433">
        <v>17</v>
      </c>
      <c r="AG2433">
        <v>-17</v>
      </c>
      <c r="AH2433">
        <v>0</v>
      </c>
      <c r="AI2433">
        <v>0</v>
      </c>
      <c r="AP2433">
        <v>40</v>
      </c>
      <c r="AQ2433">
        <v>9</v>
      </c>
      <c r="AR2433">
        <v>0</v>
      </c>
      <c r="AS2433">
        <v>3</v>
      </c>
      <c r="AT2433">
        <v>0</v>
      </c>
      <c r="AU2433">
        <v>146</v>
      </c>
      <c r="BR2433">
        <v>250</v>
      </c>
      <c r="BS2433">
        <v>1500</v>
      </c>
      <c r="BT2433">
        <v>-0.05</v>
      </c>
      <c r="BU2433">
        <v>0.05</v>
      </c>
      <c r="BY2433">
        <v>90.2</v>
      </c>
    </row>
    <row r="2434" spans="1:77">
      <c r="A2434">
        <v>2432</v>
      </c>
      <c r="B2434">
        <v>3043</v>
      </c>
      <c r="C2434">
        <v>6786</v>
      </c>
      <c r="D2434" t="s">
        <v>30</v>
      </c>
      <c r="E2434" t="s">
        <v>1521</v>
      </c>
      <c r="F2434">
        <v>1257</v>
      </c>
      <c r="G2434">
        <v>409</v>
      </c>
      <c r="H2434">
        <v>220</v>
      </c>
      <c r="J2434">
        <v>33597.3</v>
      </c>
      <c r="K2434">
        <v>14797</v>
      </c>
      <c r="N2434">
        <v>1</v>
      </c>
      <c r="P2434">
        <v>99</v>
      </c>
      <c r="Q2434">
        <v>84.40000000000001</v>
      </c>
      <c r="R2434">
        <v>0.01272727272727273</v>
      </c>
      <c r="S2434">
        <v>-0.01363636363636364</v>
      </c>
      <c r="U2434">
        <v>4080</v>
      </c>
      <c r="V2434">
        <v>3.8</v>
      </c>
      <c r="W2434">
        <v>0.01156611441075337</v>
      </c>
      <c r="Y2434">
        <v>-4</v>
      </c>
      <c r="Z2434">
        <v>-0.01250390747108473</v>
      </c>
      <c r="AD2434">
        <v>0.01272727272727273</v>
      </c>
      <c r="AE2434">
        <v>0.01363636363636364</v>
      </c>
      <c r="AF2434">
        <v>17</v>
      </c>
      <c r="AG2434">
        <v>-17</v>
      </c>
      <c r="AH2434">
        <v>0</v>
      </c>
      <c r="AI2434">
        <v>0</v>
      </c>
      <c r="AP2434">
        <v>40</v>
      </c>
      <c r="AQ2434">
        <v>9</v>
      </c>
      <c r="AR2434">
        <v>0</v>
      </c>
      <c r="AS2434">
        <v>3</v>
      </c>
      <c r="AT2434">
        <v>0</v>
      </c>
      <c r="AU2434">
        <v>136</v>
      </c>
      <c r="AW2434" t="s">
        <v>1823</v>
      </c>
      <c r="BR2434">
        <v>250</v>
      </c>
      <c r="BS2434">
        <v>1500</v>
      </c>
      <c r="BT2434">
        <v>-0.05</v>
      </c>
      <c r="BU2434">
        <v>0.05</v>
      </c>
      <c r="BY2434">
        <v>90.2</v>
      </c>
    </row>
    <row r="2435" spans="1:77">
      <c r="A2435">
        <v>2433</v>
      </c>
      <c r="B2435">
        <v>3044</v>
      </c>
      <c r="C2435">
        <v>6785</v>
      </c>
      <c r="D2435" t="s">
        <v>30</v>
      </c>
      <c r="E2435" t="s">
        <v>1522</v>
      </c>
      <c r="F2435">
        <v>1257</v>
      </c>
      <c r="G2435">
        <v>409</v>
      </c>
      <c r="H2435">
        <v>220</v>
      </c>
      <c r="J2435">
        <v>33597.3</v>
      </c>
      <c r="K2435">
        <v>14797</v>
      </c>
      <c r="N2435">
        <v>1</v>
      </c>
      <c r="P2435">
        <v>99</v>
      </c>
      <c r="Q2435">
        <v>84.40000000000001</v>
      </c>
      <c r="R2435">
        <v>0.01272727272727273</v>
      </c>
      <c r="S2435">
        <v>-0.01363636363636364</v>
      </c>
      <c r="U2435">
        <v>4082</v>
      </c>
      <c r="V2435">
        <v>3.8</v>
      </c>
      <c r="W2435">
        <v>0.01156611441075337</v>
      </c>
      <c r="Y2435">
        <v>-4</v>
      </c>
      <c r="Z2435">
        <v>-0.01250390747108473</v>
      </c>
      <c r="AD2435">
        <v>0.01272727272727273</v>
      </c>
      <c r="AE2435">
        <v>0.01363636363636364</v>
      </c>
      <c r="AF2435">
        <v>17</v>
      </c>
      <c r="AG2435">
        <v>-17</v>
      </c>
      <c r="AH2435">
        <v>0</v>
      </c>
      <c r="AI2435">
        <v>0</v>
      </c>
      <c r="AP2435">
        <v>40</v>
      </c>
      <c r="AQ2435">
        <v>9</v>
      </c>
      <c r="AR2435">
        <v>0</v>
      </c>
      <c r="AS2435">
        <v>3</v>
      </c>
      <c r="AT2435">
        <v>0</v>
      </c>
      <c r="AU2435">
        <v>132</v>
      </c>
      <c r="AW2435" t="s">
        <v>1823</v>
      </c>
      <c r="BR2435">
        <v>250</v>
      </c>
      <c r="BS2435">
        <v>1500</v>
      </c>
      <c r="BT2435">
        <v>-0.05</v>
      </c>
      <c r="BU2435">
        <v>0.05</v>
      </c>
      <c r="BY2435">
        <v>90.2</v>
      </c>
    </row>
    <row r="2436" spans="1:77">
      <c r="A2436">
        <v>2434</v>
      </c>
      <c r="B2436">
        <v>3045</v>
      </c>
      <c r="C2436">
        <v>6784</v>
      </c>
      <c r="D2436" t="s">
        <v>30</v>
      </c>
      <c r="E2436" t="s">
        <v>1523</v>
      </c>
      <c r="F2436">
        <v>1257</v>
      </c>
      <c r="G2436">
        <v>409</v>
      </c>
      <c r="H2436">
        <v>220</v>
      </c>
      <c r="J2436">
        <v>33597.3</v>
      </c>
      <c r="K2436">
        <v>14797</v>
      </c>
      <c r="N2436">
        <v>1</v>
      </c>
      <c r="P2436">
        <v>99</v>
      </c>
      <c r="Q2436">
        <v>84.40000000000001</v>
      </c>
      <c r="R2436">
        <v>0.01272727272727273</v>
      </c>
      <c r="S2436">
        <v>-0.01363636363636364</v>
      </c>
      <c r="U2436">
        <v>4085</v>
      </c>
      <c r="V2436">
        <v>3.8</v>
      </c>
      <c r="W2436">
        <v>0.01156611441075337</v>
      </c>
      <c r="Y2436">
        <v>-4</v>
      </c>
      <c r="Z2436">
        <v>-0.01250390747108473</v>
      </c>
      <c r="AD2436">
        <v>0.01272727272727273</v>
      </c>
      <c r="AE2436">
        <v>0.01363636363636364</v>
      </c>
      <c r="AF2436">
        <v>17</v>
      </c>
      <c r="AG2436">
        <v>-17</v>
      </c>
      <c r="AH2436">
        <v>0</v>
      </c>
      <c r="AI2436">
        <v>0</v>
      </c>
      <c r="AP2436">
        <v>40</v>
      </c>
      <c r="AQ2436">
        <v>9</v>
      </c>
      <c r="AR2436">
        <v>0</v>
      </c>
      <c r="AS2436">
        <v>3</v>
      </c>
      <c r="AT2436">
        <v>0</v>
      </c>
      <c r="AU2436">
        <v>136</v>
      </c>
      <c r="AW2436" t="s">
        <v>1823</v>
      </c>
      <c r="BR2436">
        <v>250</v>
      </c>
      <c r="BS2436">
        <v>1500</v>
      </c>
      <c r="BT2436">
        <v>-0.05</v>
      </c>
      <c r="BU2436">
        <v>0.05</v>
      </c>
      <c r="BY2436">
        <v>90.2</v>
      </c>
    </row>
    <row r="2437" spans="1:77">
      <c r="A2437">
        <v>2435</v>
      </c>
      <c r="B2437">
        <v>3046</v>
      </c>
      <c r="C2437">
        <v>6783</v>
      </c>
      <c r="D2437" t="s">
        <v>30</v>
      </c>
      <c r="E2437" t="s">
        <v>1524</v>
      </c>
      <c r="F2437">
        <v>1257</v>
      </c>
      <c r="G2437">
        <v>409</v>
      </c>
      <c r="H2437">
        <v>220</v>
      </c>
      <c r="J2437">
        <v>33597.3</v>
      </c>
      <c r="K2437">
        <v>14797</v>
      </c>
      <c r="N2437">
        <v>1</v>
      </c>
      <c r="P2437">
        <v>99</v>
      </c>
      <c r="Q2437">
        <v>84.40000000000001</v>
      </c>
      <c r="R2437">
        <v>0.01272727272727273</v>
      </c>
      <c r="S2437">
        <v>-0.01363636363636364</v>
      </c>
      <c r="U2437">
        <v>4086</v>
      </c>
      <c r="V2437">
        <v>3.8</v>
      </c>
      <c r="W2437">
        <v>0.01156611441075337</v>
      </c>
      <c r="Y2437">
        <v>-4</v>
      </c>
      <c r="Z2437">
        <v>-0.01250390747108473</v>
      </c>
      <c r="AD2437">
        <v>0.01272727272727273</v>
      </c>
      <c r="AE2437">
        <v>0.01363636363636364</v>
      </c>
      <c r="AF2437">
        <v>17</v>
      </c>
      <c r="AG2437">
        <v>-17</v>
      </c>
      <c r="AH2437">
        <v>0</v>
      </c>
      <c r="AI2437">
        <v>0</v>
      </c>
      <c r="AP2437">
        <v>40</v>
      </c>
      <c r="AQ2437">
        <v>9</v>
      </c>
      <c r="AR2437">
        <v>0</v>
      </c>
      <c r="AS2437">
        <v>3</v>
      </c>
      <c r="AT2437">
        <v>0</v>
      </c>
      <c r="AU2437">
        <v>24</v>
      </c>
      <c r="BR2437">
        <v>250</v>
      </c>
      <c r="BS2437">
        <v>1500</v>
      </c>
      <c r="BT2437">
        <v>-0.05</v>
      </c>
      <c r="BU2437">
        <v>0.05</v>
      </c>
      <c r="BY2437">
        <v>90.2</v>
      </c>
    </row>
    <row r="2438" spans="1:77">
      <c r="A2438">
        <v>2436</v>
      </c>
      <c r="B2438">
        <v>3047</v>
      </c>
      <c r="C2438">
        <v>6782</v>
      </c>
      <c r="D2438" t="s">
        <v>30</v>
      </c>
      <c r="E2438" t="s">
        <v>1524</v>
      </c>
      <c r="F2438">
        <v>1257</v>
      </c>
      <c r="G2438">
        <v>409</v>
      </c>
      <c r="H2438">
        <v>220</v>
      </c>
      <c r="J2438">
        <v>33597.3</v>
      </c>
      <c r="K2438">
        <v>14797</v>
      </c>
      <c r="N2438">
        <v>1</v>
      </c>
      <c r="P2438">
        <v>99</v>
      </c>
      <c r="Q2438">
        <v>84.40000000000001</v>
      </c>
      <c r="R2438">
        <v>0.01272727272727273</v>
      </c>
      <c r="S2438">
        <v>-0.01363636363636364</v>
      </c>
      <c r="U2438">
        <v>4086</v>
      </c>
      <c r="V2438">
        <v>3.8</v>
      </c>
      <c r="W2438">
        <v>0.01156611441075337</v>
      </c>
      <c r="Y2438">
        <v>-4</v>
      </c>
      <c r="Z2438">
        <v>-0.01250390747108473</v>
      </c>
      <c r="AD2438">
        <v>0.01272727272727273</v>
      </c>
      <c r="AE2438">
        <v>0.01363636363636364</v>
      </c>
      <c r="AF2438">
        <v>17</v>
      </c>
      <c r="AG2438">
        <v>-17</v>
      </c>
      <c r="AH2438">
        <v>0</v>
      </c>
      <c r="AI2438">
        <v>0</v>
      </c>
      <c r="AP2438">
        <v>40</v>
      </c>
      <c r="AQ2438">
        <v>9</v>
      </c>
      <c r="AR2438">
        <v>0</v>
      </c>
      <c r="AS2438">
        <v>3</v>
      </c>
      <c r="AT2438">
        <v>0</v>
      </c>
      <c r="AU2438">
        <v>146</v>
      </c>
      <c r="BR2438">
        <v>250</v>
      </c>
      <c r="BS2438">
        <v>1500</v>
      </c>
      <c r="BT2438">
        <v>-0.05</v>
      </c>
      <c r="BU2438">
        <v>0.05</v>
      </c>
      <c r="BY2438">
        <v>90.2</v>
      </c>
    </row>
    <row r="2439" spans="1:77">
      <c r="A2439">
        <v>2437</v>
      </c>
      <c r="B2439">
        <v>3048</v>
      </c>
      <c r="C2439">
        <v>6781</v>
      </c>
      <c r="D2439" t="s">
        <v>30</v>
      </c>
      <c r="E2439" t="s">
        <v>1525</v>
      </c>
      <c r="F2439">
        <v>1257</v>
      </c>
      <c r="G2439">
        <v>409</v>
      </c>
      <c r="H2439">
        <v>220</v>
      </c>
      <c r="J2439">
        <v>33597.3</v>
      </c>
      <c r="K2439">
        <v>14797</v>
      </c>
      <c r="N2439">
        <v>1</v>
      </c>
      <c r="P2439">
        <v>99</v>
      </c>
      <c r="Q2439">
        <v>84.40000000000001</v>
      </c>
      <c r="R2439">
        <v>0.01272727272727273</v>
      </c>
      <c r="S2439">
        <v>-0.01363636363636364</v>
      </c>
      <c r="U2439">
        <v>4087</v>
      </c>
      <c r="V2439">
        <v>3.8</v>
      </c>
      <c r="W2439">
        <v>0.01156611441075337</v>
      </c>
      <c r="Y2439">
        <v>-4</v>
      </c>
      <c r="Z2439">
        <v>-0.01250390747108473</v>
      </c>
      <c r="AD2439">
        <v>0.01272727272727273</v>
      </c>
      <c r="AE2439">
        <v>0.01363636363636364</v>
      </c>
      <c r="AF2439">
        <v>17</v>
      </c>
      <c r="AG2439">
        <v>-17</v>
      </c>
      <c r="AH2439">
        <v>0</v>
      </c>
      <c r="AI2439">
        <v>0</v>
      </c>
      <c r="AP2439">
        <v>40</v>
      </c>
      <c r="AQ2439">
        <v>9</v>
      </c>
      <c r="AR2439">
        <v>0</v>
      </c>
      <c r="AS2439">
        <v>3</v>
      </c>
      <c r="AT2439">
        <v>0</v>
      </c>
      <c r="AU2439">
        <v>132</v>
      </c>
      <c r="AW2439" t="s">
        <v>1823</v>
      </c>
      <c r="BR2439">
        <v>250</v>
      </c>
      <c r="BS2439">
        <v>1500</v>
      </c>
      <c r="BT2439">
        <v>-0.05</v>
      </c>
      <c r="BU2439">
        <v>0.05</v>
      </c>
      <c r="BY2439">
        <v>90.2</v>
      </c>
    </row>
    <row r="2440" spans="1:77">
      <c r="A2440">
        <v>2438</v>
      </c>
      <c r="B2440">
        <v>3049</v>
      </c>
      <c r="C2440">
        <v>6780</v>
      </c>
      <c r="D2440" t="s">
        <v>30</v>
      </c>
      <c r="E2440" t="s">
        <v>1526</v>
      </c>
      <c r="F2440">
        <v>1257</v>
      </c>
      <c r="G2440">
        <v>409</v>
      </c>
      <c r="H2440">
        <v>220</v>
      </c>
      <c r="J2440">
        <v>33597.3</v>
      </c>
      <c r="K2440">
        <v>14797</v>
      </c>
      <c r="N2440">
        <v>1</v>
      </c>
      <c r="P2440">
        <v>99</v>
      </c>
      <c r="Q2440">
        <v>84.40000000000001</v>
      </c>
      <c r="R2440">
        <v>0.01272727272727273</v>
      </c>
      <c r="S2440">
        <v>-0.01363636363636364</v>
      </c>
      <c r="U2440">
        <v>4090</v>
      </c>
      <c r="V2440">
        <v>3.8</v>
      </c>
      <c r="W2440">
        <v>0.01156611441075337</v>
      </c>
      <c r="Y2440">
        <v>-4</v>
      </c>
      <c r="Z2440">
        <v>-0.01250390747108473</v>
      </c>
      <c r="AD2440">
        <v>0.01272727272727273</v>
      </c>
      <c r="AE2440">
        <v>0.01363636363636364</v>
      </c>
      <c r="AF2440">
        <v>17</v>
      </c>
      <c r="AG2440">
        <v>-17</v>
      </c>
      <c r="AH2440">
        <v>0</v>
      </c>
      <c r="AI2440">
        <v>0</v>
      </c>
      <c r="AP2440">
        <v>40</v>
      </c>
      <c r="AQ2440">
        <v>9</v>
      </c>
      <c r="AR2440">
        <v>0</v>
      </c>
      <c r="AS2440">
        <v>3</v>
      </c>
      <c r="AT2440">
        <v>0</v>
      </c>
      <c r="AU2440">
        <v>136</v>
      </c>
      <c r="AW2440" t="s">
        <v>1823</v>
      </c>
      <c r="BR2440">
        <v>250</v>
      </c>
      <c r="BS2440">
        <v>1500</v>
      </c>
      <c r="BT2440">
        <v>-0.05</v>
      </c>
      <c r="BU2440">
        <v>0.05</v>
      </c>
      <c r="BY2440">
        <v>90.2</v>
      </c>
    </row>
    <row r="2441" spans="1:77">
      <c r="A2441">
        <v>2439</v>
      </c>
      <c r="B2441">
        <v>3050</v>
      </c>
      <c r="C2441">
        <v>6779</v>
      </c>
      <c r="D2441" t="s">
        <v>30</v>
      </c>
      <c r="E2441" t="s">
        <v>1527</v>
      </c>
      <c r="F2441">
        <v>1257</v>
      </c>
      <c r="G2441">
        <v>409</v>
      </c>
      <c r="H2441">
        <v>220</v>
      </c>
      <c r="J2441">
        <v>33597.3</v>
      </c>
      <c r="K2441">
        <v>14797</v>
      </c>
      <c r="N2441">
        <v>1</v>
      </c>
      <c r="P2441">
        <v>99</v>
      </c>
      <c r="Q2441">
        <v>84.40000000000001</v>
      </c>
      <c r="R2441">
        <v>0.01272727272727273</v>
      </c>
      <c r="S2441">
        <v>-0.01363636363636364</v>
      </c>
      <c r="U2441">
        <v>4092</v>
      </c>
      <c r="V2441">
        <v>3.8</v>
      </c>
      <c r="W2441">
        <v>0.01156611441075337</v>
      </c>
      <c r="Y2441">
        <v>-4</v>
      </c>
      <c r="Z2441">
        <v>-0.01250390747108473</v>
      </c>
      <c r="AD2441">
        <v>0.01272727272727273</v>
      </c>
      <c r="AE2441">
        <v>0.01363636363636364</v>
      </c>
      <c r="AF2441">
        <v>17</v>
      </c>
      <c r="AG2441">
        <v>-17</v>
      </c>
      <c r="AH2441">
        <v>0</v>
      </c>
      <c r="AI2441">
        <v>0</v>
      </c>
      <c r="AP2441">
        <v>40</v>
      </c>
      <c r="AQ2441">
        <v>9</v>
      </c>
      <c r="AR2441">
        <v>0</v>
      </c>
      <c r="AS2441">
        <v>3</v>
      </c>
      <c r="AT2441">
        <v>0</v>
      </c>
      <c r="AU2441">
        <v>132</v>
      </c>
      <c r="AW2441" t="s">
        <v>1823</v>
      </c>
      <c r="BR2441">
        <v>250</v>
      </c>
      <c r="BS2441">
        <v>1500</v>
      </c>
      <c r="BT2441">
        <v>-0.05</v>
      </c>
      <c r="BU2441">
        <v>0.05</v>
      </c>
      <c r="BY2441">
        <v>90.2</v>
      </c>
    </row>
    <row r="2442" spans="1:77">
      <c r="A2442">
        <v>2440</v>
      </c>
      <c r="B2442">
        <v>3051</v>
      </c>
      <c r="C2442">
        <v>6778</v>
      </c>
      <c r="D2442" t="s">
        <v>30</v>
      </c>
      <c r="E2442" t="s">
        <v>1528</v>
      </c>
      <c r="F2442">
        <v>1257</v>
      </c>
      <c r="G2442">
        <v>409</v>
      </c>
      <c r="H2442">
        <v>220</v>
      </c>
      <c r="J2442">
        <v>33597.3</v>
      </c>
      <c r="K2442">
        <v>14797</v>
      </c>
      <c r="N2442">
        <v>1</v>
      </c>
      <c r="P2442">
        <v>99</v>
      </c>
      <c r="Q2442">
        <v>84.40000000000001</v>
      </c>
      <c r="R2442">
        <v>0.01272727272727273</v>
      </c>
      <c r="S2442">
        <v>-0.01363636363636364</v>
      </c>
      <c r="U2442">
        <v>4094</v>
      </c>
      <c r="V2442">
        <v>3.8</v>
      </c>
      <c r="W2442">
        <v>0.01156611441075337</v>
      </c>
      <c r="Y2442">
        <v>-4</v>
      </c>
      <c r="Z2442">
        <v>-0.01250390747108473</v>
      </c>
      <c r="AD2442">
        <v>0.01272727272727273</v>
      </c>
      <c r="AE2442">
        <v>0.01363636363636364</v>
      </c>
      <c r="AF2442">
        <v>17</v>
      </c>
      <c r="AG2442">
        <v>-17</v>
      </c>
      <c r="AH2442">
        <v>0</v>
      </c>
      <c r="AI2442">
        <v>0</v>
      </c>
      <c r="AP2442">
        <v>40</v>
      </c>
      <c r="AQ2442">
        <v>9</v>
      </c>
      <c r="AR2442">
        <v>0</v>
      </c>
      <c r="AS2442">
        <v>3</v>
      </c>
      <c r="AT2442">
        <v>0</v>
      </c>
      <c r="AU2442">
        <v>24</v>
      </c>
      <c r="BR2442">
        <v>250</v>
      </c>
      <c r="BS2442">
        <v>1500</v>
      </c>
      <c r="BT2442">
        <v>-0.05</v>
      </c>
      <c r="BU2442">
        <v>0.05</v>
      </c>
      <c r="BY2442">
        <v>90.2</v>
      </c>
    </row>
    <row r="2443" spans="1:77">
      <c r="A2443">
        <v>2441</v>
      </c>
      <c r="B2443">
        <v>3052</v>
      </c>
      <c r="C2443">
        <v>6777</v>
      </c>
      <c r="D2443" t="s">
        <v>30</v>
      </c>
      <c r="E2443" t="s">
        <v>1528</v>
      </c>
      <c r="F2443">
        <v>1257</v>
      </c>
      <c r="G2443">
        <v>409</v>
      </c>
      <c r="H2443">
        <v>220</v>
      </c>
      <c r="J2443">
        <v>33597.3</v>
      </c>
      <c r="K2443">
        <v>14797</v>
      </c>
      <c r="N2443">
        <v>1</v>
      </c>
      <c r="P2443">
        <v>99</v>
      </c>
      <c r="Q2443">
        <v>84.40000000000001</v>
      </c>
      <c r="R2443">
        <v>0.01272727272727273</v>
      </c>
      <c r="S2443">
        <v>-0.01363636363636364</v>
      </c>
      <c r="U2443">
        <v>4094</v>
      </c>
      <c r="V2443">
        <v>3.8</v>
      </c>
      <c r="W2443">
        <v>0.01156611441075337</v>
      </c>
      <c r="Y2443">
        <v>-4</v>
      </c>
      <c r="Z2443">
        <v>-0.01250390747108473</v>
      </c>
      <c r="AD2443">
        <v>0.01272727272727273</v>
      </c>
      <c r="AE2443">
        <v>0.01363636363636364</v>
      </c>
      <c r="AF2443">
        <v>17</v>
      </c>
      <c r="AG2443">
        <v>-17</v>
      </c>
      <c r="AH2443">
        <v>0</v>
      </c>
      <c r="AI2443">
        <v>0</v>
      </c>
      <c r="AP2443">
        <v>40</v>
      </c>
      <c r="AQ2443">
        <v>9</v>
      </c>
      <c r="AR2443">
        <v>0</v>
      </c>
      <c r="AS2443">
        <v>3</v>
      </c>
      <c r="AT2443">
        <v>0</v>
      </c>
      <c r="AU2443">
        <v>146</v>
      </c>
      <c r="BR2443">
        <v>250</v>
      </c>
      <c r="BS2443">
        <v>1500</v>
      </c>
      <c r="BT2443">
        <v>-0.05</v>
      </c>
      <c r="BU2443">
        <v>0.05</v>
      </c>
      <c r="BY2443">
        <v>90.2</v>
      </c>
    </row>
    <row r="2444" spans="1:77">
      <c r="A2444">
        <v>2442</v>
      </c>
      <c r="B2444">
        <v>3053</v>
      </c>
      <c r="C2444">
        <v>6776</v>
      </c>
      <c r="D2444" t="s">
        <v>30</v>
      </c>
      <c r="E2444" t="s">
        <v>1529</v>
      </c>
      <c r="F2444">
        <v>1257</v>
      </c>
      <c r="G2444">
        <v>409</v>
      </c>
      <c r="H2444">
        <v>220</v>
      </c>
      <c r="J2444">
        <v>33597.3</v>
      </c>
      <c r="K2444">
        <v>14797</v>
      </c>
      <c r="N2444">
        <v>1</v>
      </c>
      <c r="P2444">
        <v>99</v>
      </c>
      <c r="Q2444">
        <v>84.40000000000001</v>
      </c>
      <c r="R2444">
        <v>0.01272727272727273</v>
      </c>
      <c r="S2444">
        <v>-0.01363636363636364</v>
      </c>
      <c r="U2444">
        <v>4096</v>
      </c>
      <c r="V2444">
        <v>3.8</v>
      </c>
      <c r="W2444">
        <v>0.01156611441075337</v>
      </c>
      <c r="Y2444">
        <v>-4</v>
      </c>
      <c r="Z2444">
        <v>-0.01250390747108473</v>
      </c>
      <c r="AD2444">
        <v>0.01272727272727273</v>
      </c>
      <c r="AE2444">
        <v>0.01363636363636364</v>
      </c>
      <c r="AF2444">
        <v>17</v>
      </c>
      <c r="AG2444">
        <v>-17</v>
      </c>
      <c r="AH2444">
        <v>0</v>
      </c>
      <c r="AI2444">
        <v>0</v>
      </c>
      <c r="AP2444">
        <v>40</v>
      </c>
      <c r="AQ2444">
        <v>9</v>
      </c>
      <c r="AR2444">
        <v>0</v>
      </c>
      <c r="AS2444">
        <v>3</v>
      </c>
      <c r="AT2444">
        <v>0</v>
      </c>
      <c r="AU2444">
        <v>136</v>
      </c>
      <c r="AW2444" t="s">
        <v>1823</v>
      </c>
      <c r="BR2444">
        <v>250</v>
      </c>
      <c r="BS2444">
        <v>1500</v>
      </c>
      <c r="BT2444">
        <v>-0.05</v>
      </c>
      <c r="BU2444">
        <v>0.05</v>
      </c>
      <c r="BY2444">
        <v>90.2</v>
      </c>
    </row>
    <row r="2445" spans="1:77">
      <c r="A2445">
        <v>2443</v>
      </c>
      <c r="B2445">
        <v>3054</v>
      </c>
      <c r="C2445">
        <v>6775</v>
      </c>
      <c r="D2445" t="s">
        <v>30</v>
      </c>
      <c r="E2445" t="s">
        <v>1530</v>
      </c>
      <c r="F2445">
        <v>1257</v>
      </c>
      <c r="G2445">
        <v>409</v>
      </c>
      <c r="H2445">
        <v>220</v>
      </c>
      <c r="J2445">
        <v>33597.3</v>
      </c>
      <c r="K2445">
        <v>14797</v>
      </c>
      <c r="N2445">
        <v>1</v>
      </c>
      <c r="P2445">
        <v>99</v>
      </c>
      <c r="Q2445">
        <v>84.40000000000001</v>
      </c>
      <c r="R2445">
        <v>0.01272727272727273</v>
      </c>
      <c r="S2445">
        <v>-0.01363636363636364</v>
      </c>
      <c r="U2445">
        <v>4098</v>
      </c>
      <c r="V2445">
        <v>3.8</v>
      </c>
      <c r="W2445">
        <v>0.01156611441075337</v>
      </c>
      <c r="Y2445">
        <v>-4</v>
      </c>
      <c r="Z2445">
        <v>-0.01250390747108473</v>
      </c>
      <c r="AD2445">
        <v>0.01272727272727273</v>
      </c>
      <c r="AE2445">
        <v>0.01363636363636364</v>
      </c>
      <c r="AF2445">
        <v>17</v>
      </c>
      <c r="AG2445">
        <v>-17</v>
      </c>
      <c r="AH2445">
        <v>0</v>
      </c>
      <c r="AI2445">
        <v>0</v>
      </c>
      <c r="AP2445">
        <v>40</v>
      </c>
      <c r="AQ2445">
        <v>9</v>
      </c>
      <c r="AR2445">
        <v>0</v>
      </c>
      <c r="AS2445">
        <v>3</v>
      </c>
      <c r="AT2445">
        <v>0</v>
      </c>
      <c r="AU2445">
        <v>132</v>
      </c>
      <c r="AW2445" t="s">
        <v>1823</v>
      </c>
      <c r="BR2445">
        <v>250</v>
      </c>
      <c r="BS2445">
        <v>1500</v>
      </c>
      <c r="BT2445">
        <v>-0.05</v>
      </c>
      <c r="BU2445">
        <v>0.05</v>
      </c>
      <c r="BY2445">
        <v>90.2</v>
      </c>
    </row>
    <row r="2446" spans="1:77">
      <c r="A2446">
        <v>2444</v>
      </c>
      <c r="B2446">
        <v>3055</v>
      </c>
      <c r="C2446">
        <v>6774</v>
      </c>
      <c r="D2446" t="s">
        <v>30</v>
      </c>
      <c r="E2446" t="s">
        <v>1531</v>
      </c>
      <c r="F2446">
        <v>1257</v>
      </c>
      <c r="G2446">
        <v>409</v>
      </c>
      <c r="H2446">
        <v>220</v>
      </c>
      <c r="J2446">
        <v>33597.3</v>
      </c>
      <c r="K2446">
        <v>14797</v>
      </c>
      <c r="N2446">
        <v>1</v>
      </c>
      <c r="P2446">
        <v>99</v>
      </c>
      <c r="Q2446">
        <v>84.40000000000001</v>
      </c>
      <c r="R2446">
        <v>0.01272727272727273</v>
      </c>
      <c r="S2446">
        <v>-0.01363636363636364</v>
      </c>
      <c r="U2446">
        <v>4101</v>
      </c>
      <c r="V2446">
        <v>3.8</v>
      </c>
      <c r="W2446">
        <v>0.01156611441075337</v>
      </c>
      <c r="Y2446">
        <v>-4</v>
      </c>
      <c r="Z2446">
        <v>-0.01250390747108473</v>
      </c>
      <c r="AD2446">
        <v>0.01272727272727273</v>
      </c>
      <c r="AE2446">
        <v>0.01363636363636364</v>
      </c>
      <c r="AF2446">
        <v>17</v>
      </c>
      <c r="AG2446">
        <v>-17</v>
      </c>
      <c r="AH2446">
        <v>0</v>
      </c>
      <c r="AI2446">
        <v>0</v>
      </c>
      <c r="AP2446">
        <v>40</v>
      </c>
      <c r="AQ2446">
        <v>9</v>
      </c>
      <c r="AR2446">
        <v>0</v>
      </c>
      <c r="AS2446">
        <v>3</v>
      </c>
      <c r="AT2446">
        <v>0</v>
      </c>
      <c r="AU2446">
        <v>136</v>
      </c>
      <c r="AW2446" t="s">
        <v>1823</v>
      </c>
      <c r="BR2446">
        <v>250</v>
      </c>
      <c r="BS2446">
        <v>1500</v>
      </c>
      <c r="BT2446">
        <v>-0.05</v>
      </c>
      <c r="BU2446">
        <v>0.05</v>
      </c>
      <c r="BY2446">
        <v>90.2</v>
      </c>
    </row>
    <row r="2447" spans="1:77">
      <c r="A2447">
        <v>2445</v>
      </c>
      <c r="B2447">
        <v>3056</v>
      </c>
      <c r="C2447">
        <v>6773</v>
      </c>
      <c r="D2447" t="s">
        <v>30</v>
      </c>
      <c r="E2447" t="s">
        <v>1532</v>
      </c>
      <c r="F2447">
        <v>1257</v>
      </c>
      <c r="G2447">
        <v>409</v>
      </c>
      <c r="H2447">
        <v>220</v>
      </c>
      <c r="J2447">
        <v>33597.3</v>
      </c>
      <c r="K2447">
        <v>14797</v>
      </c>
      <c r="N2447">
        <v>1</v>
      </c>
      <c r="P2447">
        <v>99</v>
      </c>
      <c r="Q2447">
        <v>84.40000000000001</v>
      </c>
      <c r="R2447">
        <v>0.01272727272727273</v>
      </c>
      <c r="S2447">
        <v>-0.01363636363636364</v>
      </c>
      <c r="U2447">
        <v>4102</v>
      </c>
      <c r="V2447">
        <v>3.8</v>
      </c>
      <c r="W2447">
        <v>0.01156611441075337</v>
      </c>
      <c r="Y2447">
        <v>-4</v>
      </c>
      <c r="Z2447">
        <v>-0.01250390747108473</v>
      </c>
      <c r="AD2447">
        <v>0.01272727272727273</v>
      </c>
      <c r="AE2447">
        <v>0.01363636363636364</v>
      </c>
      <c r="AF2447">
        <v>17</v>
      </c>
      <c r="AG2447">
        <v>-17</v>
      </c>
      <c r="AH2447">
        <v>0</v>
      </c>
      <c r="AI2447">
        <v>0</v>
      </c>
      <c r="AP2447">
        <v>40</v>
      </c>
      <c r="AQ2447">
        <v>9</v>
      </c>
      <c r="AR2447">
        <v>0</v>
      </c>
      <c r="AS2447">
        <v>3</v>
      </c>
      <c r="AT2447">
        <v>0</v>
      </c>
      <c r="AU2447">
        <v>24</v>
      </c>
      <c r="BR2447">
        <v>250</v>
      </c>
      <c r="BS2447">
        <v>1500</v>
      </c>
      <c r="BT2447">
        <v>-0.05</v>
      </c>
      <c r="BU2447">
        <v>0.05</v>
      </c>
      <c r="BY2447">
        <v>90.2</v>
      </c>
    </row>
    <row r="2448" spans="1:77">
      <c r="A2448">
        <v>2446</v>
      </c>
      <c r="B2448">
        <v>3057</v>
      </c>
      <c r="C2448">
        <v>6772</v>
      </c>
      <c r="D2448" t="s">
        <v>30</v>
      </c>
      <c r="E2448" t="s">
        <v>1532</v>
      </c>
      <c r="F2448">
        <v>1257</v>
      </c>
      <c r="G2448">
        <v>409</v>
      </c>
      <c r="H2448">
        <v>220</v>
      </c>
      <c r="J2448">
        <v>33597.3</v>
      </c>
      <c r="K2448">
        <v>14797</v>
      </c>
      <c r="N2448">
        <v>1</v>
      </c>
      <c r="P2448">
        <v>99</v>
      </c>
      <c r="Q2448">
        <v>84.40000000000001</v>
      </c>
      <c r="R2448">
        <v>0.01272727272727273</v>
      </c>
      <c r="S2448">
        <v>-0.01363636363636364</v>
      </c>
      <c r="U2448">
        <v>4102</v>
      </c>
      <c r="V2448">
        <v>3.8</v>
      </c>
      <c r="W2448">
        <v>0.01156611441075337</v>
      </c>
      <c r="Y2448">
        <v>-4</v>
      </c>
      <c r="Z2448">
        <v>-0.01250390747108473</v>
      </c>
      <c r="AD2448">
        <v>0.01272727272727273</v>
      </c>
      <c r="AE2448">
        <v>0.01363636363636364</v>
      </c>
      <c r="AF2448">
        <v>17</v>
      </c>
      <c r="AG2448">
        <v>-17</v>
      </c>
      <c r="AH2448">
        <v>0</v>
      </c>
      <c r="AI2448">
        <v>0</v>
      </c>
      <c r="AP2448">
        <v>40</v>
      </c>
      <c r="AQ2448">
        <v>9</v>
      </c>
      <c r="AR2448">
        <v>0</v>
      </c>
      <c r="AS2448">
        <v>3</v>
      </c>
      <c r="AT2448">
        <v>0</v>
      </c>
      <c r="AU2448">
        <v>146</v>
      </c>
      <c r="BR2448">
        <v>250</v>
      </c>
      <c r="BS2448">
        <v>1500</v>
      </c>
      <c r="BT2448">
        <v>-0.05</v>
      </c>
      <c r="BU2448">
        <v>0.05</v>
      </c>
      <c r="BY2448">
        <v>90.2</v>
      </c>
    </row>
    <row r="2449" spans="1:77">
      <c r="A2449">
        <v>2447</v>
      </c>
      <c r="B2449">
        <v>3058</v>
      </c>
      <c r="C2449">
        <v>6771</v>
      </c>
      <c r="D2449" t="s">
        <v>30</v>
      </c>
      <c r="E2449" t="s">
        <v>1533</v>
      </c>
      <c r="F2449">
        <v>1257</v>
      </c>
      <c r="G2449">
        <v>409</v>
      </c>
      <c r="H2449">
        <v>220</v>
      </c>
      <c r="J2449">
        <v>33597.3</v>
      </c>
      <c r="K2449">
        <v>14797</v>
      </c>
      <c r="N2449">
        <v>1</v>
      </c>
      <c r="P2449">
        <v>99</v>
      </c>
      <c r="Q2449">
        <v>84.40000000000001</v>
      </c>
      <c r="R2449">
        <v>0.01272727272727273</v>
      </c>
      <c r="S2449">
        <v>-0.01363636363636364</v>
      </c>
      <c r="U2449">
        <v>4103</v>
      </c>
      <c r="V2449">
        <v>3.8</v>
      </c>
      <c r="W2449">
        <v>0.01156611441075337</v>
      </c>
      <c r="Y2449">
        <v>-4</v>
      </c>
      <c r="Z2449">
        <v>-0.01250390747108473</v>
      </c>
      <c r="AD2449">
        <v>0.01272727272727273</v>
      </c>
      <c r="AE2449">
        <v>0.01363636363636364</v>
      </c>
      <c r="AF2449">
        <v>17</v>
      </c>
      <c r="AG2449">
        <v>-17</v>
      </c>
      <c r="AH2449">
        <v>0</v>
      </c>
      <c r="AI2449">
        <v>0</v>
      </c>
      <c r="AP2449">
        <v>40</v>
      </c>
      <c r="AQ2449">
        <v>9</v>
      </c>
      <c r="AR2449">
        <v>0</v>
      </c>
      <c r="AS2449">
        <v>3</v>
      </c>
      <c r="AT2449">
        <v>0</v>
      </c>
      <c r="AU2449">
        <v>132</v>
      </c>
      <c r="AW2449" t="s">
        <v>1823</v>
      </c>
      <c r="BR2449">
        <v>250</v>
      </c>
      <c r="BS2449">
        <v>1500</v>
      </c>
      <c r="BT2449">
        <v>-0.05</v>
      </c>
      <c r="BU2449">
        <v>0.05</v>
      </c>
      <c r="BY2449">
        <v>90.2</v>
      </c>
    </row>
    <row r="2450" spans="1:77">
      <c r="A2450">
        <v>2448</v>
      </c>
      <c r="B2450">
        <v>3059</v>
      </c>
      <c r="C2450">
        <v>6770</v>
      </c>
      <c r="D2450" t="s">
        <v>30</v>
      </c>
      <c r="E2450" t="s">
        <v>1534</v>
      </c>
      <c r="F2450">
        <v>1257</v>
      </c>
      <c r="G2450">
        <v>409</v>
      </c>
      <c r="H2450">
        <v>220</v>
      </c>
      <c r="J2450">
        <v>33597.3</v>
      </c>
      <c r="K2450">
        <v>14797</v>
      </c>
      <c r="N2450">
        <v>1</v>
      </c>
      <c r="P2450">
        <v>99</v>
      </c>
      <c r="Q2450">
        <v>84.40000000000001</v>
      </c>
      <c r="R2450">
        <v>0.01272727272727273</v>
      </c>
      <c r="S2450">
        <v>-0.01363636363636364</v>
      </c>
      <c r="U2450">
        <v>4106</v>
      </c>
      <c r="V2450">
        <v>3.8</v>
      </c>
      <c r="W2450">
        <v>0.01156611441075337</v>
      </c>
      <c r="Y2450">
        <v>-4</v>
      </c>
      <c r="Z2450">
        <v>-0.01250390747108473</v>
      </c>
      <c r="AD2450">
        <v>0.01272727272727273</v>
      </c>
      <c r="AE2450">
        <v>0.01363636363636364</v>
      </c>
      <c r="AF2450">
        <v>17</v>
      </c>
      <c r="AG2450">
        <v>-17</v>
      </c>
      <c r="AH2450">
        <v>0</v>
      </c>
      <c r="AI2450">
        <v>0</v>
      </c>
      <c r="AP2450">
        <v>40</v>
      </c>
      <c r="AQ2450">
        <v>9</v>
      </c>
      <c r="AR2450">
        <v>0</v>
      </c>
      <c r="AS2450">
        <v>3</v>
      </c>
      <c r="AT2450">
        <v>0</v>
      </c>
      <c r="AU2450">
        <v>136</v>
      </c>
      <c r="AW2450" t="s">
        <v>1823</v>
      </c>
      <c r="BR2450">
        <v>250</v>
      </c>
      <c r="BS2450">
        <v>1500</v>
      </c>
      <c r="BT2450">
        <v>-0.05</v>
      </c>
      <c r="BU2450">
        <v>0.05</v>
      </c>
      <c r="BY2450">
        <v>90.2</v>
      </c>
    </row>
    <row r="2451" spans="1:77">
      <c r="A2451">
        <v>2449</v>
      </c>
      <c r="B2451">
        <v>3060</v>
      </c>
      <c r="C2451">
        <v>6769</v>
      </c>
      <c r="D2451" t="s">
        <v>30</v>
      </c>
      <c r="E2451" t="s">
        <v>1535</v>
      </c>
      <c r="F2451">
        <v>1257</v>
      </c>
      <c r="G2451">
        <v>409</v>
      </c>
      <c r="H2451">
        <v>220</v>
      </c>
      <c r="J2451">
        <v>33597.3</v>
      </c>
      <c r="K2451">
        <v>14797</v>
      </c>
      <c r="N2451">
        <v>1</v>
      </c>
      <c r="P2451">
        <v>99</v>
      </c>
      <c r="Q2451">
        <v>84.40000000000001</v>
      </c>
      <c r="R2451">
        <v>0.01272727272727273</v>
      </c>
      <c r="S2451">
        <v>-0.01363636363636364</v>
      </c>
      <c r="U2451">
        <v>4108</v>
      </c>
      <c r="V2451">
        <v>3.8</v>
      </c>
      <c r="W2451">
        <v>0.01156611441075337</v>
      </c>
      <c r="Y2451">
        <v>-4</v>
      </c>
      <c r="Z2451">
        <v>-0.01250390747108473</v>
      </c>
      <c r="AD2451">
        <v>0.01272727272727273</v>
      </c>
      <c r="AE2451">
        <v>0.01363636363636364</v>
      </c>
      <c r="AF2451">
        <v>17</v>
      </c>
      <c r="AG2451">
        <v>-17</v>
      </c>
      <c r="AH2451">
        <v>0</v>
      </c>
      <c r="AI2451">
        <v>0</v>
      </c>
      <c r="AP2451">
        <v>40</v>
      </c>
      <c r="AQ2451">
        <v>9</v>
      </c>
      <c r="AR2451">
        <v>0</v>
      </c>
      <c r="AS2451">
        <v>3</v>
      </c>
      <c r="AT2451">
        <v>0</v>
      </c>
      <c r="AU2451">
        <v>132</v>
      </c>
      <c r="AW2451" t="s">
        <v>1823</v>
      </c>
      <c r="BR2451">
        <v>250</v>
      </c>
      <c r="BS2451">
        <v>1500</v>
      </c>
      <c r="BT2451">
        <v>-0.05</v>
      </c>
      <c r="BU2451">
        <v>0.05</v>
      </c>
      <c r="BY2451">
        <v>90.2</v>
      </c>
    </row>
    <row r="2452" spans="1:77">
      <c r="A2452">
        <v>2450</v>
      </c>
      <c r="B2452">
        <v>3061</v>
      </c>
      <c r="C2452">
        <v>6768</v>
      </c>
      <c r="D2452" t="s">
        <v>30</v>
      </c>
      <c r="E2452" t="s">
        <v>1536</v>
      </c>
      <c r="F2452">
        <v>1257</v>
      </c>
      <c r="G2452">
        <v>409</v>
      </c>
      <c r="H2452">
        <v>220</v>
      </c>
      <c r="J2452">
        <v>33597.3</v>
      </c>
      <c r="K2452">
        <v>14797</v>
      </c>
      <c r="N2452">
        <v>1</v>
      </c>
      <c r="P2452">
        <v>99</v>
      </c>
      <c r="Q2452">
        <v>84.40000000000001</v>
      </c>
      <c r="R2452">
        <v>0.01272727272727273</v>
      </c>
      <c r="S2452">
        <v>-0.01363636363636364</v>
      </c>
      <c r="U2452">
        <v>4110</v>
      </c>
      <c r="V2452">
        <v>3.8</v>
      </c>
      <c r="W2452">
        <v>0.01156611441075337</v>
      </c>
      <c r="Y2452">
        <v>-4</v>
      </c>
      <c r="Z2452">
        <v>-0.01250390747108473</v>
      </c>
      <c r="AD2452">
        <v>0.01272727272727273</v>
      </c>
      <c r="AE2452">
        <v>0.01363636363636364</v>
      </c>
      <c r="AF2452">
        <v>17</v>
      </c>
      <c r="AG2452">
        <v>-17</v>
      </c>
      <c r="AH2452">
        <v>0</v>
      </c>
      <c r="AI2452">
        <v>0</v>
      </c>
      <c r="AP2452">
        <v>40</v>
      </c>
      <c r="AQ2452">
        <v>9</v>
      </c>
      <c r="AR2452">
        <v>0</v>
      </c>
      <c r="AS2452">
        <v>3</v>
      </c>
      <c r="AT2452">
        <v>0</v>
      </c>
      <c r="AU2452">
        <v>24</v>
      </c>
      <c r="BR2452">
        <v>250</v>
      </c>
      <c r="BS2452">
        <v>1500</v>
      </c>
      <c r="BT2452">
        <v>-0.05</v>
      </c>
      <c r="BU2452">
        <v>0.05</v>
      </c>
      <c r="BY2452">
        <v>90.2</v>
      </c>
    </row>
    <row r="2453" spans="1:77">
      <c r="A2453">
        <v>2451</v>
      </c>
      <c r="B2453">
        <v>3062</v>
      </c>
      <c r="C2453">
        <v>6767</v>
      </c>
      <c r="D2453" t="s">
        <v>30</v>
      </c>
      <c r="E2453" t="s">
        <v>1536</v>
      </c>
      <c r="F2453">
        <v>1257</v>
      </c>
      <c r="G2453">
        <v>409</v>
      </c>
      <c r="H2453">
        <v>220</v>
      </c>
      <c r="J2453">
        <v>33597.3</v>
      </c>
      <c r="K2453">
        <v>14797</v>
      </c>
      <c r="N2453">
        <v>1</v>
      </c>
      <c r="P2453">
        <v>99</v>
      </c>
      <c r="Q2453">
        <v>84.40000000000001</v>
      </c>
      <c r="R2453">
        <v>0.01272727272727273</v>
      </c>
      <c r="S2453">
        <v>-0.01363636363636364</v>
      </c>
      <c r="U2453">
        <v>4110</v>
      </c>
      <c r="V2453">
        <v>3.8</v>
      </c>
      <c r="W2453">
        <v>0.01156611441075337</v>
      </c>
      <c r="Y2453">
        <v>-4</v>
      </c>
      <c r="Z2453">
        <v>-0.01250390747108473</v>
      </c>
      <c r="AD2453">
        <v>0.01272727272727273</v>
      </c>
      <c r="AE2453">
        <v>0.01363636363636364</v>
      </c>
      <c r="AF2453">
        <v>17</v>
      </c>
      <c r="AG2453">
        <v>-17</v>
      </c>
      <c r="AH2453">
        <v>0</v>
      </c>
      <c r="AI2453">
        <v>0</v>
      </c>
      <c r="AP2453">
        <v>40</v>
      </c>
      <c r="AQ2453">
        <v>9</v>
      </c>
      <c r="AR2453">
        <v>0</v>
      </c>
      <c r="AS2453">
        <v>3</v>
      </c>
      <c r="AT2453">
        <v>0</v>
      </c>
      <c r="AU2453">
        <v>146</v>
      </c>
      <c r="BR2453">
        <v>250</v>
      </c>
      <c r="BS2453">
        <v>1500</v>
      </c>
      <c r="BT2453">
        <v>-0.05</v>
      </c>
      <c r="BU2453">
        <v>0.05</v>
      </c>
      <c r="BY2453">
        <v>90.2</v>
      </c>
    </row>
    <row r="2454" spans="1:77">
      <c r="A2454">
        <v>2452</v>
      </c>
      <c r="B2454">
        <v>3063</v>
      </c>
      <c r="C2454">
        <v>6766</v>
      </c>
      <c r="D2454" t="s">
        <v>30</v>
      </c>
      <c r="E2454" t="s">
        <v>1537</v>
      </c>
      <c r="F2454">
        <v>1257</v>
      </c>
      <c r="G2454">
        <v>409</v>
      </c>
      <c r="H2454">
        <v>220</v>
      </c>
      <c r="J2454">
        <v>33597.3</v>
      </c>
      <c r="K2454">
        <v>14797</v>
      </c>
      <c r="N2454">
        <v>1</v>
      </c>
      <c r="P2454">
        <v>99</v>
      </c>
      <c r="Q2454">
        <v>84.40000000000001</v>
      </c>
      <c r="R2454">
        <v>0.01272727272727273</v>
      </c>
      <c r="S2454">
        <v>-0.01363636363636364</v>
      </c>
      <c r="U2454">
        <v>4111</v>
      </c>
      <c r="V2454">
        <v>3.8</v>
      </c>
      <c r="W2454">
        <v>0.01156611441075337</v>
      </c>
      <c r="Y2454">
        <v>-4</v>
      </c>
      <c r="Z2454">
        <v>-0.01250390747108473</v>
      </c>
      <c r="AD2454">
        <v>0.01272727272727273</v>
      </c>
      <c r="AE2454">
        <v>0.01363636363636364</v>
      </c>
      <c r="AF2454">
        <v>17</v>
      </c>
      <c r="AG2454">
        <v>-17</v>
      </c>
      <c r="AH2454">
        <v>0</v>
      </c>
      <c r="AI2454">
        <v>0</v>
      </c>
      <c r="AP2454">
        <v>40</v>
      </c>
      <c r="AQ2454">
        <v>9</v>
      </c>
      <c r="AR2454">
        <v>0</v>
      </c>
      <c r="AS2454">
        <v>3</v>
      </c>
      <c r="AT2454">
        <v>0</v>
      </c>
      <c r="AU2454">
        <v>136</v>
      </c>
      <c r="AW2454" t="s">
        <v>1823</v>
      </c>
      <c r="BR2454">
        <v>250</v>
      </c>
      <c r="BS2454">
        <v>1500</v>
      </c>
      <c r="BT2454">
        <v>-0.05</v>
      </c>
      <c r="BU2454">
        <v>0.05</v>
      </c>
      <c r="BY2454">
        <v>90.2</v>
      </c>
    </row>
    <row r="2455" spans="1:77">
      <c r="A2455">
        <v>2453</v>
      </c>
      <c r="B2455">
        <v>3064</v>
      </c>
      <c r="C2455">
        <v>6765</v>
      </c>
      <c r="D2455" t="s">
        <v>30</v>
      </c>
      <c r="E2455" t="s">
        <v>1538</v>
      </c>
      <c r="F2455">
        <v>1257</v>
      </c>
      <c r="G2455">
        <v>409</v>
      </c>
      <c r="H2455">
        <v>220</v>
      </c>
      <c r="J2455">
        <v>33597.3</v>
      </c>
      <c r="K2455">
        <v>14797</v>
      </c>
      <c r="N2455">
        <v>1</v>
      </c>
      <c r="P2455">
        <v>99</v>
      </c>
      <c r="Q2455">
        <v>84.40000000000001</v>
      </c>
      <c r="R2455">
        <v>0.01272727272727273</v>
      </c>
      <c r="S2455">
        <v>-0.01363636363636364</v>
      </c>
      <c r="U2455">
        <v>4113</v>
      </c>
      <c r="V2455">
        <v>3.8</v>
      </c>
      <c r="W2455">
        <v>0.01156611441075337</v>
      </c>
      <c r="Y2455">
        <v>-4</v>
      </c>
      <c r="Z2455">
        <v>-0.01250390747108473</v>
      </c>
      <c r="AD2455">
        <v>0.01272727272727273</v>
      </c>
      <c r="AE2455">
        <v>0.01363636363636364</v>
      </c>
      <c r="AF2455">
        <v>17</v>
      </c>
      <c r="AG2455">
        <v>-17</v>
      </c>
      <c r="AH2455">
        <v>0</v>
      </c>
      <c r="AI2455">
        <v>0</v>
      </c>
      <c r="AP2455">
        <v>40</v>
      </c>
      <c r="AQ2455">
        <v>9</v>
      </c>
      <c r="AR2455">
        <v>0</v>
      </c>
      <c r="AS2455">
        <v>3</v>
      </c>
      <c r="AT2455">
        <v>0</v>
      </c>
      <c r="AU2455">
        <v>132</v>
      </c>
      <c r="AW2455" t="s">
        <v>1823</v>
      </c>
      <c r="BR2455">
        <v>250</v>
      </c>
      <c r="BS2455">
        <v>1500</v>
      </c>
      <c r="BT2455">
        <v>-0.05</v>
      </c>
      <c r="BU2455">
        <v>0.05</v>
      </c>
      <c r="BY2455">
        <v>90.2</v>
      </c>
    </row>
    <row r="2456" spans="1:77">
      <c r="A2456">
        <v>2454</v>
      </c>
      <c r="B2456">
        <v>3065</v>
      </c>
      <c r="C2456">
        <v>6764</v>
      </c>
      <c r="D2456" t="s">
        <v>30</v>
      </c>
      <c r="E2456" t="s">
        <v>1539</v>
      </c>
      <c r="F2456">
        <v>1257</v>
      </c>
      <c r="G2456">
        <v>409</v>
      </c>
      <c r="H2456">
        <v>220</v>
      </c>
      <c r="J2456">
        <v>33597.3</v>
      </c>
      <c r="K2456">
        <v>14797</v>
      </c>
      <c r="N2456">
        <v>1</v>
      </c>
      <c r="P2456">
        <v>99</v>
      </c>
      <c r="Q2456">
        <v>84.40000000000001</v>
      </c>
      <c r="R2456">
        <v>0.01272727272727273</v>
      </c>
      <c r="S2456">
        <v>-0.01363636363636364</v>
      </c>
      <c r="U2456">
        <v>4116</v>
      </c>
      <c r="V2456">
        <v>3.8</v>
      </c>
      <c r="W2456">
        <v>0.01156611441075337</v>
      </c>
      <c r="Y2456">
        <v>-4</v>
      </c>
      <c r="Z2456">
        <v>-0.01250390747108473</v>
      </c>
      <c r="AD2456">
        <v>0.01272727272727273</v>
      </c>
      <c r="AE2456">
        <v>0.01363636363636364</v>
      </c>
      <c r="AF2456">
        <v>17</v>
      </c>
      <c r="AG2456">
        <v>-17</v>
      </c>
      <c r="AH2456">
        <v>0</v>
      </c>
      <c r="AI2456">
        <v>0</v>
      </c>
      <c r="AP2456">
        <v>40</v>
      </c>
      <c r="AQ2456">
        <v>9</v>
      </c>
      <c r="AR2456">
        <v>0</v>
      </c>
      <c r="AS2456">
        <v>3</v>
      </c>
      <c r="AT2456">
        <v>0</v>
      </c>
      <c r="AU2456">
        <v>136</v>
      </c>
      <c r="AW2456" t="s">
        <v>1823</v>
      </c>
      <c r="BR2456">
        <v>250</v>
      </c>
      <c r="BS2456">
        <v>1500</v>
      </c>
      <c r="BT2456">
        <v>-0.05</v>
      </c>
      <c r="BU2456">
        <v>0.05</v>
      </c>
      <c r="BY2456">
        <v>90.2</v>
      </c>
    </row>
    <row r="2457" spans="1:77">
      <c r="A2457">
        <v>2455</v>
      </c>
      <c r="B2457">
        <v>3066</v>
      </c>
      <c r="C2457">
        <v>6763</v>
      </c>
      <c r="D2457" t="s">
        <v>30</v>
      </c>
      <c r="E2457" t="s">
        <v>1540</v>
      </c>
      <c r="F2457">
        <v>1257</v>
      </c>
      <c r="G2457">
        <v>409</v>
      </c>
      <c r="H2457">
        <v>220</v>
      </c>
      <c r="J2457">
        <v>33597.3</v>
      </c>
      <c r="K2457">
        <v>14797</v>
      </c>
      <c r="N2457">
        <v>1</v>
      </c>
      <c r="P2457">
        <v>99</v>
      </c>
      <c r="Q2457">
        <v>84.40000000000001</v>
      </c>
      <c r="R2457">
        <v>0.01272727272727273</v>
      </c>
      <c r="S2457">
        <v>-0.01363636363636364</v>
      </c>
      <c r="U2457">
        <v>4117</v>
      </c>
      <c r="V2457">
        <v>3.8</v>
      </c>
      <c r="W2457">
        <v>0.01156611441075337</v>
      </c>
      <c r="Y2457">
        <v>-4</v>
      </c>
      <c r="Z2457">
        <v>-0.01250390747108473</v>
      </c>
      <c r="AD2457">
        <v>0.01272727272727273</v>
      </c>
      <c r="AE2457">
        <v>0.01363636363636364</v>
      </c>
      <c r="AF2457">
        <v>17</v>
      </c>
      <c r="AG2457">
        <v>-17</v>
      </c>
      <c r="AH2457">
        <v>0</v>
      </c>
      <c r="AI2457">
        <v>0</v>
      </c>
      <c r="AP2457">
        <v>40</v>
      </c>
      <c r="AQ2457">
        <v>9</v>
      </c>
      <c r="AR2457">
        <v>0</v>
      </c>
      <c r="AS2457">
        <v>3</v>
      </c>
      <c r="AT2457">
        <v>0</v>
      </c>
      <c r="AU2457">
        <v>132</v>
      </c>
      <c r="AW2457" t="s">
        <v>1823</v>
      </c>
      <c r="BR2457">
        <v>250</v>
      </c>
      <c r="BS2457">
        <v>1500</v>
      </c>
      <c r="BT2457">
        <v>-0.05</v>
      </c>
      <c r="BU2457">
        <v>0.05</v>
      </c>
      <c r="BY2457">
        <v>90.2</v>
      </c>
    </row>
    <row r="2458" spans="1:77">
      <c r="A2458">
        <v>2456</v>
      </c>
      <c r="B2458">
        <v>3067</v>
      </c>
      <c r="C2458">
        <v>6762</v>
      </c>
      <c r="D2458" t="s">
        <v>30</v>
      </c>
      <c r="E2458" t="s">
        <v>1541</v>
      </c>
      <c r="F2458">
        <v>1257</v>
      </c>
      <c r="G2458">
        <v>409</v>
      </c>
      <c r="H2458">
        <v>220</v>
      </c>
      <c r="J2458">
        <v>33597.3</v>
      </c>
      <c r="K2458">
        <v>14797</v>
      </c>
      <c r="N2458">
        <v>1</v>
      </c>
      <c r="P2458">
        <v>99</v>
      </c>
      <c r="Q2458">
        <v>84.40000000000001</v>
      </c>
      <c r="R2458">
        <v>0.01272727272727273</v>
      </c>
      <c r="S2458">
        <v>-0.01363636363636364</v>
      </c>
      <c r="U2458">
        <v>4118</v>
      </c>
      <c r="V2458">
        <v>3.8</v>
      </c>
      <c r="W2458">
        <v>0.01156611441075337</v>
      </c>
      <c r="Y2458">
        <v>-4</v>
      </c>
      <c r="Z2458">
        <v>-0.01250390747108473</v>
      </c>
      <c r="AD2458">
        <v>0.01272727272727273</v>
      </c>
      <c r="AE2458">
        <v>0.01363636363636364</v>
      </c>
      <c r="AF2458">
        <v>17</v>
      </c>
      <c r="AG2458">
        <v>-17</v>
      </c>
      <c r="AH2458">
        <v>0</v>
      </c>
      <c r="AI2458">
        <v>0</v>
      </c>
      <c r="AP2458">
        <v>40</v>
      </c>
      <c r="AQ2458">
        <v>9</v>
      </c>
      <c r="AR2458">
        <v>0</v>
      </c>
      <c r="AS2458">
        <v>3</v>
      </c>
      <c r="AT2458">
        <v>0</v>
      </c>
      <c r="AU2458">
        <v>24</v>
      </c>
      <c r="BR2458">
        <v>250</v>
      </c>
      <c r="BS2458">
        <v>1500</v>
      </c>
      <c r="BT2458">
        <v>-0.05</v>
      </c>
      <c r="BU2458">
        <v>0.05</v>
      </c>
      <c r="BY2458">
        <v>90.2</v>
      </c>
    </row>
    <row r="2459" spans="1:77">
      <c r="A2459">
        <v>2457</v>
      </c>
      <c r="B2459">
        <v>3068</v>
      </c>
      <c r="C2459">
        <v>6761</v>
      </c>
      <c r="D2459" t="s">
        <v>30</v>
      </c>
      <c r="E2459" t="s">
        <v>1541</v>
      </c>
      <c r="F2459">
        <v>1257</v>
      </c>
      <c r="G2459">
        <v>409</v>
      </c>
      <c r="H2459">
        <v>220</v>
      </c>
      <c r="J2459">
        <v>33597.3</v>
      </c>
      <c r="K2459">
        <v>14797</v>
      </c>
      <c r="N2459">
        <v>1</v>
      </c>
      <c r="P2459">
        <v>99</v>
      </c>
      <c r="Q2459">
        <v>84.40000000000001</v>
      </c>
      <c r="R2459">
        <v>0.01272727272727273</v>
      </c>
      <c r="S2459">
        <v>-0.01363636363636364</v>
      </c>
      <c r="U2459">
        <v>4118</v>
      </c>
      <c r="V2459">
        <v>3.8</v>
      </c>
      <c r="W2459">
        <v>0.01156611441075337</v>
      </c>
      <c r="Y2459">
        <v>-4</v>
      </c>
      <c r="Z2459">
        <v>-0.01250390747108473</v>
      </c>
      <c r="AD2459">
        <v>0.01272727272727273</v>
      </c>
      <c r="AE2459">
        <v>0.01363636363636364</v>
      </c>
      <c r="AF2459">
        <v>17</v>
      </c>
      <c r="AG2459">
        <v>-17</v>
      </c>
      <c r="AH2459">
        <v>0</v>
      </c>
      <c r="AI2459">
        <v>0</v>
      </c>
      <c r="AP2459">
        <v>40</v>
      </c>
      <c r="AQ2459">
        <v>9</v>
      </c>
      <c r="AR2459">
        <v>0</v>
      </c>
      <c r="AS2459">
        <v>3</v>
      </c>
      <c r="AT2459">
        <v>0</v>
      </c>
      <c r="AU2459">
        <v>146</v>
      </c>
      <c r="BR2459">
        <v>250</v>
      </c>
      <c r="BS2459">
        <v>1500</v>
      </c>
      <c r="BT2459">
        <v>-0.05</v>
      </c>
      <c r="BU2459">
        <v>0.05</v>
      </c>
      <c r="BY2459">
        <v>90.2</v>
      </c>
    </row>
    <row r="2460" spans="1:77">
      <c r="A2460">
        <v>2458</v>
      </c>
      <c r="B2460">
        <v>3069</v>
      </c>
      <c r="C2460">
        <v>6760</v>
      </c>
      <c r="D2460" t="s">
        <v>30</v>
      </c>
      <c r="E2460" t="s">
        <v>1542</v>
      </c>
      <c r="F2460">
        <v>1257</v>
      </c>
      <c r="G2460">
        <v>409</v>
      </c>
      <c r="H2460">
        <v>220</v>
      </c>
      <c r="J2460">
        <v>33597.3</v>
      </c>
      <c r="K2460">
        <v>14797</v>
      </c>
      <c r="N2460">
        <v>1</v>
      </c>
      <c r="P2460">
        <v>99</v>
      </c>
      <c r="Q2460">
        <v>84.40000000000001</v>
      </c>
      <c r="R2460">
        <v>0.01272727272727273</v>
      </c>
      <c r="S2460">
        <v>-0.01363636363636364</v>
      </c>
      <c r="U2460">
        <v>4120</v>
      </c>
      <c r="V2460">
        <v>3.8</v>
      </c>
      <c r="W2460">
        <v>0.01156611441075337</v>
      </c>
      <c r="Y2460">
        <v>-4</v>
      </c>
      <c r="Z2460">
        <v>-0.01250390747108473</v>
      </c>
      <c r="AD2460">
        <v>0.01272727272727273</v>
      </c>
      <c r="AE2460">
        <v>0.01363636363636364</v>
      </c>
      <c r="AF2460">
        <v>17</v>
      </c>
      <c r="AG2460">
        <v>-17</v>
      </c>
      <c r="AH2460">
        <v>0</v>
      </c>
      <c r="AI2460">
        <v>0</v>
      </c>
      <c r="AP2460">
        <v>40</v>
      </c>
      <c r="AQ2460">
        <v>9</v>
      </c>
      <c r="AR2460">
        <v>0</v>
      </c>
      <c r="AS2460">
        <v>3</v>
      </c>
      <c r="AT2460">
        <v>0</v>
      </c>
      <c r="AU2460">
        <v>136</v>
      </c>
      <c r="AW2460" t="s">
        <v>1823</v>
      </c>
      <c r="BR2460">
        <v>250</v>
      </c>
      <c r="BS2460">
        <v>1500</v>
      </c>
      <c r="BT2460">
        <v>-0.05</v>
      </c>
      <c r="BU2460">
        <v>0.05</v>
      </c>
      <c r="BY2460">
        <v>90.2</v>
      </c>
    </row>
    <row r="2461" spans="1:77">
      <c r="A2461">
        <v>2459</v>
      </c>
      <c r="B2461">
        <v>3070</v>
      </c>
      <c r="C2461">
        <v>6759</v>
      </c>
      <c r="D2461" t="s">
        <v>30</v>
      </c>
      <c r="E2461" t="s">
        <v>1543</v>
      </c>
      <c r="F2461">
        <v>1257</v>
      </c>
      <c r="G2461">
        <v>409</v>
      </c>
      <c r="H2461">
        <v>220</v>
      </c>
      <c r="J2461">
        <v>33597.3</v>
      </c>
      <c r="K2461">
        <v>14797</v>
      </c>
      <c r="N2461">
        <v>1</v>
      </c>
      <c r="P2461">
        <v>99</v>
      </c>
      <c r="Q2461">
        <v>84.40000000000001</v>
      </c>
      <c r="R2461">
        <v>0.01272727272727273</v>
      </c>
      <c r="S2461">
        <v>-0.01363636363636364</v>
      </c>
      <c r="U2461">
        <v>4122</v>
      </c>
      <c r="V2461">
        <v>3.8</v>
      </c>
      <c r="W2461">
        <v>0.01156611441075337</v>
      </c>
      <c r="Y2461">
        <v>-4</v>
      </c>
      <c r="Z2461">
        <v>-0.01250390747108473</v>
      </c>
      <c r="AD2461">
        <v>0.01272727272727273</v>
      </c>
      <c r="AE2461">
        <v>0.01363636363636364</v>
      </c>
      <c r="AF2461">
        <v>17</v>
      </c>
      <c r="AG2461">
        <v>-17</v>
      </c>
      <c r="AH2461">
        <v>0</v>
      </c>
      <c r="AI2461">
        <v>0</v>
      </c>
      <c r="AP2461">
        <v>40</v>
      </c>
      <c r="AQ2461">
        <v>9</v>
      </c>
      <c r="AR2461">
        <v>0</v>
      </c>
      <c r="AS2461">
        <v>3</v>
      </c>
      <c r="AT2461">
        <v>0</v>
      </c>
      <c r="AU2461">
        <v>132</v>
      </c>
      <c r="AW2461" t="s">
        <v>1823</v>
      </c>
      <c r="BR2461">
        <v>250</v>
      </c>
      <c r="BS2461">
        <v>1500</v>
      </c>
      <c r="BT2461">
        <v>-0.05</v>
      </c>
      <c r="BU2461">
        <v>0.05</v>
      </c>
      <c r="BY2461">
        <v>90.2</v>
      </c>
    </row>
    <row r="2462" spans="1:77">
      <c r="A2462">
        <v>2460</v>
      </c>
      <c r="B2462">
        <v>3071</v>
      </c>
      <c r="C2462">
        <v>6758</v>
      </c>
      <c r="D2462" t="s">
        <v>30</v>
      </c>
      <c r="E2462" t="s">
        <v>1544</v>
      </c>
      <c r="F2462">
        <v>1257</v>
      </c>
      <c r="G2462">
        <v>409</v>
      </c>
      <c r="H2462">
        <v>220</v>
      </c>
      <c r="J2462">
        <v>33597.3</v>
      </c>
      <c r="K2462">
        <v>14797</v>
      </c>
      <c r="N2462">
        <v>1</v>
      </c>
      <c r="P2462">
        <v>99</v>
      </c>
      <c r="Q2462">
        <v>84.40000000000001</v>
      </c>
      <c r="R2462">
        <v>0.01272727272727273</v>
      </c>
      <c r="S2462">
        <v>-0.01363636363636364</v>
      </c>
      <c r="U2462">
        <v>4125</v>
      </c>
      <c r="V2462">
        <v>3.8</v>
      </c>
      <c r="W2462">
        <v>0.01156611441075337</v>
      </c>
      <c r="Y2462">
        <v>-4</v>
      </c>
      <c r="Z2462">
        <v>-0.01250390747108473</v>
      </c>
      <c r="AD2462">
        <v>0.01272727272727273</v>
      </c>
      <c r="AE2462">
        <v>0.01363636363636364</v>
      </c>
      <c r="AF2462">
        <v>17</v>
      </c>
      <c r="AG2462">
        <v>-17</v>
      </c>
      <c r="AH2462">
        <v>0</v>
      </c>
      <c r="AI2462">
        <v>0</v>
      </c>
      <c r="AP2462">
        <v>40</v>
      </c>
      <c r="AQ2462">
        <v>9</v>
      </c>
      <c r="AR2462">
        <v>0</v>
      </c>
      <c r="AS2462">
        <v>3</v>
      </c>
      <c r="AT2462">
        <v>0</v>
      </c>
      <c r="AU2462">
        <v>136</v>
      </c>
      <c r="AW2462" t="s">
        <v>1823</v>
      </c>
      <c r="BR2462">
        <v>250</v>
      </c>
      <c r="BS2462">
        <v>1500</v>
      </c>
      <c r="BT2462">
        <v>-0.05</v>
      </c>
      <c r="BU2462">
        <v>0.05</v>
      </c>
      <c r="BY2462">
        <v>90.2</v>
      </c>
    </row>
    <row r="2463" spans="1:77">
      <c r="A2463">
        <v>2461</v>
      </c>
      <c r="B2463">
        <v>3072</v>
      </c>
      <c r="C2463">
        <v>6757</v>
      </c>
      <c r="D2463" t="s">
        <v>30</v>
      </c>
      <c r="E2463" t="s">
        <v>1545</v>
      </c>
      <c r="F2463">
        <v>1257</v>
      </c>
      <c r="G2463">
        <v>409</v>
      </c>
      <c r="H2463">
        <v>220</v>
      </c>
      <c r="J2463">
        <v>33597.3</v>
      </c>
      <c r="K2463">
        <v>14797</v>
      </c>
      <c r="N2463">
        <v>1</v>
      </c>
      <c r="P2463">
        <v>99</v>
      </c>
      <c r="Q2463">
        <v>84.40000000000001</v>
      </c>
      <c r="R2463">
        <v>0.01272727272727273</v>
      </c>
      <c r="S2463">
        <v>-0.01363636363636364</v>
      </c>
      <c r="U2463">
        <v>4126</v>
      </c>
      <c r="V2463">
        <v>3.8</v>
      </c>
      <c r="W2463">
        <v>0.01156611441075337</v>
      </c>
      <c r="Y2463">
        <v>-4</v>
      </c>
      <c r="Z2463">
        <v>-0.01250390747108473</v>
      </c>
      <c r="AD2463">
        <v>0.01272727272727273</v>
      </c>
      <c r="AE2463">
        <v>0.01363636363636364</v>
      </c>
      <c r="AF2463">
        <v>17</v>
      </c>
      <c r="AG2463">
        <v>-17</v>
      </c>
      <c r="AH2463">
        <v>0</v>
      </c>
      <c r="AI2463">
        <v>0</v>
      </c>
      <c r="AP2463">
        <v>40</v>
      </c>
      <c r="AQ2463">
        <v>9</v>
      </c>
      <c r="AR2463">
        <v>0</v>
      </c>
      <c r="AS2463">
        <v>3</v>
      </c>
      <c r="AT2463">
        <v>0</v>
      </c>
      <c r="AU2463">
        <v>24</v>
      </c>
      <c r="BR2463">
        <v>250</v>
      </c>
      <c r="BS2463">
        <v>1500</v>
      </c>
      <c r="BT2463">
        <v>-0.05</v>
      </c>
      <c r="BU2463">
        <v>0.05</v>
      </c>
      <c r="BY2463">
        <v>90.2</v>
      </c>
    </row>
    <row r="2464" spans="1:77">
      <c r="A2464">
        <v>2462</v>
      </c>
      <c r="B2464">
        <v>3073</v>
      </c>
      <c r="C2464">
        <v>6756</v>
      </c>
      <c r="D2464" t="s">
        <v>30</v>
      </c>
      <c r="E2464" t="s">
        <v>1545</v>
      </c>
      <c r="F2464">
        <v>1257</v>
      </c>
      <c r="G2464">
        <v>409</v>
      </c>
      <c r="H2464">
        <v>220</v>
      </c>
      <c r="J2464">
        <v>33597.3</v>
      </c>
      <c r="K2464">
        <v>14797</v>
      </c>
      <c r="N2464">
        <v>1</v>
      </c>
      <c r="P2464">
        <v>99</v>
      </c>
      <c r="Q2464">
        <v>84.40000000000001</v>
      </c>
      <c r="R2464">
        <v>0.01272727272727273</v>
      </c>
      <c r="S2464">
        <v>-0.01363636363636364</v>
      </c>
      <c r="U2464">
        <v>4126</v>
      </c>
      <c r="V2464">
        <v>3.8</v>
      </c>
      <c r="W2464">
        <v>0.01156611441075337</v>
      </c>
      <c r="Y2464">
        <v>-4</v>
      </c>
      <c r="Z2464">
        <v>-0.01250390747108473</v>
      </c>
      <c r="AD2464">
        <v>0.01272727272727273</v>
      </c>
      <c r="AE2464">
        <v>0.01363636363636364</v>
      </c>
      <c r="AF2464">
        <v>17</v>
      </c>
      <c r="AG2464">
        <v>-17</v>
      </c>
      <c r="AH2464">
        <v>0</v>
      </c>
      <c r="AI2464">
        <v>0</v>
      </c>
      <c r="AP2464">
        <v>40</v>
      </c>
      <c r="AQ2464">
        <v>9</v>
      </c>
      <c r="AR2464">
        <v>0</v>
      </c>
      <c r="AS2464">
        <v>3</v>
      </c>
      <c r="AT2464">
        <v>0</v>
      </c>
      <c r="AU2464">
        <v>146</v>
      </c>
      <c r="BR2464">
        <v>250</v>
      </c>
      <c r="BS2464">
        <v>1500</v>
      </c>
      <c r="BT2464">
        <v>-0.05</v>
      </c>
      <c r="BU2464">
        <v>0.05</v>
      </c>
      <c r="BY2464">
        <v>90.2</v>
      </c>
    </row>
    <row r="2465" spans="1:77">
      <c r="A2465">
        <v>2463</v>
      </c>
      <c r="B2465">
        <v>3074</v>
      </c>
      <c r="C2465">
        <v>6755</v>
      </c>
      <c r="D2465" t="s">
        <v>30</v>
      </c>
      <c r="E2465" t="s">
        <v>1546</v>
      </c>
      <c r="F2465">
        <v>1257</v>
      </c>
      <c r="G2465">
        <v>409</v>
      </c>
      <c r="H2465">
        <v>220</v>
      </c>
      <c r="J2465">
        <v>33597.3</v>
      </c>
      <c r="K2465">
        <v>14797</v>
      </c>
      <c r="N2465">
        <v>1</v>
      </c>
      <c r="P2465">
        <v>99</v>
      </c>
      <c r="Q2465">
        <v>84.40000000000001</v>
      </c>
      <c r="R2465">
        <v>0.01272727272727273</v>
      </c>
      <c r="S2465">
        <v>-0.01363636363636364</v>
      </c>
      <c r="U2465">
        <v>4128</v>
      </c>
      <c r="V2465">
        <v>3.8</v>
      </c>
      <c r="W2465">
        <v>0.01156611441075337</v>
      </c>
      <c r="Y2465">
        <v>-4</v>
      </c>
      <c r="Z2465">
        <v>-0.01250390747108473</v>
      </c>
      <c r="AD2465">
        <v>0.01272727272727273</v>
      </c>
      <c r="AE2465">
        <v>0.01363636363636364</v>
      </c>
      <c r="AF2465">
        <v>17</v>
      </c>
      <c r="AG2465">
        <v>-17</v>
      </c>
      <c r="AH2465">
        <v>0</v>
      </c>
      <c r="AI2465">
        <v>0</v>
      </c>
      <c r="AP2465">
        <v>40</v>
      </c>
      <c r="AQ2465">
        <v>9</v>
      </c>
      <c r="AR2465">
        <v>0</v>
      </c>
      <c r="AS2465">
        <v>3</v>
      </c>
      <c r="AT2465">
        <v>0</v>
      </c>
      <c r="AU2465">
        <v>132</v>
      </c>
      <c r="AW2465" t="s">
        <v>1823</v>
      </c>
      <c r="BR2465">
        <v>250</v>
      </c>
      <c r="BS2465">
        <v>1500</v>
      </c>
      <c r="BT2465">
        <v>-0.05</v>
      </c>
      <c r="BU2465">
        <v>0.05</v>
      </c>
      <c r="BY2465">
        <v>90.2</v>
      </c>
    </row>
    <row r="2466" spans="1:77">
      <c r="A2466">
        <v>2464</v>
      </c>
      <c r="B2466">
        <v>3075</v>
      </c>
      <c r="C2466">
        <v>6754</v>
      </c>
      <c r="D2466" t="s">
        <v>30</v>
      </c>
      <c r="E2466" t="s">
        <v>1547</v>
      </c>
      <c r="F2466">
        <v>1257</v>
      </c>
      <c r="G2466">
        <v>409</v>
      </c>
      <c r="H2466">
        <v>220</v>
      </c>
      <c r="J2466">
        <v>33597.3</v>
      </c>
      <c r="K2466">
        <v>14797</v>
      </c>
      <c r="N2466">
        <v>1</v>
      </c>
      <c r="P2466">
        <v>99</v>
      </c>
      <c r="Q2466">
        <v>84.40000000000001</v>
      </c>
      <c r="R2466">
        <v>0.01272727272727273</v>
      </c>
      <c r="S2466">
        <v>-0.01363636363636364</v>
      </c>
      <c r="U2466">
        <v>4130</v>
      </c>
      <c r="V2466">
        <v>3.8</v>
      </c>
      <c r="W2466">
        <v>0.01156611441075337</v>
      </c>
      <c r="Y2466">
        <v>-4</v>
      </c>
      <c r="Z2466">
        <v>-0.01250390747108473</v>
      </c>
      <c r="AD2466">
        <v>0.01272727272727273</v>
      </c>
      <c r="AE2466">
        <v>0.01363636363636364</v>
      </c>
      <c r="AF2466">
        <v>17</v>
      </c>
      <c r="AG2466">
        <v>-17</v>
      </c>
      <c r="AH2466">
        <v>0</v>
      </c>
      <c r="AI2466">
        <v>0</v>
      </c>
      <c r="AP2466">
        <v>40</v>
      </c>
      <c r="AQ2466">
        <v>9</v>
      </c>
      <c r="AR2466">
        <v>0</v>
      </c>
      <c r="AS2466">
        <v>3</v>
      </c>
      <c r="AT2466">
        <v>0</v>
      </c>
      <c r="AU2466">
        <v>136</v>
      </c>
      <c r="AW2466" t="s">
        <v>1823</v>
      </c>
      <c r="BR2466">
        <v>250</v>
      </c>
      <c r="BS2466">
        <v>1500</v>
      </c>
      <c r="BT2466">
        <v>-0.05</v>
      </c>
      <c r="BU2466">
        <v>0.05</v>
      </c>
      <c r="BY2466">
        <v>90.2</v>
      </c>
    </row>
    <row r="2467" spans="1:77">
      <c r="A2467">
        <v>2465</v>
      </c>
      <c r="B2467">
        <v>3076</v>
      </c>
      <c r="C2467">
        <v>6753</v>
      </c>
      <c r="D2467" t="s">
        <v>30</v>
      </c>
      <c r="E2467" t="s">
        <v>1548</v>
      </c>
      <c r="F2467">
        <v>1257</v>
      </c>
      <c r="G2467">
        <v>409</v>
      </c>
      <c r="H2467">
        <v>220</v>
      </c>
      <c r="J2467">
        <v>33597.3</v>
      </c>
      <c r="K2467">
        <v>14797</v>
      </c>
      <c r="N2467">
        <v>1</v>
      </c>
      <c r="P2467">
        <v>99</v>
      </c>
      <c r="Q2467">
        <v>84.40000000000001</v>
      </c>
      <c r="R2467">
        <v>0.01272727272727273</v>
      </c>
      <c r="S2467">
        <v>-0.01363636363636364</v>
      </c>
      <c r="U2467">
        <v>4133</v>
      </c>
      <c r="V2467">
        <v>3.8</v>
      </c>
      <c r="W2467">
        <v>0.01156611441075337</v>
      </c>
      <c r="Y2467">
        <v>-4</v>
      </c>
      <c r="Z2467">
        <v>-0.01250390747108473</v>
      </c>
      <c r="AD2467">
        <v>0.01272727272727273</v>
      </c>
      <c r="AE2467">
        <v>0.01363636363636364</v>
      </c>
      <c r="AF2467">
        <v>17</v>
      </c>
      <c r="AG2467">
        <v>-17</v>
      </c>
      <c r="AH2467">
        <v>0</v>
      </c>
      <c r="AI2467">
        <v>0</v>
      </c>
      <c r="AP2467">
        <v>40</v>
      </c>
      <c r="AQ2467">
        <v>9</v>
      </c>
      <c r="AR2467">
        <v>0</v>
      </c>
      <c r="AS2467">
        <v>3</v>
      </c>
      <c r="AT2467">
        <v>0</v>
      </c>
      <c r="AU2467">
        <v>132</v>
      </c>
      <c r="AW2467" t="s">
        <v>1823</v>
      </c>
      <c r="BR2467">
        <v>250</v>
      </c>
      <c r="BS2467">
        <v>1500</v>
      </c>
      <c r="BT2467">
        <v>-0.05</v>
      </c>
      <c r="BU2467">
        <v>0.05</v>
      </c>
      <c r="BY2467">
        <v>90.2</v>
      </c>
    </row>
    <row r="2468" spans="1:77">
      <c r="A2468">
        <v>2466</v>
      </c>
      <c r="B2468">
        <v>3077</v>
      </c>
      <c r="C2468">
        <v>6752</v>
      </c>
      <c r="D2468" t="s">
        <v>30</v>
      </c>
      <c r="E2468" t="s">
        <v>1549</v>
      </c>
      <c r="F2468">
        <v>1257</v>
      </c>
      <c r="G2468">
        <v>409</v>
      </c>
      <c r="H2468">
        <v>220</v>
      </c>
      <c r="J2468">
        <v>33597.3</v>
      </c>
      <c r="K2468">
        <v>14797</v>
      </c>
      <c r="N2468">
        <v>1</v>
      </c>
      <c r="P2468">
        <v>99</v>
      </c>
      <c r="Q2468">
        <v>84.40000000000001</v>
      </c>
      <c r="R2468">
        <v>0.01272727272727273</v>
      </c>
      <c r="S2468">
        <v>-0.01363636363636364</v>
      </c>
      <c r="U2468">
        <v>4134</v>
      </c>
      <c r="V2468">
        <v>3.8</v>
      </c>
      <c r="W2468">
        <v>0.01156611441075337</v>
      </c>
      <c r="Y2468">
        <v>-4</v>
      </c>
      <c r="Z2468">
        <v>-0.01250390747108473</v>
      </c>
      <c r="AD2468">
        <v>0.01272727272727273</v>
      </c>
      <c r="AE2468">
        <v>0.01363636363636364</v>
      </c>
      <c r="AF2468">
        <v>17</v>
      </c>
      <c r="AG2468">
        <v>-17</v>
      </c>
      <c r="AH2468">
        <v>0</v>
      </c>
      <c r="AI2468">
        <v>0</v>
      </c>
      <c r="AP2468">
        <v>40</v>
      </c>
      <c r="AQ2468">
        <v>9</v>
      </c>
      <c r="AR2468">
        <v>0</v>
      </c>
      <c r="AS2468">
        <v>3</v>
      </c>
      <c r="AT2468">
        <v>0</v>
      </c>
      <c r="AU2468">
        <v>24</v>
      </c>
      <c r="BR2468">
        <v>250</v>
      </c>
      <c r="BS2468">
        <v>1500</v>
      </c>
      <c r="BT2468">
        <v>-0.05</v>
      </c>
      <c r="BU2468">
        <v>0.05</v>
      </c>
      <c r="BY2468">
        <v>90.2</v>
      </c>
    </row>
    <row r="2469" spans="1:77">
      <c r="A2469">
        <v>2467</v>
      </c>
      <c r="B2469">
        <v>3078</v>
      </c>
      <c r="C2469">
        <v>6751</v>
      </c>
      <c r="D2469" t="s">
        <v>30</v>
      </c>
      <c r="E2469" t="s">
        <v>1549</v>
      </c>
      <c r="F2469">
        <v>1257</v>
      </c>
      <c r="G2469">
        <v>409</v>
      </c>
      <c r="H2469">
        <v>220</v>
      </c>
      <c r="J2469">
        <v>33597.3</v>
      </c>
      <c r="K2469">
        <v>14797</v>
      </c>
      <c r="N2469">
        <v>1</v>
      </c>
      <c r="P2469">
        <v>99</v>
      </c>
      <c r="Q2469">
        <v>84.40000000000001</v>
      </c>
      <c r="R2469">
        <v>0.01272727272727273</v>
      </c>
      <c r="S2469">
        <v>-0.01363636363636364</v>
      </c>
      <c r="U2469">
        <v>4134</v>
      </c>
      <c r="V2469">
        <v>3.8</v>
      </c>
      <c r="W2469">
        <v>0.01156611441075337</v>
      </c>
      <c r="Y2469">
        <v>-4</v>
      </c>
      <c r="Z2469">
        <v>-0.01250390747108473</v>
      </c>
      <c r="AD2469">
        <v>0.01272727272727273</v>
      </c>
      <c r="AE2469">
        <v>0.01363636363636364</v>
      </c>
      <c r="AF2469">
        <v>17</v>
      </c>
      <c r="AG2469">
        <v>-17</v>
      </c>
      <c r="AH2469">
        <v>0</v>
      </c>
      <c r="AI2469">
        <v>0</v>
      </c>
      <c r="AP2469">
        <v>40</v>
      </c>
      <c r="AQ2469">
        <v>9</v>
      </c>
      <c r="AR2469">
        <v>0</v>
      </c>
      <c r="AS2469">
        <v>3</v>
      </c>
      <c r="AT2469">
        <v>0</v>
      </c>
      <c r="AU2469">
        <v>146</v>
      </c>
      <c r="BR2469">
        <v>250</v>
      </c>
      <c r="BS2469">
        <v>1500</v>
      </c>
      <c r="BT2469">
        <v>-0.05</v>
      </c>
      <c r="BU2469">
        <v>0.05</v>
      </c>
      <c r="BY2469">
        <v>90.2</v>
      </c>
    </row>
    <row r="2470" spans="1:77">
      <c r="A2470">
        <v>2468</v>
      </c>
      <c r="B2470">
        <v>3079</v>
      </c>
      <c r="C2470">
        <v>6750</v>
      </c>
      <c r="D2470" t="s">
        <v>30</v>
      </c>
      <c r="E2470" t="s">
        <v>1550</v>
      </c>
      <c r="F2470">
        <v>1257</v>
      </c>
      <c r="G2470">
        <v>409</v>
      </c>
      <c r="H2470">
        <v>220</v>
      </c>
      <c r="J2470">
        <v>33597.3</v>
      </c>
      <c r="K2470">
        <v>14797</v>
      </c>
      <c r="N2470">
        <v>1</v>
      </c>
      <c r="P2470">
        <v>99</v>
      </c>
      <c r="Q2470">
        <v>84.40000000000001</v>
      </c>
      <c r="R2470">
        <v>0.01272727272727273</v>
      </c>
      <c r="S2470">
        <v>-0.01363636363636364</v>
      </c>
      <c r="U2470">
        <v>4135</v>
      </c>
      <c r="V2470">
        <v>3.8</v>
      </c>
      <c r="W2470">
        <v>0.01156611441075337</v>
      </c>
      <c r="Y2470">
        <v>-4</v>
      </c>
      <c r="Z2470">
        <v>-0.01250390747108473</v>
      </c>
      <c r="AD2470">
        <v>0.01272727272727273</v>
      </c>
      <c r="AE2470">
        <v>0.01363636363636364</v>
      </c>
      <c r="AF2470">
        <v>17</v>
      </c>
      <c r="AG2470">
        <v>-17</v>
      </c>
      <c r="AH2470">
        <v>0</v>
      </c>
      <c r="AI2470">
        <v>0</v>
      </c>
      <c r="AP2470">
        <v>40</v>
      </c>
      <c r="AQ2470">
        <v>9</v>
      </c>
      <c r="AR2470">
        <v>0</v>
      </c>
      <c r="AS2470">
        <v>3</v>
      </c>
      <c r="AT2470">
        <v>0</v>
      </c>
      <c r="AU2470">
        <v>136</v>
      </c>
      <c r="AW2470" t="s">
        <v>1823</v>
      </c>
      <c r="BR2470">
        <v>250</v>
      </c>
      <c r="BS2470">
        <v>1500</v>
      </c>
      <c r="BT2470">
        <v>-0.05</v>
      </c>
      <c r="BU2470">
        <v>0.05</v>
      </c>
      <c r="BY2470">
        <v>90.2</v>
      </c>
    </row>
    <row r="2471" spans="1:77">
      <c r="A2471">
        <v>2469</v>
      </c>
      <c r="B2471">
        <v>3080</v>
      </c>
      <c r="C2471">
        <v>6749</v>
      </c>
      <c r="D2471" t="s">
        <v>30</v>
      </c>
      <c r="E2471" t="s">
        <v>1551</v>
      </c>
      <c r="F2471">
        <v>1257</v>
      </c>
      <c r="G2471">
        <v>409</v>
      </c>
      <c r="H2471">
        <v>220</v>
      </c>
      <c r="J2471">
        <v>33597.3</v>
      </c>
      <c r="K2471">
        <v>14797</v>
      </c>
      <c r="N2471">
        <v>1</v>
      </c>
      <c r="P2471">
        <v>99</v>
      </c>
      <c r="Q2471">
        <v>84.40000000000001</v>
      </c>
      <c r="R2471">
        <v>0.01272727272727273</v>
      </c>
      <c r="S2471">
        <v>-0.01363636363636364</v>
      </c>
      <c r="U2471">
        <v>4138</v>
      </c>
      <c r="V2471">
        <v>3.8</v>
      </c>
      <c r="W2471">
        <v>0.01156611441075337</v>
      </c>
      <c r="Y2471">
        <v>-4</v>
      </c>
      <c r="Z2471">
        <v>-0.01250390747108473</v>
      </c>
      <c r="AD2471">
        <v>0.01272727272727273</v>
      </c>
      <c r="AE2471">
        <v>0.01363636363636364</v>
      </c>
      <c r="AF2471">
        <v>17</v>
      </c>
      <c r="AG2471">
        <v>-17</v>
      </c>
      <c r="AH2471">
        <v>0</v>
      </c>
      <c r="AI2471">
        <v>0</v>
      </c>
      <c r="AP2471">
        <v>40</v>
      </c>
      <c r="AQ2471">
        <v>9</v>
      </c>
      <c r="AR2471">
        <v>0</v>
      </c>
      <c r="AS2471">
        <v>3</v>
      </c>
      <c r="AT2471">
        <v>0</v>
      </c>
      <c r="AU2471">
        <v>132</v>
      </c>
      <c r="AW2471" t="s">
        <v>1823</v>
      </c>
      <c r="BR2471">
        <v>250</v>
      </c>
      <c r="BS2471">
        <v>1500</v>
      </c>
      <c r="BT2471">
        <v>-0.05</v>
      </c>
      <c r="BU2471">
        <v>0.05</v>
      </c>
      <c r="BY2471">
        <v>90.2</v>
      </c>
    </row>
    <row r="2472" spans="1:77">
      <c r="A2472">
        <v>2470</v>
      </c>
      <c r="B2472">
        <v>3081</v>
      </c>
      <c r="C2472">
        <v>6748</v>
      </c>
      <c r="D2472" t="s">
        <v>30</v>
      </c>
      <c r="E2472" t="s">
        <v>1552</v>
      </c>
      <c r="F2472">
        <v>1257</v>
      </c>
      <c r="G2472">
        <v>409</v>
      </c>
      <c r="H2472">
        <v>220</v>
      </c>
      <c r="J2472">
        <v>33597.3</v>
      </c>
      <c r="K2472">
        <v>14797</v>
      </c>
      <c r="N2472">
        <v>1</v>
      </c>
      <c r="P2472">
        <v>99</v>
      </c>
      <c r="Q2472">
        <v>84.40000000000001</v>
      </c>
      <c r="R2472">
        <v>0.01272727272727273</v>
      </c>
      <c r="S2472">
        <v>-0.01363636363636364</v>
      </c>
      <c r="U2472">
        <v>4141</v>
      </c>
      <c r="V2472">
        <v>3.8</v>
      </c>
      <c r="W2472">
        <v>0.01156611441075337</v>
      </c>
      <c r="Y2472">
        <v>-4</v>
      </c>
      <c r="Z2472">
        <v>-0.01250390747108473</v>
      </c>
      <c r="AD2472">
        <v>0.01272727272727273</v>
      </c>
      <c r="AE2472">
        <v>0.01363636363636364</v>
      </c>
      <c r="AF2472">
        <v>17</v>
      </c>
      <c r="AG2472">
        <v>-17</v>
      </c>
      <c r="AH2472">
        <v>0</v>
      </c>
      <c r="AI2472">
        <v>0</v>
      </c>
      <c r="AP2472">
        <v>40</v>
      </c>
      <c r="AQ2472">
        <v>9</v>
      </c>
      <c r="AR2472">
        <v>0</v>
      </c>
      <c r="AS2472">
        <v>3</v>
      </c>
      <c r="AT2472">
        <v>0</v>
      </c>
      <c r="AU2472">
        <v>136</v>
      </c>
      <c r="AW2472" t="s">
        <v>1823</v>
      </c>
      <c r="BR2472">
        <v>250</v>
      </c>
      <c r="BS2472">
        <v>1500</v>
      </c>
      <c r="BT2472">
        <v>-0.05</v>
      </c>
      <c r="BU2472">
        <v>0.05</v>
      </c>
      <c r="BY2472">
        <v>90.2</v>
      </c>
    </row>
    <row r="2473" spans="1:77">
      <c r="A2473">
        <v>2471</v>
      </c>
      <c r="B2473">
        <v>3082</v>
      </c>
      <c r="C2473">
        <v>6747</v>
      </c>
      <c r="D2473" t="s">
        <v>30</v>
      </c>
      <c r="E2473" t="s">
        <v>1553</v>
      </c>
      <c r="F2473">
        <v>1257</v>
      </c>
      <c r="G2473">
        <v>409</v>
      </c>
      <c r="H2473">
        <v>220</v>
      </c>
      <c r="J2473">
        <v>33597.3</v>
      </c>
      <c r="K2473">
        <v>14797</v>
      </c>
      <c r="N2473">
        <v>1</v>
      </c>
      <c r="P2473">
        <v>99</v>
      </c>
      <c r="Q2473">
        <v>84.40000000000001</v>
      </c>
      <c r="R2473">
        <v>0.01272727272727273</v>
      </c>
      <c r="S2473">
        <v>-0.01363636363636364</v>
      </c>
      <c r="U2473">
        <v>4142</v>
      </c>
      <c r="V2473">
        <v>3.8</v>
      </c>
      <c r="W2473">
        <v>0.01156611441075337</v>
      </c>
      <c r="Y2473">
        <v>-4</v>
      </c>
      <c r="Z2473">
        <v>-0.01250390747108473</v>
      </c>
      <c r="AD2473">
        <v>0.01272727272727273</v>
      </c>
      <c r="AE2473">
        <v>0.01363636363636364</v>
      </c>
      <c r="AF2473">
        <v>17</v>
      </c>
      <c r="AG2473">
        <v>-17</v>
      </c>
      <c r="AH2473">
        <v>0</v>
      </c>
      <c r="AI2473">
        <v>0</v>
      </c>
      <c r="AP2473">
        <v>40</v>
      </c>
      <c r="AQ2473">
        <v>9</v>
      </c>
      <c r="AR2473">
        <v>0</v>
      </c>
      <c r="AS2473">
        <v>3</v>
      </c>
      <c r="AT2473">
        <v>0</v>
      </c>
      <c r="AU2473">
        <v>24</v>
      </c>
      <c r="BR2473">
        <v>250</v>
      </c>
      <c r="BS2473">
        <v>1500</v>
      </c>
      <c r="BT2473">
        <v>-0.05</v>
      </c>
      <c r="BU2473">
        <v>0.05</v>
      </c>
      <c r="BY2473">
        <v>90.2</v>
      </c>
    </row>
    <row r="2474" spans="1:77">
      <c r="A2474">
        <v>2472</v>
      </c>
      <c r="B2474">
        <v>3083</v>
      </c>
      <c r="C2474">
        <v>6746</v>
      </c>
      <c r="D2474" t="s">
        <v>30</v>
      </c>
      <c r="E2474" t="s">
        <v>1553</v>
      </c>
      <c r="F2474">
        <v>1257</v>
      </c>
      <c r="G2474">
        <v>409</v>
      </c>
      <c r="H2474">
        <v>220</v>
      </c>
      <c r="J2474">
        <v>33597.3</v>
      </c>
      <c r="K2474">
        <v>14797</v>
      </c>
      <c r="N2474">
        <v>1</v>
      </c>
      <c r="P2474">
        <v>99</v>
      </c>
      <c r="Q2474">
        <v>84.40000000000001</v>
      </c>
      <c r="R2474">
        <v>0.01272727272727273</v>
      </c>
      <c r="S2474">
        <v>-0.01363636363636364</v>
      </c>
      <c r="U2474">
        <v>4142</v>
      </c>
      <c r="V2474">
        <v>3.8</v>
      </c>
      <c r="W2474">
        <v>0.01156611441075337</v>
      </c>
      <c r="Y2474">
        <v>-4</v>
      </c>
      <c r="Z2474">
        <v>-0.01250390747108473</v>
      </c>
      <c r="AD2474">
        <v>0.01272727272727273</v>
      </c>
      <c r="AE2474">
        <v>0.01363636363636364</v>
      </c>
      <c r="AF2474">
        <v>17</v>
      </c>
      <c r="AG2474">
        <v>-17</v>
      </c>
      <c r="AH2474">
        <v>0</v>
      </c>
      <c r="AI2474">
        <v>0</v>
      </c>
      <c r="AP2474">
        <v>40</v>
      </c>
      <c r="AQ2474">
        <v>9</v>
      </c>
      <c r="AR2474">
        <v>0</v>
      </c>
      <c r="AS2474">
        <v>3</v>
      </c>
      <c r="AT2474">
        <v>0</v>
      </c>
      <c r="AU2474">
        <v>146</v>
      </c>
      <c r="BR2474">
        <v>250</v>
      </c>
      <c r="BS2474">
        <v>1500</v>
      </c>
      <c r="BT2474">
        <v>-0.05</v>
      </c>
      <c r="BU2474">
        <v>0.05</v>
      </c>
      <c r="BY2474">
        <v>90.2</v>
      </c>
    </row>
    <row r="2475" spans="1:77">
      <c r="A2475">
        <v>2473</v>
      </c>
      <c r="B2475">
        <v>3084</v>
      </c>
      <c r="C2475">
        <v>6745</v>
      </c>
      <c r="D2475" t="s">
        <v>30</v>
      </c>
      <c r="E2475" t="s">
        <v>1554</v>
      </c>
      <c r="F2475">
        <v>1257</v>
      </c>
      <c r="G2475">
        <v>409</v>
      </c>
      <c r="H2475">
        <v>220</v>
      </c>
      <c r="J2475">
        <v>33597.3</v>
      </c>
      <c r="K2475">
        <v>14797</v>
      </c>
      <c r="N2475">
        <v>1</v>
      </c>
      <c r="P2475">
        <v>99</v>
      </c>
      <c r="Q2475">
        <v>84.40000000000001</v>
      </c>
      <c r="R2475">
        <v>0.01272727272727273</v>
      </c>
      <c r="S2475">
        <v>-0.01363636363636364</v>
      </c>
      <c r="U2475">
        <v>4143</v>
      </c>
      <c r="V2475">
        <v>3.8</v>
      </c>
      <c r="W2475">
        <v>0.01156611441075337</v>
      </c>
      <c r="Y2475">
        <v>-4</v>
      </c>
      <c r="Z2475">
        <v>-0.01250390747108473</v>
      </c>
      <c r="AD2475">
        <v>0.01272727272727273</v>
      </c>
      <c r="AE2475">
        <v>0.01363636363636364</v>
      </c>
      <c r="AF2475">
        <v>17</v>
      </c>
      <c r="AG2475">
        <v>-17</v>
      </c>
      <c r="AH2475">
        <v>0</v>
      </c>
      <c r="AI2475">
        <v>0</v>
      </c>
      <c r="AP2475">
        <v>40</v>
      </c>
      <c r="AQ2475">
        <v>9</v>
      </c>
      <c r="AR2475">
        <v>0</v>
      </c>
      <c r="AS2475">
        <v>3</v>
      </c>
      <c r="AT2475">
        <v>0</v>
      </c>
      <c r="AU2475">
        <v>132</v>
      </c>
      <c r="AW2475" t="s">
        <v>1823</v>
      </c>
      <c r="BR2475">
        <v>250</v>
      </c>
      <c r="BS2475">
        <v>1500</v>
      </c>
      <c r="BT2475">
        <v>-0.05</v>
      </c>
      <c r="BU2475">
        <v>0.05</v>
      </c>
      <c r="BY2475">
        <v>90.2</v>
      </c>
    </row>
    <row r="2476" spans="1:77">
      <c r="A2476">
        <v>2474</v>
      </c>
      <c r="B2476">
        <v>3085</v>
      </c>
      <c r="C2476">
        <v>6744</v>
      </c>
      <c r="D2476" t="s">
        <v>30</v>
      </c>
      <c r="E2476" t="s">
        <v>1555</v>
      </c>
      <c r="F2476">
        <v>1257</v>
      </c>
      <c r="G2476">
        <v>409</v>
      </c>
      <c r="H2476">
        <v>220</v>
      </c>
      <c r="J2476">
        <v>33597.3</v>
      </c>
      <c r="K2476">
        <v>14797</v>
      </c>
      <c r="N2476">
        <v>1</v>
      </c>
      <c r="P2476">
        <v>99</v>
      </c>
      <c r="Q2476">
        <v>84.40000000000001</v>
      </c>
      <c r="R2476">
        <v>0.01272727272727273</v>
      </c>
      <c r="S2476">
        <v>-0.01363636363636364</v>
      </c>
      <c r="U2476">
        <v>4146</v>
      </c>
      <c r="V2476">
        <v>3.8</v>
      </c>
      <c r="W2476">
        <v>0.01156611441075337</v>
      </c>
      <c r="Y2476">
        <v>-4</v>
      </c>
      <c r="Z2476">
        <v>-0.01250390747108473</v>
      </c>
      <c r="AD2476">
        <v>0.01272727272727273</v>
      </c>
      <c r="AE2476">
        <v>0.01363636363636364</v>
      </c>
      <c r="AF2476">
        <v>17</v>
      </c>
      <c r="AG2476">
        <v>-17</v>
      </c>
      <c r="AH2476">
        <v>0</v>
      </c>
      <c r="AI2476">
        <v>0</v>
      </c>
      <c r="AP2476">
        <v>40</v>
      </c>
      <c r="AQ2476">
        <v>9</v>
      </c>
      <c r="AR2476">
        <v>0</v>
      </c>
      <c r="AS2476">
        <v>3</v>
      </c>
      <c r="AT2476">
        <v>0</v>
      </c>
      <c r="AU2476">
        <v>136</v>
      </c>
      <c r="AW2476" t="s">
        <v>1823</v>
      </c>
      <c r="BR2476">
        <v>250</v>
      </c>
      <c r="BS2476">
        <v>1500</v>
      </c>
      <c r="BT2476">
        <v>-0.05</v>
      </c>
      <c r="BU2476">
        <v>0.05</v>
      </c>
      <c r="BY2476">
        <v>90.2</v>
      </c>
    </row>
    <row r="2477" spans="1:77">
      <c r="A2477">
        <v>2475</v>
      </c>
      <c r="B2477">
        <v>3086</v>
      </c>
      <c r="C2477">
        <v>6743</v>
      </c>
      <c r="D2477" t="s">
        <v>30</v>
      </c>
      <c r="E2477" t="s">
        <v>1556</v>
      </c>
      <c r="F2477">
        <v>1257</v>
      </c>
      <c r="G2477">
        <v>409</v>
      </c>
      <c r="H2477">
        <v>220</v>
      </c>
      <c r="J2477">
        <v>33597.3</v>
      </c>
      <c r="K2477">
        <v>14797</v>
      </c>
      <c r="N2477">
        <v>1</v>
      </c>
      <c r="P2477">
        <v>99</v>
      </c>
      <c r="Q2477">
        <v>84.40000000000001</v>
      </c>
      <c r="R2477">
        <v>0.01272727272727273</v>
      </c>
      <c r="S2477">
        <v>-0.01363636363636364</v>
      </c>
      <c r="U2477">
        <v>4148</v>
      </c>
      <c r="V2477">
        <v>3.8</v>
      </c>
      <c r="W2477">
        <v>0.01156611441075337</v>
      </c>
      <c r="Y2477">
        <v>-4</v>
      </c>
      <c r="Z2477">
        <v>-0.01250390747108473</v>
      </c>
      <c r="AD2477">
        <v>0.01272727272727273</v>
      </c>
      <c r="AE2477">
        <v>0.01363636363636364</v>
      </c>
      <c r="AF2477">
        <v>17</v>
      </c>
      <c r="AG2477">
        <v>-17</v>
      </c>
      <c r="AH2477">
        <v>0</v>
      </c>
      <c r="AI2477">
        <v>0</v>
      </c>
      <c r="AP2477">
        <v>40</v>
      </c>
      <c r="AQ2477">
        <v>9</v>
      </c>
      <c r="AR2477">
        <v>0</v>
      </c>
      <c r="AS2477">
        <v>3</v>
      </c>
      <c r="AT2477">
        <v>0</v>
      </c>
      <c r="AU2477">
        <v>132</v>
      </c>
      <c r="AW2477" t="s">
        <v>1823</v>
      </c>
      <c r="BR2477">
        <v>250</v>
      </c>
      <c r="BS2477">
        <v>1500</v>
      </c>
      <c r="BT2477">
        <v>-0.05</v>
      </c>
      <c r="BU2477">
        <v>0.05</v>
      </c>
      <c r="BY2477">
        <v>90.2</v>
      </c>
    </row>
    <row r="2478" spans="1:77">
      <c r="A2478">
        <v>2476</v>
      </c>
      <c r="B2478">
        <v>3087</v>
      </c>
      <c r="C2478">
        <v>6742</v>
      </c>
      <c r="D2478" t="s">
        <v>30</v>
      </c>
      <c r="E2478" t="s">
        <v>1557</v>
      </c>
      <c r="F2478">
        <v>1257</v>
      </c>
      <c r="G2478">
        <v>409</v>
      </c>
      <c r="H2478">
        <v>220</v>
      </c>
      <c r="J2478">
        <v>33597.3</v>
      </c>
      <c r="K2478">
        <v>14797</v>
      </c>
      <c r="N2478">
        <v>1</v>
      </c>
      <c r="P2478">
        <v>99</v>
      </c>
      <c r="Q2478">
        <v>84.40000000000001</v>
      </c>
      <c r="R2478">
        <v>0.01272727272727273</v>
      </c>
      <c r="S2478">
        <v>-0.01363636363636364</v>
      </c>
      <c r="U2478">
        <v>4150</v>
      </c>
      <c r="V2478">
        <v>3.8</v>
      </c>
      <c r="W2478">
        <v>0.01156611441075337</v>
      </c>
      <c r="Y2478">
        <v>-4</v>
      </c>
      <c r="Z2478">
        <v>-0.01250390747108473</v>
      </c>
      <c r="AD2478">
        <v>0.01272727272727273</v>
      </c>
      <c r="AE2478">
        <v>0.01363636363636364</v>
      </c>
      <c r="AF2478">
        <v>17</v>
      </c>
      <c r="AG2478">
        <v>-17</v>
      </c>
      <c r="AH2478">
        <v>0</v>
      </c>
      <c r="AI2478">
        <v>0</v>
      </c>
      <c r="AP2478">
        <v>40</v>
      </c>
      <c r="AQ2478">
        <v>9</v>
      </c>
      <c r="AR2478">
        <v>0</v>
      </c>
      <c r="AS2478">
        <v>3</v>
      </c>
      <c r="AT2478">
        <v>0</v>
      </c>
      <c r="AU2478">
        <v>24</v>
      </c>
      <c r="BR2478">
        <v>250</v>
      </c>
      <c r="BS2478">
        <v>1500</v>
      </c>
      <c r="BT2478">
        <v>-0.05</v>
      </c>
      <c r="BU2478">
        <v>0.05</v>
      </c>
      <c r="BY2478">
        <v>90.2</v>
      </c>
    </row>
    <row r="2479" spans="1:77">
      <c r="A2479">
        <v>2477</v>
      </c>
      <c r="B2479">
        <v>3088</v>
      </c>
      <c r="C2479">
        <v>6741</v>
      </c>
      <c r="D2479" t="s">
        <v>30</v>
      </c>
      <c r="E2479" t="s">
        <v>1557</v>
      </c>
      <c r="F2479">
        <v>1257</v>
      </c>
      <c r="G2479">
        <v>409</v>
      </c>
      <c r="H2479">
        <v>220</v>
      </c>
      <c r="J2479">
        <v>33597.3</v>
      </c>
      <c r="K2479">
        <v>14797</v>
      </c>
      <c r="N2479">
        <v>1</v>
      </c>
      <c r="P2479">
        <v>99</v>
      </c>
      <c r="Q2479">
        <v>84.40000000000001</v>
      </c>
      <c r="R2479">
        <v>0.01272727272727273</v>
      </c>
      <c r="S2479">
        <v>-0.01363636363636364</v>
      </c>
      <c r="U2479">
        <v>4150</v>
      </c>
      <c r="V2479">
        <v>3.8</v>
      </c>
      <c r="W2479">
        <v>0.01156611441075337</v>
      </c>
      <c r="Y2479">
        <v>-4</v>
      </c>
      <c r="Z2479">
        <v>-0.01250390747108473</v>
      </c>
      <c r="AD2479">
        <v>0.01272727272727273</v>
      </c>
      <c r="AE2479">
        <v>0.01363636363636364</v>
      </c>
      <c r="AF2479">
        <v>17</v>
      </c>
      <c r="AG2479">
        <v>-17</v>
      </c>
      <c r="AH2479">
        <v>0</v>
      </c>
      <c r="AI2479">
        <v>0</v>
      </c>
      <c r="AP2479">
        <v>40</v>
      </c>
      <c r="AQ2479">
        <v>9</v>
      </c>
      <c r="AR2479">
        <v>0</v>
      </c>
      <c r="AS2479">
        <v>3</v>
      </c>
      <c r="AT2479">
        <v>0</v>
      </c>
      <c r="AU2479">
        <v>146</v>
      </c>
      <c r="BR2479">
        <v>250</v>
      </c>
      <c r="BS2479">
        <v>1500</v>
      </c>
      <c r="BT2479">
        <v>-0.05</v>
      </c>
      <c r="BU2479">
        <v>0.05</v>
      </c>
      <c r="BY2479">
        <v>90.2</v>
      </c>
    </row>
    <row r="2480" spans="1:77">
      <c r="A2480">
        <v>2478</v>
      </c>
      <c r="B2480">
        <v>3089</v>
      </c>
      <c r="C2480">
        <v>6740</v>
      </c>
      <c r="D2480" t="s">
        <v>30</v>
      </c>
      <c r="E2480" t="s">
        <v>1558</v>
      </c>
      <c r="F2480">
        <v>1257</v>
      </c>
      <c r="G2480">
        <v>409</v>
      </c>
      <c r="H2480">
        <v>220</v>
      </c>
      <c r="J2480">
        <v>33597.3</v>
      </c>
      <c r="K2480">
        <v>14797</v>
      </c>
      <c r="N2480">
        <v>1</v>
      </c>
      <c r="P2480">
        <v>99</v>
      </c>
      <c r="Q2480">
        <v>84.40000000000001</v>
      </c>
      <c r="R2480">
        <v>0.01272727272727273</v>
      </c>
      <c r="S2480">
        <v>-0.01363636363636364</v>
      </c>
      <c r="U2480">
        <v>4151</v>
      </c>
      <c r="V2480">
        <v>3.8</v>
      </c>
      <c r="W2480">
        <v>0.01156611441075337</v>
      </c>
      <c r="Y2480">
        <v>-4</v>
      </c>
      <c r="Z2480">
        <v>-0.01250390747108473</v>
      </c>
      <c r="AD2480">
        <v>0.01272727272727273</v>
      </c>
      <c r="AE2480">
        <v>0.01363636363636364</v>
      </c>
      <c r="AF2480">
        <v>17</v>
      </c>
      <c r="AG2480">
        <v>-17</v>
      </c>
      <c r="AH2480">
        <v>0</v>
      </c>
      <c r="AI2480">
        <v>0</v>
      </c>
      <c r="AP2480">
        <v>40</v>
      </c>
      <c r="AQ2480">
        <v>9</v>
      </c>
      <c r="AR2480">
        <v>0</v>
      </c>
      <c r="AS2480">
        <v>3</v>
      </c>
      <c r="AT2480">
        <v>0</v>
      </c>
      <c r="AU2480">
        <v>136</v>
      </c>
      <c r="AW2480" t="s">
        <v>1823</v>
      </c>
      <c r="BR2480">
        <v>250</v>
      </c>
      <c r="BS2480">
        <v>1500</v>
      </c>
      <c r="BT2480">
        <v>-0.05</v>
      </c>
      <c r="BU2480">
        <v>0.05</v>
      </c>
      <c r="BY2480">
        <v>90.2</v>
      </c>
    </row>
    <row r="2481" spans="1:90">
      <c r="A2481">
        <v>2479</v>
      </c>
      <c r="B2481">
        <v>3090</v>
      </c>
      <c r="C2481">
        <v>6739</v>
      </c>
      <c r="D2481" t="s">
        <v>30</v>
      </c>
      <c r="E2481" t="s">
        <v>1559</v>
      </c>
      <c r="F2481">
        <v>1257</v>
      </c>
      <c r="G2481">
        <v>409</v>
      </c>
      <c r="H2481">
        <v>220</v>
      </c>
      <c r="J2481">
        <v>33597.3</v>
      </c>
      <c r="K2481">
        <v>14797</v>
      </c>
      <c r="N2481">
        <v>1</v>
      </c>
      <c r="P2481">
        <v>99</v>
      </c>
      <c r="Q2481">
        <v>84.40000000000001</v>
      </c>
      <c r="R2481">
        <v>0.01272727272727273</v>
      </c>
      <c r="S2481">
        <v>-0.01363636363636364</v>
      </c>
      <c r="U2481">
        <v>4153</v>
      </c>
      <c r="V2481">
        <v>3.8</v>
      </c>
      <c r="W2481">
        <v>0.01156611441075337</v>
      </c>
      <c r="Y2481">
        <v>-4</v>
      </c>
      <c r="Z2481">
        <v>-0.01250390747108473</v>
      </c>
      <c r="AD2481">
        <v>0.01272727272727273</v>
      </c>
      <c r="AE2481">
        <v>0.01363636363636364</v>
      </c>
      <c r="AF2481">
        <v>17</v>
      </c>
      <c r="AG2481">
        <v>-17</v>
      </c>
      <c r="AH2481">
        <v>0</v>
      </c>
      <c r="AI2481">
        <v>0</v>
      </c>
      <c r="AP2481">
        <v>40</v>
      </c>
      <c r="AQ2481">
        <v>9</v>
      </c>
      <c r="AR2481">
        <v>0</v>
      </c>
      <c r="AS2481">
        <v>3</v>
      </c>
      <c r="AT2481">
        <v>0</v>
      </c>
      <c r="AU2481">
        <v>132</v>
      </c>
      <c r="AW2481" t="s">
        <v>1823</v>
      </c>
      <c r="BR2481">
        <v>250</v>
      </c>
      <c r="BS2481">
        <v>1500</v>
      </c>
      <c r="BT2481">
        <v>-0.05</v>
      </c>
      <c r="BU2481">
        <v>0.05</v>
      </c>
      <c r="BY2481">
        <v>90.2</v>
      </c>
    </row>
    <row r="2482" spans="1:90">
      <c r="A2482">
        <v>2480</v>
      </c>
      <c r="B2482">
        <v>3091</v>
      </c>
      <c r="C2482">
        <v>6738</v>
      </c>
      <c r="D2482" t="s">
        <v>30</v>
      </c>
      <c r="E2482" t="s">
        <v>1560</v>
      </c>
      <c r="F2482">
        <v>1257</v>
      </c>
      <c r="G2482">
        <v>409</v>
      </c>
      <c r="H2482">
        <v>220</v>
      </c>
      <c r="J2482">
        <v>33597.3</v>
      </c>
      <c r="K2482">
        <v>14797</v>
      </c>
      <c r="N2482">
        <v>1</v>
      </c>
      <c r="P2482">
        <v>99</v>
      </c>
      <c r="Q2482">
        <v>84.40000000000001</v>
      </c>
      <c r="R2482">
        <v>0.01272727272727273</v>
      </c>
      <c r="S2482">
        <v>-0.01363636363636364</v>
      </c>
      <c r="U2482">
        <v>4156</v>
      </c>
      <c r="V2482">
        <v>3.8</v>
      </c>
      <c r="W2482">
        <v>0.01156611441075337</v>
      </c>
      <c r="Y2482">
        <v>-4</v>
      </c>
      <c r="Z2482">
        <v>-0.01250390747108473</v>
      </c>
      <c r="AD2482">
        <v>0.01272727272727273</v>
      </c>
      <c r="AE2482">
        <v>0.01363636363636364</v>
      </c>
      <c r="AF2482">
        <v>17</v>
      </c>
      <c r="AG2482">
        <v>-17</v>
      </c>
      <c r="AH2482">
        <v>0</v>
      </c>
      <c r="AI2482">
        <v>0</v>
      </c>
      <c r="AP2482">
        <v>40</v>
      </c>
      <c r="AQ2482">
        <v>9</v>
      </c>
      <c r="AR2482">
        <v>0</v>
      </c>
      <c r="AS2482">
        <v>3</v>
      </c>
      <c r="AT2482">
        <v>0</v>
      </c>
      <c r="AU2482">
        <v>136</v>
      </c>
      <c r="AW2482" t="s">
        <v>1823</v>
      </c>
      <c r="BR2482">
        <v>250</v>
      </c>
      <c r="BS2482">
        <v>1500</v>
      </c>
      <c r="BT2482">
        <v>-0.05</v>
      </c>
      <c r="BU2482">
        <v>0.05</v>
      </c>
      <c r="BY2482">
        <v>90.2</v>
      </c>
    </row>
    <row r="2483" spans="1:90">
      <c r="A2483">
        <v>2481</v>
      </c>
      <c r="B2483">
        <v>3092</v>
      </c>
      <c r="C2483">
        <v>6737</v>
      </c>
      <c r="D2483" t="s">
        <v>30</v>
      </c>
      <c r="E2483" t="s">
        <v>1561</v>
      </c>
      <c r="F2483">
        <v>1257</v>
      </c>
      <c r="G2483">
        <v>409</v>
      </c>
      <c r="H2483">
        <v>220</v>
      </c>
      <c r="J2483">
        <v>33597.3</v>
      </c>
      <c r="K2483">
        <v>14797</v>
      </c>
      <c r="N2483">
        <v>1</v>
      </c>
      <c r="P2483">
        <v>99</v>
      </c>
      <c r="Q2483">
        <v>84.40000000000001</v>
      </c>
      <c r="R2483">
        <v>0.01272727272727273</v>
      </c>
      <c r="S2483">
        <v>-0.01363636363636364</v>
      </c>
      <c r="U2483">
        <v>4157</v>
      </c>
      <c r="V2483">
        <v>3.8</v>
      </c>
      <c r="W2483">
        <v>0.01156611441075337</v>
      </c>
      <c r="Y2483">
        <v>-4</v>
      </c>
      <c r="Z2483">
        <v>-0.01250390747108473</v>
      </c>
      <c r="AD2483">
        <v>0.01272727272727273</v>
      </c>
      <c r="AE2483">
        <v>0.01363636363636364</v>
      </c>
      <c r="AF2483">
        <v>17</v>
      </c>
      <c r="AG2483">
        <v>-17</v>
      </c>
      <c r="AH2483">
        <v>0</v>
      </c>
      <c r="AI2483">
        <v>0</v>
      </c>
      <c r="AP2483">
        <v>40</v>
      </c>
      <c r="AQ2483">
        <v>9</v>
      </c>
      <c r="AR2483">
        <v>0</v>
      </c>
      <c r="AS2483">
        <v>3</v>
      </c>
      <c r="AT2483">
        <v>0</v>
      </c>
      <c r="AU2483">
        <v>3</v>
      </c>
      <c r="AW2483" t="s">
        <v>1832</v>
      </c>
      <c r="AX2483" t="s">
        <v>1857</v>
      </c>
      <c r="AY2483" t="s">
        <v>1941</v>
      </c>
      <c r="AZ2483">
        <v>1</v>
      </c>
      <c r="BR2483">
        <v>250</v>
      </c>
      <c r="BS2483">
        <v>1500</v>
      </c>
      <c r="BT2483">
        <v>-0.05</v>
      </c>
      <c r="BU2483">
        <v>0.05</v>
      </c>
      <c r="BW2483">
        <v>90.2</v>
      </c>
      <c r="BY2483">
        <v>90.2</v>
      </c>
      <c r="CL2483">
        <v>80.2</v>
      </c>
    </row>
    <row r="2484" spans="1:90">
      <c r="A2484">
        <v>2482</v>
      </c>
      <c r="B2484">
        <v>3093</v>
      </c>
      <c r="C2484">
        <v>6736</v>
      </c>
      <c r="D2484" t="s">
        <v>30</v>
      </c>
      <c r="E2484" t="s">
        <v>1561</v>
      </c>
      <c r="F2484">
        <v>1257</v>
      </c>
      <c r="G2484">
        <v>409</v>
      </c>
      <c r="H2484">
        <v>220</v>
      </c>
      <c r="J2484">
        <v>33597.3</v>
      </c>
      <c r="K2484">
        <v>14797</v>
      </c>
      <c r="N2484">
        <v>1</v>
      </c>
      <c r="P2484">
        <v>99</v>
      </c>
      <c r="Q2484">
        <v>84.40000000000001</v>
      </c>
      <c r="R2484">
        <v>0.01272727272727273</v>
      </c>
      <c r="S2484">
        <v>-0.01363636363636364</v>
      </c>
      <c r="U2484">
        <v>4157</v>
      </c>
      <c r="V2484">
        <v>3.8</v>
      </c>
      <c r="W2484">
        <v>0.01156611441075337</v>
      </c>
      <c r="Y2484">
        <v>-4</v>
      </c>
      <c r="Z2484">
        <v>-0.01250390747108473</v>
      </c>
      <c r="AD2484">
        <v>0.01272727272727273</v>
      </c>
      <c r="AE2484">
        <v>0.01363636363636364</v>
      </c>
      <c r="AF2484">
        <v>17</v>
      </c>
      <c r="AG2484">
        <v>-17</v>
      </c>
      <c r="AH2484">
        <v>0</v>
      </c>
      <c r="AI2484">
        <v>0</v>
      </c>
      <c r="AP2484">
        <v>40</v>
      </c>
      <c r="AQ2484">
        <v>9</v>
      </c>
      <c r="AR2484">
        <v>0</v>
      </c>
      <c r="AS2484">
        <v>3</v>
      </c>
      <c r="AT2484">
        <v>0</v>
      </c>
      <c r="AU2484">
        <v>146</v>
      </c>
      <c r="BR2484">
        <v>250</v>
      </c>
      <c r="BS2484">
        <v>1500</v>
      </c>
      <c r="BT2484">
        <v>-0.05</v>
      </c>
      <c r="BU2484">
        <v>0.05</v>
      </c>
      <c r="BY2484">
        <v>90.2</v>
      </c>
    </row>
    <row r="2485" spans="1:90">
      <c r="A2485">
        <v>2483</v>
      </c>
      <c r="B2485">
        <v>3094</v>
      </c>
      <c r="C2485">
        <v>6735</v>
      </c>
      <c r="D2485" t="s">
        <v>30</v>
      </c>
      <c r="E2485" t="s">
        <v>1561</v>
      </c>
      <c r="F2485">
        <v>1257</v>
      </c>
      <c r="G2485">
        <v>409</v>
      </c>
      <c r="H2485">
        <v>220</v>
      </c>
      <c r="J2485">
        <v>33597.3</v>
      </c>
      <c r="K2485">
        <v>14797</v>
      </c>
      <c r="N2485">
        <v>1</v>
      </c>
      <c r="P2485">
        <v>99</v>
      </c>
      <c r="Q2485">
        <v>84.40000000000001</v>
      </c>
      <c r="R2485">
        <v>0.01272727272727273</v>
      </c>
      <c r="S2485">
        <v>-0.01363636363636364</v>
      </c>
      <c r="U2485">
        <v>4157</v>
      </c>
      <c r="V2485">
        <v>3.8</v>
      </c>
      <c r="W2485">
        <v>0.01156611441075337</v>
      </c>
      <c r="Y2485">
        <v>-4</v>
      </c>
      <c r="Z2485">
        <v>-0.01250390747108473</v>
      </c>
      <c r="AD2485">
        <v>0.01272727272727273</v>
      </c>
      <c r="AE2485">
        <v>0.01363636363636364</v>
      </c>
      <c r="AF2485">
        <v>17</v>
      </c>
      <c r="AG2485">
        <v>-17</v>
      </c>
      <c r="AH2485">
        <v>0</v>
      </c>
      <c r="AI2485">
        <v>0</v>
      </c>
      <c r="AP2485">
        <v>40</v>
      </c>
      <c r="AQ2485">
        <v>40</v>
      </c>
      <c r="AR2485">
        <v>0</v>
      </c>
      <c r="AS2485">
        <v>3</v>
      </c>
      <c r="AT2485">
        <v>0</v>
      </c>
      <c r="BR2485">
        <v>250</v>
      </c>
      <c r="BS2485">
        <v>1500</v>
      </c>
      <c r="BT2485">
        <v>-0.05</v>
      </c>
      <c r="BU2485">
        <v>0.05</v>
      </c>
      <c r="BY2485">
        <v>90.2</v>
      </c>
    </row>
    <row r="2486" spans="1:90">
      <c r="A2486">
        <v>2484</v>
      </c>
      <c r="B2486">
        <v>3095</v>
      </c>
      <c r="C2486">
        <v>6734</v>
      </c>
      <c r="D2486" t="s">
        <v>30</v>
      </c>
      <c r="E2486" t="s">
        <v>1562</v>
      </c>
      <c r="F2486">
        <v>1257</v>
      </c>
      <c r="G2486">
        <v>409</v>
      </c>
      <c r="H2486">
        <v>220</v>
      </c>
      <c r="J2486">
        <v>33597.3</v>
      </c>
      <c r="K2486">
        <v>14797</v>
      </c>
      <c r="N2486">
        <v>1</v>
      </c>
      <c r="P2486">
        <v>99</v>
      </c>
      <c r="Q2486">
        <v>84.40000000000001</v>
      </c>
      <c r="R2486">
        <v>0.01272727272727273</v>
      </c>
      <c r="S2486">
        <v>-0.01363636363636364</v>
      </c>
      <c r="U2486">
        <v>4158</v>
      </c>
      <c r="V2486">
        <v>3.8</v>
      </c>
      <c r="W2486">
        <v>0.01156611441075337</v>
      </c>
      <c r="Y2486">
        <v>-4</v>
      </c>
      <c r="Z2486">
        <v>-0.01250390747108473</v>
      </c>
      <c r="AD2486">
        <v>0.01272727272727273</v>
      </c>
      <c r="AE2486">
        <v>0.01363636363636364</v>
      </c>
      <c r="AF2486">
        <v>17</v>
      </c>
      <c r="AG2486">
        <v>-17</v>
      </c>
      <c r="AH2486">
        <v>0</v>
      </c>
      <c r="AI2486">
        <v>0</v>
      </c>
      <c r="AP2486">
        <v>40</v>
      </c>
      <c r="AQ2486">
        <v>40</v>
      </c>
      <c r="AR2486">
        <v>0</v>
      </c>
      <c r="AS2486">
        <v>3</v>
      </c>
      <c r="AT2486">
        <v>0</v>
      </c>
      <c r="AU2486">
        <v>24</v>
      </c>
      <c r="AW2486" t="s">
        <v>1828</v>
      </c>
      <c r="BR2486">
        <v>250</v>
      </c>
      <c r="BS2486">
        <v>1500</v>
      </c>
      <c r="BT2486">
        <v>-0.05</v>
      </c>
      <c r="BU2486">
        <v>0.05</v>
      </c>
      <c r="BY2486">
        <v>90.2</v>
      </c>
    </row>
    <row r="2487" spans="1:90">
      <c r="A2487">
        <v>2485</v>
      </c>
      <c r="B2487">
        <v>3096</v>
      </c>
      <c r="C2487">
        <v>6733</v>
      </c>
      <c r="D2487" t="s">
        <v>30</v>
      </c>
      <c r="E2487" t="s">
        <v>1563</v>
      </c>
      <c r="F2487">
        <v>1257</v>
      </c>
      <c r="G2487">
        <v>409</v>
      </c>
      <c r="H2487">
        <v>220</v>
      </c>
      <c r="J2487">
        <v>33597.3</v>
      </c>
      <c r="K2487">
        <v>14797</v>
      </c>
      <c r="N2487">
        <v>1</v>
      </c>
      <c r="P2487">
        <v>99</v>
      </c>
      <c r="Q2487">
        <v>84.40000000000001</v>
      </c>
      <c r="R2487">
        <v>0.01272727272727273</v>
      </c>
      <c r="S2487">
        <v>-0.01363636363636364</v>
      </c>
      <c r="U2487">
        <v>4160</v>
      </c>
      <c r="V2487">
        <v>3.8</v>
      </c>
      <c r="W2487">
        <v>0.01156611441075337</v>
      </c>
      <c r="Y2487">
        <v>-4</v>
      </c>
      <c r="Z2487">
        <v>-0.01250390747108473</v>
      </c>
      <c r="AD2487">
        <v>0.01272727272727273</v>
      </c>
      <c r="AE2487">
        <v>0.01363636363636364</v>
      </c>
      <c r="AF2487">
        <v>17</v>
      </c>
      <c r="AG2487">
        <v>-17</v>
      </c>
      <c r="AH2487">
        <v>0</v>
      </c>
      <c r="AI2487">
        <v>0</v>
      </c>
      <c r="AP2487">
        <v>40</v>
      </c>
      <c r="AQ2487">
        <v>40</v>
      </c>
      <c r="AR2487">
        <v>0</v>
      </c>
      <c r="AS2487">
        <v>3</v>
      </c>
      <c r="AT2487">
        <v>0</v>
      </c>
      <c r="AU2487">
        <v>24</v>
      </c>
      <c r="AW2487" t="s">
        <v>1828</v>
      </c>
      <c r="BR2487">
        <v>250</v>
      </c>
      <c r="BS2487">
        <v>1500</v>
      </c>
      <c r="BT2487">
        <v>-0.05</v>
      </c>
      <c r="BU2487">
        <v>0.05</v>
      </c>
      <c r="BY2487">
        <v>90.2</v>
      </c>
    </row>
    <row r="2488" spans="1:90">
      <c r="A2488">
        <v>2486</v>
      </c>
      <c r="B2488">
        <v>3097</v>
      </c>
      <c r="C2488">
        <v>6732</v>
      </c>
      <c r="D2488" t="s">
        <v>30</v>
      </c>
      <c r="E2488" t="s">
        <v>1563</v>
      </c>
      <c r="F2488">
        <v>1257</v>
      </c>
      <c r="G2488">
        <v>409</v>
      </c>
      <c r="H2488">
        <v>220</v>
      </c>
      <c r="J2488">
        <v>33597.3</v>
      </c>
      <c r="K2488">
        <v>14797</v>
      </c>
      <c r="N2488">
        <v>1</v>
      </c>
      <c r="P2488">
        <v>99</v>
      </c>
      <c r="Q2488">
        <v>84.40000000000001</v>
      </c>
      <c r="R2488">
        <v>0.01272727272727273</v>
      </c>
      <c r="S2488">
        <v>-0.01363636363636364</v>
      </c>
      <c r="U2488">
        <v>4160</v>
      </c>
      <c r="V2488">
        <v>3.8</v>
      </c>
      <c r="W2488">
        <v>0.01156611441075337</v>
      </c>
      <c r="Y2488">
        <v>-4</v>
      </c>
      <c r="Z2488">
        <v>-0.01250390747108473</v>
      </c>
      <c r="AD2488">
        <v>0.01272727272727273</v>
      </c>
      <c r="AE2488">
        <v>0.01363636363636364</v>
      </c>
      <c r="AF2488">
        <v>17</v>
      </c>
      <c r="AG2488">
        <v>-17</v>
      </c>
      <c r="AH2488">
        <v>0</v>
      </c>
      <c r="AI2488">
        <v>0</v>
      </c>
      <c r="AP2488">
        <v>40</v>
      </c>
      <c r="AQ2488">
        <v>40</v>
      </c>
      <c r="AR2488">
        <v>0</v>
      </c>
      <c r="AS2488">
        <v>3</v>
      </c>
      <c r="AT2488">
        <v>0</v>
      </c>
      <c r="AU2488">
        <v>136</v>
      </c>
      <c r="AW2488" t="s">
        <v>1823</v>
      </c>
      <c r="BR2488">
        <v>250</v>
      </c>
      <c r="BS2488">
        <v>1500</v>
      </c>
      <c r="BT2488">
        <v>-0.05</v>
      </c>
      <c r="BU2488">
        <v>0.05</v>
      </c>
      <c r="BY2488">
        <v>90.2</v>
      </c>
    </row>
    <row r="2489" spans="1:90">
      <c r="A2489">
        <v>2487</v>
      </c>
      <c r="B2489">
        <v>3098</v>
      </c>
      <c r="C2489">
        <v>6731</v>
      </c>
      <c r="D2489" t="s">
        <v>30</v>
      </c>
      <c r="E2489" t="s">
        <v>1564</v>
      </c>
      <c r="F2489">
        <v>1257</v>
      </c>
      <c r="G2489">
        <v>409</v>
      </c>
      <c r="H2489">
        <v>220</v>
      </c>
      <c r="J2489">
        <v>33597.3</v>
      </c>
      <c r="K2489">
        <v>14797</v>
      </c>
      <c r="N2489">
        <v>1</v>
      </c>
      <c r="P2489">
        <v>99</v>
      </c>
      <c r="Q2489">
        <v>84.40000000000001</v>
      </c>
      <c r="R2489">
        <v>0.01272727272727273</v>
      </c>
      <c r="S2489">
        <v>-0.01363636363636364</v>
      </c>
      <c r="U2489">
        <v>4161</v>
      </c>
      <c r="V2489">
        <v>3.8</v>
      </c>
      <c r="W2489">
        <v>0.01156611441075337</v>
      </c>
      <c r="Y2489">
        <v>-4</v>
      </c>
      <c r="Z2489">
        <v>-0.01250390747108473</v>
      </c>
      <c r="AD2489">
        <v>0.01272727272727273</v>
      </c>
      <c r="AE2489">
        <v>0.01363636363636364</v>
      </c>
      <c r="AF2489">
        <v>17</v>
      </c>
      <c r="AG2489">
        <v>-17</v>
      </c>
      <c r="AH2489">
        <v>0</v>
      </c>
      <c r="AI2489">
        <v>0</v>
      </c>
      <c r="AP2489">
        <v>40</v>
      </c>
      <c r="AQ2489">
        <v>40</v>
      </c>
      <c r="AR2489">
        <v>0</v>
      </c>
      <c r="AS2489">
        <v>3</v>
      </c>
      <c r="AT2489">
        <v>0</v>
      </c>
      <c r="AU2489">
        <v>24</v>
      </c>
      <c r="AW2489" t="s">
        <v>1828</v>
      </c>
      <c r="BR2489">
        <v>250</v>
      </c>
      <c r="BS2489">
        <v>1500</v>
      </c>
      <c r="BT2489">
        <v>-0.05</v>
      </c>
      <c r="BU2489">
        <v>0.05</v>
      </c>
      <c r="BY2489">
        <v>90.2</v>
      </c>
    </row>
    <row r="2490" spans="1:90">
      <c r="A2490">
        <v>2488</v>
      </c>
      <c r="B2490">
        <v>3099</v>
      </c>
      <c r="C2490">
        <v>6730</v>
      </c>
      <c r="D2490" t="s">
        <v>30</v>
      </c>
      <c r="E2490" t="s">
        <v>1565</v>
      </c>
      <c r="F2490">
        <v>1257</v>
      </c>
      <c r="G2490">
        <v>409</v>
      </c>
      <c r="H2490">
        <v>220</v>
      </c>
      <c r="J2490">
        <v>33597.3</v>
      </c>
      <c r="K2490">
        <v>14797</v>
      </c>
      <c r="N2490">
        <v>1</v>
      </c>
      <c r="P2490">
        <v>99</v>
      </c>
      <c r="Q2490">
        <v>84.40000000000001</v>
      </c>
      <c r="R2490">
        <v>0.01272727272727273</v>
      </c>
      <c r="S2490">
        <v>-0.01363636363636364</v>
      </c>
      <c r="U2490">
        <v>4166</v>
      </c>
      <c r="V2490">
        <v>3.8</v>
      </c>
      <c r="W2490">
        <v>0.01156611441075337</v>
      </c>
      <c r="Y2490">
        <v>-4</v>
      </c>
      <c r="Z2490">
        <v>-0.01250390747108473</v>
      </c>
      <c r="AD2490">
        <v>0.01272727272727273</v>
      </c>
      <c r="AE2490">
        <v>0.01363636363636364</v>
      </c>
      <c r="AF2490">
        <v>17</v>
      </c>
      <c r="AG2490">
        <v>-17</v>
      </c>
      <c r="AH2490">
        <v>0</v>
      </c>
      <c r="AI2490">
        <v>0</v>
      </c>
      <c r="AP2490">
        <v>40</v>
      </c>
      <c r="AQ2490">
        <v>40</v>
      </c>
      <c r="AR2490">
        <v>0</v>
      </c>
      <c r="AS2490">
        <v>3</v>
      </c>
      <c r="AT2490">
        <v>0</v>
      </c>
      <c r="AU2490">
        <v>136</v>
      </c>
      <c r="AW2490" t="s">
        <v>1823</v>
      </c>
      <c r="BR2490">
        <v>250</v>
      </c>
      <c r="BS2490">
        <v>1500</v>
      </c>
      <c r="BT2490">
        <v>-0.05</v>
      </c>
      <c r="BU2490">
        <v>0.05</v>
      </c>
      <c r="BY2490">
        <v>90.2</v>
      </c>
    </row>
    <row r="2491" spans="1:90">
      <c r="A2491">
        <v>2489</v>
      </c>
      <c r="B2491">
        <v>3100</v>
      </c>
      <c r="C2491">
        <v>6729</v>
      </c>
      <c r="D2491" t="s">
        <v>30</v>
      </c>
      <c r="E2491" t="s">
        <v>1566</v>
      </c>
      <c r="F2491">
        <v>1257</v>
      </c>
      <c r="G2491">
        <v>409</v>
      </c>
      <c r="H2491">
        <v>220</v>
      </c>
      <c r="J2491">
        <v>33597.3</v>
      </c>
      <c r="K2491">
        <v>14797</v>
      </c>
      <c r="N2491">
        <v>1</v>
      </c>
      <c r="P2491">
        <v>99</v>
      </c>
      <c r="Q2491">
        <v>84.40000000000001</v>
      </c>
      <c r="R2491">
        <v>0.01272727272727273</v>
      </c>
      <c r="S2491">
        <v>-0.01363636363636364</v>
      </c>
      <c r="U2491">
        <v>4169</v>
      </c>
      <c r="V2491">
        <v>3.8</v>
      </c>
      <c r="W2491">
        <v>0.01156611441075337</v>
      </c>
      <c r="Y2491">
        <v>-4</v>
      </c>
      <c r="Z2491">
        <v>-0.01250390747108473</v>
      </c>
      <c r="AD2491">
        <v>0.01272727272727273</v>
      </c>
      <c r="AE2491">
        <v>0.01363636363636364</v>
      </c>
      <c r="AF2491">
        <v>17</v>
      </c>
      <c r="AG2491">
        <v>-17</v>
      </c>
      <c r="AH2491">
        <v>0</v>
      </c>
      <c r="AI2491">
        <v>0</v>
      </c>
      <c r="AP2491">
        <v>40</v>
      </c>
      <c r="AQ2491">
        <v>40</v>
      </c>
      <c r="AR2491">
        <v>0</v>
      </c>
      <c r="AS2491">
        <v>3</v>
      </c>
      <c r="AT2491">
        <v>0</v>
      </c>
      <c r="AU2491">
        <v>24</v>
      </c>
      <c r="BR2491">
        <v>250</v>
      </c>
      <c r="BS2491">
        <v>1500</v>
      </c>
      <c r="BT2491">
        <v>-0.05</v>
      </c>
      <c r="BU2491">
        <v>0.05</v>
      </c>
      <c r="BY2491">
        <v>90.2</v>
      </c>
    </row>
    <row r="2492" spans="1:90">
      <c r="A2492">
        <v>2490</v>
      </c>
      <c r="B2492">
        <v>3101</v>
      </c>
      <c r="C2492">
        <v>6728</v>
      </c>
      <c r="D2492" t="s">
        <v>30</v>
      </c>
      <c r="E2492" t="s">
        <v>1566</v>
      </c>
      <c r="F2492">
        <v>1257</v>
      </c>
      <c r="G2492">
        <v>409</v>
      </c>
      <c r="H2492">
        <v>220</v>
      </c>
      <c r="J2492">
        <v>33597.3</v>
      </c>
      <c r="K2492">
        <v>14797</v>
      </c>
      <c r="N2492">
        <v>1</v>
      </c>
      <c r="P2492">
        <v>99</v>
      </c>
      <c r="Q2492">
        <v>84.40000000000001</v>
      </c>
      <c r="R2492">
        <v>0.01272727272727273</v>
      </c>
      <c r="S2492">
        <v>-0.01363636363636364</v>
      </c>
      <c r="U2492">
        <v>4169</v>
      </c>
      <c r="V2492">
        <v>3.8</v>
      </c>
      <c r="W2492">
        <v>0.01156611441075337</v>
      </c>
      <c r="Y2492">
        <v>-4</v>
      </c>
      <c r="Z2492">
        <v>-0.01250390747108473</v>
      </c>
      <c r="AD2492">
        <v>0.01272727272727273</v>
      </c>
      <c r="AE2492">
        <v>0.01363636363636364</v>
      </c>
      <c r="AF2492">
        <v>17</v>
      </c>
      <c r="AG2492">
        <v>-17</v>
      </c>
      <c r="AH2492">
        <v>0</v>
      </c>
      <c r="AI2492">
        <v>0</v>
      </c>
      <c r="AP2492">
        <v>40</v>
      </c>
      <c r="AQ2492">
        <v>40</v>
      </c>
      <c r="AR2492">
        <v>0</v>
      </c>
      <c r="AS2492">
        <v>3</v>
      </c>
      <c r="AT2492">
        <v>0</v>
      </c>
      <c r="AU2492">
        <v>146</v>
      </c>
      <c r="BR2492">
        <v>250</v>
      </c>
      <c r="BS2492">
        <v>1500</v>
      </c>
      <c r="BT2492">
        <v>-0.05</v>
      </c>
      <c r="BU2492">
        <v>0.05</v>
      </c>
      <c r="BY2492">
        <v>90.2</v>
      </c>
    </row>
    <row r="2493" spans="1:90">
      <c r="A2493">
        <v>2491</v>
      </c>
      <c r="B2493">
        <v>3102</v>
      </c>
      <c r="C2493">
        <v>6727</v>
      </c>
      <c r="D2493" t="s">
        <v>30</v>
      </c>
      <c r="E2493" t="s">
        <v>1567</v>
      </c>
      <c r="F2493">
        <v>1257</v>
      </c>
      <c r="G2493">
        <v>409</v>
      </c>
      <c r="H2493">
        <v>220</v>
      </c>
      <c r="J2493">
        <v>33597.3</v>
      </c>
      <c r="K2493">
        <v>14797</v>
      </c>
      <c r="N2493">
        <v>1</v>
      </c>
      <c r="P2493">
        <v>99</v>
      </c>
      <c r="Q2493">
        <v>84.40000000000001</v>
      </c>
      <c r="R2493">
        <v>0.01272727272727273</v>
      </c>
      <c r="S2493">
        <v>-0.01363636363636364</v>
      </c>
      <c r="U2493">
        <v>4171</v>
      </c>
      <c r="V2493">
        <v>3.8</v>
      </c>
      <c r="W2493">
        <v>0.01156611441075337</v>
      </c>
      <c r="Y2493">
        <v>-4</v>
      </c>
      <c r="Z2493">
        <v>-0.01250390747108473</v>
      </c>
      <c r="AD2493">
        <v>0.01272727272727273</v>
      </c>
      <c r="AE2493">
        <v>0.01363636363636364</v>
      </c>
      <c r="AF2493">
        <v>17</v>
      </c>
      <c r="AG2493">
        <v>-17</v>
      </c>
      <c r="AH2493">
        <v>0</v>
      </c>
      <c r="AI2493">
        <v>0</v>
      </c>
      <c r="AP2493">
        <v>40</v>
      </c>
      <c r="AQ2493">
        <v>40</v>
      </c>
      <c r="AR2493">
        <v>0</v>
      </c>
      <c r="AS2493">
        <v>3</v>
      </c>
      <c r="AT2493">
        <v>0</v>
      </c>
      <c r="AU2493">
        <v>136</v>
      </c>
      <c r="AW2493" t="s">
        <v>1823</v>
      </c>
      <c r="BR2493">
        <v>250</v>
      </c>
      <c r="BS2493">
        <v>1500</v>
      </c>
      <c r="BT2493">
        <v>-0.05</v>
      </c>
      <c r="BU2493">
        <v>0.05</v>
      </c>
      <c r="BY2493">
        <v>90.2</v>
      </c>
    </row>
    <row r="2494" spans="1:90">
      <c r="A2494">
        <v>2492</v>
      </c>
      <c r="B2494">
        <v>3103</v>
      </c>
      <c r="C2494">
        <v>6726</v>
      </c>
      <c r="D2494" t="s">
        <v>30</v>
      </c>
      <c r="E2494" t="s">
        <v>1568</v>
      </c>
      <c r="F2494">
        <v>1257</v>
      </c>
      <c r="G2494">
        <v>409</v>
      </c>
      <c r="H2494">
        <v>220</v>
      </c>
      <c r="J2494">
        <v>33597.3</v>
      </c>
      <c r="K2494">
        <v>14797</v>
      </c>
      <c r="N2494">
        <v>1</v>
      </c>
      <c r="P2494">
        <v>99</v>
      </c>
      <c r="Q2494">
        <v>84.40000000000001</v>
      </c>
      <c r="R2494">
        <v>0.01272727272727273</v>
      </c>
      <c r="S2494">
        <v>-0.01363636363636364</v>
      </c>
      <c r="U2494">
        <v>4176</v>
      </c>
      <c r="V2494">
        <v>3.8</v>
      </c>
      <c r="W2494">
        <v>0.01156611441075337</v>
      </c>
      <c r="Y2494">
        <v>-4</v>
      </c>
      <c r="Z2494">
        <v>-0.01250390747108473</v>
      </c>
      <c r="AD2494">
        <v>0.01272727272727273</v>
      </c>
      <c r="AE2494">
        <v>0.01363636363636364</v>
      </c>
      <c r="AF2494">
        <v>17</v>
      </c>
      <c r="AG2494">
        <v>-17</v>
      </c>
      <c r="AH2494">
        <v>0</v>
      </c>
      <c r="AI2494">
        <v>0</v>
      </c>
      <c r="AP2494">
        <v>40</v>
      </c>
      <c r="AQ2494">
        <v>40</v>
      </c>
      <c r="AR2494">
        <v>0</v>
      </c>
      <c r="AS2494">
        <v>3</v>
      </c>
      <c r="AT2494">
        <v>0</v>
      </c>
      <c r="AU2494">
        <v>136</v>
      </c>
      <c r="AW2494" t="s">
        <v>1823</v>
      </c>
      <c r="BR2494">
        <v>250</v>
      </c>
      <c r="BS2494">
        <v>1500</v>
      </c>
      <c r="BT2494">
        <v>-0.05</v>
      </c>
      <c r="BU2494">
        <v>0.05</v>
      </c>
      <c r="BY2494">
        <v>90.2</v>
      </c>
    </row>
    <row r="2495" spans="1:90">
      <c r="A2495">
        <v>2493</v>
      </c>
      <c r="B2495">
        <v>3104</v>
      </c>
      <c r="C2495">
        <v>6725</v>
      </c>
      <c r="D2495" t="s">
        <v>30</v>
      </c>
      <c r="E2495" t="s">
        <v>1569</v>
      </c>
      <c r="F2495">
        <v>1257</v>
      </c>
      <c r="G2495">
        <v>409</v>
      </c>
      <c r="H2495">
        <v>220</v>
      </c>
      <c r="J2495">
        <v>33597.3</v>
      </c>
      <c r="K2495">
        <v>14797</v>
      </c>
      <c r="N2495">
        <v>1</v>
      </c>
      <c r="P2495">
        <v>99</v>
      </c>
      <c r="Q2495">
        <v>84.40000000000001</v>
      </c>
      <c r="R2495">
        <v>0.01272727272727273</v>
      </c>
      <c r="S2495">
        <v>-0.01363636363636364</v>
      </c>
      <c r="U2495">
        <v>4177</v>
      </c>
      <c r="V2495">
        <v>3.8</v>
      </c>
      <c r="W2495">
        <v>0.01156611441075337</v>
      </c>
      <c r="Y2495">
        <v>-4</v>
      </c>
      <c r="Z2495">
        <v>-0.01250390747108473</v>
      </c>
      <c r="AD2495">
        <v>0.01272727272727273</v>
      </c>
      <c r="AE2495">
        <v>0.01363636363636364</v>
      </c>
      <c r="AF2495">
        <v>17</v>
      </c>
      <c r="AG2495">
        <v>-17</v>
      </c>
      <c r="AH2495">
        <v>0</v>
      </c>
      <c r="AI2495">
        <v>0</v>
      </c>
      <c r="AP2495">
        <v>40</v>
      </c>
      <c r="AQ2495">
        <v>40</v>
      </c>
      <c r="AR2495">
        <v>0</v>
      </c>
      <c r="AS2495">
        <v>3</v>
      </c>
      <c r="AT2495">
        <v>0</v>
      </c>
      <c r="AU2495">
        <v>24</v>
      </c>
      <c r="BR2495">
        <v>250</v>
      </c>
      <c r="BS2495">
        <v>1500</v>
      </c>
      <c r="BT2495">
        <v>-0.05</v>
      </c>
      <c r="BU2495">
        <v>0.05</v>
      </c>
      <c r="BY2495">
        <v>90.2</v>
      </c>
    </row>
    <row r="2496" spans="1:90">
      <c r="A2496">
        <v>2494</v>
      </c>
      <c r="B2496">
        <v>3105</v>
      </c>
      <c r="C2496">
        <v>6724</v>
      </c>
      <c r="D2496" t="s">
        <v>30</v>
      </c>
      <c r="E2496" t="s">
        <v>1569</v>
      </c>
      <c r="F2496">
        <v>1257</v>
      </c>
      <c r="G2496">
        <v>409</v>
      </c>
      <c r="H2496">
        <v>220</v>
      </c>
      <c r="J2496">
        <v>33597.3</v>
      </c>
      <c r="K2496">
        <v>14797</v>
      </c>
      <c r="N2496">
        <v>1</v>
      </c>
      <c r="P2496">
        <v>99</v>
      </c>
      <c r="Q2496">
        <v>84.40000000000001</v>
      </c>
      <c r="R2496">
        <v>0.01272727272727273</v>
      </c>
      <c r="S2496">
        <v>-0.01363636363636364</v>
      </c>
      <c r="U2496">
        <v>4177</v>
      </c>
      <c r="V2496">
        <v>3.8</v>
      </c>
      <c r="W2496">
        <v>0.01156611441075337</v>
      </c>
      <c r="Y2496">
        <v>-4</v>
      </c>
      <c r="Z2496">
        <v>-0.01250390747108473</v>
      </c>
      <c r="AD2496">
        <v>0.01272727272727273</v>
      </c>
      <c r="AE2496">
        <v>0.01363636363636364</v>
      </c>
      <c r="AF2496">
        <v>17</v>
      </c>
      <c r="AG2496">
        <v>-17</v>
      </c>
      <c r="AH2496">
        <v>0</v>
      </c>
      <c r="AI2496">
        <v>0</v>
      </c>
      <c r="AP2496">
        <v>40</v>
      </c>
      <c r="AQ2496">
        <v>40</v>
      </c>
      <c r="AR2496">
        <v>0</v>
      </c>
      <c r="AS2496">
        <v>3</v>
      </c>
      <c r="AT2496">
        <v>0</v>
      </c>
      <c r="AU2496">
        <v>146</v>
      </c>
      <c r="BR2496">
        <v>250</v>
      </c>
      <c r="BS2496">
        <v>1500</v>
      </c>
      <c r="BT2496">
        <v>-0.05</v>
      </c>
      <c r="BU2496">
        <v>0.05</v>
      </c>
      <c r="BY2496">
        <v>90.2</v>
      </c>
    </row>
    <row r="2497" spans="1:77">
      <c r="A2497">
        <v>2495</v>
      </c>
      <c r="B2497">
        <v>3106</v>
      </c>
      <c r="C2497">
        <v>6723</v>
      </c>
      <c r="D2497" t="s">
        <v>30</v>
      </c>
      <c r="E2497" t="s">
        <v>1570</v>
      </c>
      <c r="F2497">
        <v>1257</v>
      </c>
      <c r="G2497">
        <v>409</v>
      </c>
      <c r="H2497">
        <v>220</v>
      </c>
      <c r="J2497">
        <v>33597.3</v>
      </c>
      <c r="K2497">
        <v>14797</v>
      </c>
      <c r="N2497">
        <v>1</v>
      </c>
      <c r="P2497">
        <v>99</v>
      </c>
      <c r="Q2497">
        <v>84.40000000000001</v>
      </c>
      <c r="R2497">
        <v>0.01272727272727273</v>
      </c>
      <c r="S2497">
        <v>-0.01363636363636364</v>
      </c>
      <c r="U2497">
        <v>4181</v>
      </c>
      <c r="V2497">
        <v>3.8</v>
      </c>
      <c r="W2497">
        <v>0.01156611441075337</v>
      </c>
      <c r="Y2497">
        <v>-4</v>
      </c>
      <c r="Z2497">
        <v>-0.01250390747108473</v>
      </c>
      <c r="AD2497">
        <v>0.01272727272727273</v>
      </c>
      <c r="AE2497">
        <v>0.01363636363636364</v>
      </c>
      <c r="AF2497">
        <v>17</v>
      </c>
      <c r="AG2497">
        <v>-17</v>
      </c>
      <c r="AH2497">
        <v>0</v>
      </c>
      <c r="AI2497">
        <v>0</v>
      </c>
      <c r="AP2497">
        <v>40</v>
      </c>
      <c r="AQ2497">
        <v>40</v>
      </c>
      <c r="AR2497">
        <v>0</v>
      </c>
      <c r="AS2497">
        <v>3</v>
      </c>
      <c r="AT2497">
        <v>0</v>
      </c>
      <c r="AU2497">
        <v>136</v>
      </c>
      <c r="AW2497" t="s">
        <v>1823</v>
      </c>
      <c r="BR2497">
        <v>250</v>
      </c>
      <c r="BS2497">
        <v>1500</v>
      </c>
      <c r="BT2497">
        <v>-0.05</v>
      </c>
      <c r="BU2497">
        <v>0.05</v>
      </c>
      <c r="BY2497">
        <v>90.2</v>
      </c>
    </row>
    <row r="2498" spans="1:77">
      <c r="A2498">
        <v>2496</v>
      </c>
      <c r="B2498">
        <v>3107</v>
      </c>
      <c r="C2498">
        <v>6722</v>
      </c>
      <c r="D2498" t="s">
        <v>30</v>
      </c>
      <c r="E2498" t="s">
        <v>1571</v>
      </c>
      <c r="F2498">
        <v>1257</v>
      </c>
      <c r="G2498">
        <v>409</v>
      </c>
      <c r="H2498">
        <v>220</v>
      </c>
      <c r="J2498">
        <v>33597.3</v>
      </c>
      <c r="K2498">
        <v>14797</v>
      </c>
      <c r="N2498">
        <v>1</v>
      </c>
      <c r="P2498">
        <v>99</v>
      </c>
      <c r="Q2498">
        <v>84.40000000000001</v>
      </c>
      <c r="R2498">
        <v>0.01272727272727273</v>
      </c>
      <c r="S2498">
        <v>-0.01363636363636364</v>
      </c>
      <c r="U2498">
        <v>4186</v>
      </c>
      <c r="V2498">
        <v>3.8</v>
      </c>
      <c r="W2498">
        <v>0.01156611441075337</v>
      </c>
      <c r="Y2498">
        <v>-4</v>
      </c>
      <c r="Z2498">
        <v>-0.01250390747108473</v>
      </c>
      <c r="AD2498">
        <v>0.01272727272727273</v>
      </c>
      <c r="AE2498">
        <v>0.01363636363636364</v>
      </c>
      <c r="AF2498">
        <v>17</v>
      </c>
      <c r="AG2498">
        <v>-17</v>
      </c>
      <c r="AH2498">
        <v>0</v>
      </c>
      <c r="AI2498">
        <v>0</v>
      </c>
      <c r="AP2498">
        <v>40</v>
      </c>
      <c r="AQ2498">
        <v>40</v>
      </c>
      <c r="AR2498">
        <v>0</v>
      </c>
      <c r="AS2498">
        <v>3</v>
      </c>
      <c r="AT2498">
        <v>0</v>
      </c>
      <c r="AU2498">
        <v>24</v>
      </c>
      <c r="BR2498">
        <v>250</v>
      </c>
      <c r="BS2498">
        <v>1500</v>
      </c>
      <c r="BT2498">
        <v>-0.05</v>
      </c>
      <c r="BU2498">
        <v>0.05</v>
      </c>
      <c r="BY2498">
        <v>90.2</v>
      </c>
    </row>
    <row r="2499" spans="1:77">
      <c r="A2499">
        <v>2497</v>
      </c>
      <c r="B2499">
        <v>3108</v>
      </c>
      <c r="C2499">
        <v>6721</v>
      </c>
      <c r="D2499" t="s">
        <v>30</v>
      </c>
      <c r="E2499" t="s">
        <v>1571</v>
      </c>
      <c r="F2499">
        <v>1257</v>
      </c>
      <c r="G2499">
        <v>409</v>
      </c>
      <c r="H2499">
        <v>220</v>
      </c>
      <c r="J2499">
        <v>33597.3</v>
      </c>
      <c r="K2499">
        <v>14797</v>
      </c>
      <c r="N2499">
        <v>1</v>
      </c>
      <c r="P2499">
        <v>99</v>
      </c>
      <c r="Q2499">
        <v>84.40000000000001</v>
      </c>
      <c r="R2499">
        <v>0.01272727272727273</v>
      </c>
      <c r="S2499">
        <v>-0.01363636363636364</v>
      </c>
      <c r="U2499">
        <v>4186</v>
      </c>
      <c r="V2499">
        <v>3.8</v>
      </c>
      <c r="W2499">
        <v>0.01156611441075337</v>
      </c>
      <c r="Y2499">
        <v>-4</v>
      </c>
      <c r="Z2499">
        <v>-0.01250390747108473</v>
      </c>
      <c r="AD2499">
        <v>0.01272727272727273</v>
      </c>
      <c r="AE2499">
        <v>0.01363636363636364</v>
      </c>
      <c r="AF2499">
        <v>17</v>
      </c>
      <c r="AG2499">
        <v>-17</v>
      </c>
      <c r="AH2499">
        <v>0</v>
      </c>
      <c r="AI2499">
        <v>0</v>
      </c>
      <c r="AP2499">
        <v>40</v>
      </c>
      <c r="AQ2499">
        <v>40</v>
      </c>
      <c r="AR2499">
        <v>0</v>
      </c>
      <c r="AS2499">
        <v>3</v>
      </c>
      <c r="AT2499">
        <v>0</v>
      </c>
      <c r="AU2499">
        <v>146</v>
      </c>
      <c r="BR2499">
        <v>250</v>
      </c>
      <c r="BS2499">
        <v>1500</v>
      </c>
      <c r="BT2499">
        <v>-0.05</v>
      </c>
      <c r="BU2499">
        <v>0.05</v>
      </c>
      <c r="BY2499">
        <v>90.2</v>
      </c>
    </row>
    <row r="2500" spans="1:77">
      <c r="A2500">
        <v>2498</v>
      </c>
      <c r="B2500">
        <v>3109</v>
      </c>
      <c r="C2500">
        <v>6720</v>
      </c>
      <c r="D2500" t="s">
        <v>30</v>
      </c>
      <c r="E2500" t="s">
        <v>1571</v>
      </c>
      <c r="F2500">
        <v>1257</v>
      </c>
      <c r="G2500">
        <v>409</v>
      </c>
      <c r="H2500">
        <v>220</v>
      </c>
      <c r="J2500">
        <v>33597.3</v>
      </c>
      <c r="K2500">
        <v>14797</v>
      </c>
      <c r="N2500">
        <v>1</v>
      </c>
      <c r="P2500">
        <v>99</v>
      </c>
      <c r="Q2500">
        <v>84.40000000000001</v>
      </c>
      <c r="R2500">
        <v>0.01272727272727273</v>
      </c>
      <c r="S2500">
        <v>-0.01363636363636364</v>
      </c>
      <c r="U2500">
        <v>4186</v>
      </c>
      <c r="V2500">
        <v>3.8</v>
      </c>
      <c r="W2500">
        <v>0.01156611441075337</v>
      </c>
      <c r="Y2500">
        <v>-4</v>
      </c>
      <c r="Z2500">
        <v>-0.01250390747108473</v>
      </c>
      <c r="AD2500">
        <v>0.01272727272727273</v>
      </c>
      <c r="AE2500">
        <v>0.01363636363636364</v>
      </c>
      <c r="AF2500">
        <v>17</v>
      </c>
      <c r="AG2500">
        <v>-17</v>
      </c>
      <c r="AH2500">
        <v>0</v>
      </c>
      <c r="AI2500">
        <v>0</v>
      </c>
      <c r="AP2500">
        <v>40</v>
      </c>
      <c r="AQ2500">
        <v>40</v>
      </c>
      <c r="AR2500">
        <v>0</v>
      </c>
      <c r="AS2500">
        <v>3</v>
      </c>
      <c r="AT2500">
        <v>0</v>
      </c>
      <c r="AU2500">
        <v>136</v>
      </c>
      <c r="AW2500" t="s">
        <v>1823</v>
      </c>
      <c r="BR2500">
        <v>250</v>
      </c>
      <c r="BS2500">
        <v>1500</v>
      </c>
      <c r="BT2500">
        <v>-0.05</v>
      </c>
      <c r="BU2500">
        <v>0.05</v>
      </c>
      <c r="BY2500">
        <v>90.2</v>
      </c>
    </row>
    <row r="2501" spans="1:77">
      <c r="A2501">
        <v>2499</v>
      </c>
      <c r="B2501">
        <v>3110</v>
      </c>
      <c r="C2501">
        <v>6719</v>
      </c>
      <c r="D2501" t="s">
        <v>30</v>
      </c>
      <c r="E2501" t="s">
        <v>1572</v>
      </c>
      <c r="F2501">
        <v>1257</v>
      </c>
      <c r="G2501">
        <v>409</v>
      </c>
      <c r="H2501">
        <v>220</v>
      </c>
      <c r="J2501">
        <v>33597.3</v>
      </c>
      <c r="K2501">
        <v>14797</v>
      </c>
      <c r="N2501">
        <v>1</v>
      </c>
      <c r="P2501">
        <v>99</v>
      </c>
      <c r="Q2501">
        <v>84.40000000000001</v>
      </c>
      <c r="R2501">
        <v>0.01272727272727273</v>
      </c>
      <c r="S2501">
        <v>-0.01363636363636364</v>
      </c>
      <c r="U2501">
        <v>4191</v>
      </c>
      <c r="V2501">
        <v>3.8</v>
      </c>
      <c r="W2501">
        <v>0.01156611441075337</v>
      </c>
      <c r="Y2501">
        <v>-4</v>
      </c>
      <c r="Z2501">
        <v>-0.01250390747108473</v>
      </c>
      <c r="AD2501">
        <v>0.01272727272727273</v>
      </c>
      <c r="AE2501">
        <v>0.01363636363636364</v>
      </c>
      <c r="AF2501">
        <v>17</v>
      </c>
      <c r="AG2501">
        <v>-17</v>
      </c>
      <c r="AH2501">
        <v>0</v>
      </c>
      <c r="AI2501">
        <v>0</v>
      </c>
      <c r="AP2501">
        <v>40</v>
      </c>
      <c r="AQ2501">
        <v>40</v>
      </c>
      <c r="AR2501">
        <v>0</v>
      </c>
      <c r="AS2501">
        <v>3</v>
      </c>
      <c r="AT2501">
        <v>0</v>
      </c>
      <c r="AU2501">
        <v>136</v>
      </c>
      <c r="AW2501" t="s">
        <v>1823</v>
      </c>
      <c r="BR2501">
        <v>250</v>
      </c>
      <c r="BS2501">
        <v>1500</v>
      </c>
      <c r="BT2501">
        <v>-0.05</v>
      </c>
      <c r="BU2501">
        <v>0.05</v>
      </c>
      <c r="BY2501">
        <v>90.2</v>
      </c>
    </row>
    <row r="2502" spans="1:77">
      <c r="A2502">
        <v>2500</v>
      </c>
      <c r="B2502">
        <v>3111</v>
      </c>
      <c r="C2502">
        <v>6718</v>
      </c>
      <c r="D2502" t="s">
        <v>30</v>
      </c>
      <c r="E2502" t="s">
        <v>1573</v>
      </c>
      <c r="F2502">
        <v>1257</v>
      </c>
      <c r="G2502">
        <v>409</v>
      </c>
      <c r="H2502">
        <v>220</v>
      </c>
      <c r="J2502">
        <v>33597.3</v>
      </c>
      <c r="K2502">
        <v>14797</v>
      </c>
      <c r="N2502">
        <v>1</v>
      </c>
      <c r="P2502">
        <v>99</v>
      </c>
      <c r="Q2502">
        <v>84.40000000000001</v>
      </c>
      <c r="R2502">
        <v>0.01272727272727273</v>
      </c>
      <c r="S2502">
        <v>-0.01363636363636364</v>
      </c>
      <c r="U2502">
        <v>4194</v>
      </c>
      <c r="V2502">
        <v>3.8</v>
      </c>
      <c r="W2502">
        <v>0.01156611441075337</v>
      </c>
      <c r="Y2502">
        <v>-4</v>
      </c>
      <c r="Z2502">
        <v>-0.01250390747108473</v>
      </c>
      <c r="AD2502">
        <v>0.01272727272727273</v>
      </c>
      <c r="AE2502">
        <v>0.01363636363636364</v>
      </c>
      <c r="AF2502">
        <v>17</v>
      </c>
      <c r="AG2502">
        <v>-17</v>
      </c>
      <c r="AH2502">
        <v>0</v>
      </c>
      <c r="AI2502">
        <v>0</v>
      </c>
      <c r="AP2502">
        <v>40</v>
      </c>
      <c r="AQ2502">
        <v>40</v>
      </c>
      <c r="AR2502">
        <v>0</v>
      </c>
      <c r="AS2502">
        <v>3</v>
      </c>
      <c r="AT2502">
        <v>0</v>
      </c>
      <c r="AU2502">
        <v>24</v>
      </c>
      <c r="BR2502">
        <v>250</v>
      </c>
      <c r="BS2502">
        <v>1500</v>
      </c>
      <c r="BT2502">
        <v>-0.05</v>
      </c>
      <c r="BU2502">
        <v>0.05</v>
      </c>
      <c r="BY2502">
        <v>90.2</v>
      </c>
    </row>
    <row r="2503" spans="1:77">
      <c r="A2503">
        <v>2501</v>
      </c>
      <c r="B2503">
        <v>3112</v>
      </c>
      <c r="C2503">
        <v>6717</v>
      </c>
      <c r="D2503" t="s">
        <v>30</v>
      </c>
      <c r="E2503" t="s">
        <v>1573</v>
      </c>
      <c r="F2503">
        <v>1257</v>
      </c>
      <c r="G2503">
        <v>409</v>
      </c>
      <c r="H2503">
        <v>220</v>
      </c>
      <c r="J2503">
        <v>33597.3</v>
      </c>
      <c r="K2503">
        <v>14797</v>
      </c>
      <c r="N2503">
        <v>1</v>
      </c>
      <c r="P2503">
        <v>99</v>
      </c>
      <c r="Q2503">
        <v>84.40000000000001</v>
      </c>
      <c r="R2503">
        <v>0.01272727272727273</v>
      </c>
      <c r="S2503">
        <v>-0.01363636363636364</v>
      </c>
      <c r="U2503">
        <v>4194</v>
      </c>
      <c r="V2503">
        <v>3.8</v>
      </c>
      <c r="W2503">
        <v>0.01156611441075337</v>
      </c>
      <c r="Y2503">
        <v>-4</v>
      </c>
      <c r="Z2503">
        <v>-0.01250390747108473</v>
      </c>
      <c r="AD2503">
        <v>0.01272727272727273</v>
      </c>
      <c r="AE2503">
        <v>0.01363636363636364</v>
      </c>
      <c r="AF2503">
        <v>17</v>
      </c>
      <c r="AG2503">
        <v>-17</v>
      </c>
      <c r="AH2503">
        <v>0</v>
      </c>
      <c r="AI2503">
        <v>0</v>
      </c>
      <c r="AP2503">
        <v>40</v>
      </c>
      <c r="AQ2503">
        <v>40</v>
      </c>
      <c r="AR2503">
        <v>0</v>
      </c>
      <c r="AS2503">
        <v>3</v>
      </c>
      <c r="AT2503">
        <v>0</v>
      </c>
      <c r="AU2503">
        <v>146</v>
      </c>
      <c r="BR2503">
        <v>250</v>
      </c>
      <c r="BS2503">
        <v>1500</v>
      </c>
      <c r="BT2503">
        <v>-0.05</v>
      </c>
      <c r="BU2503">
        <v>0.05</v>
      </c>
      <c r="BY2503">
        <v>90.2</v>
      </c>
    </row>
    <row r="2504" spans="1:77">
      <c r="A2504">
        <v>2502</v>
      </c>
      <c r="B2504">
        <v>3113</v>
      </c>
      <c r="C2504">
        <v>6716</v>
      </c>
      <c r="D2504" t="s">
        <v>30</v>
      </c>
      <c r="E2504" t="s">
        <v>1574</v>
      </c>
      <c r="F2504">
        <v>1257</v>
      </c>
      <c r="G2504">
        <v>409</v>
      </c>
      <c r="H2504">
        <v>220</v>
      </c>
      <c r="J2504">
        <v>33597.3</v>
      </c>
      <c r="K2504">
        <v>14797</v>
      </c>
      <c r="N2504">
        <v>1</v>
      </c>
      <c r="P2504">
        <v>99</v>
      </c>
      <c r="Q2504">
        <v>84.40000000000001</v>
      </c>
      <c r="R2504">
        <v>0.01272727272727273</v>
      </c>
      <c r="S2504">
        <v>-0.01363636363636364</v>
      </c>
      <c r="U2504">
        <v>4196</v>
      </c>
      <c r="V2504">
        <v>3.8</v>
      </c>
      <c r="W2504">
        <v>0.01156611441075337</v>
      </c>
      <c r="Y2504">
        <v>-4</v>
      </c>
      <c r="Z2504">
        <v>-0.01250390747108473</v>
      </c>
      <c r="AD2504">
        <v>0.01272727272727273</v>
      </c>
      <c r="AE2504">
        <v>0.01363636363636364</v>
      </c>
      <c r="AF2504">
        <v>17</v>
      </c>
      <c r="AG2504">
        <v>-17</v>
      </c>
      <c r="AH2504">
        <v>0</v>
      </c>
      <c r="AI2504">
        <v>0</v>
      </c>
      <c r="AP2504">
        <v>40</v>
      </c>
      <c r="AQ2504">
        <v>40</v>
      </c>
      <c r="AR2504">
        <v>0</v>
      </c>
      <c r="AS2504">
        <v>3</v>
      </c>
      <c r="AT2504">
        <v>0</v>
      </c>
      <c r="AU2504">
        <v>136</v>
      </c>
      <c r="AW2504" t="s">
        <v>1823</v>
      </c>
      <c r="BR2504">
        <v>250</v>
      </c>
      <c r="BS2504">
        <v>1500</v>
      </c>
      <c r="BT2504">
        <v>-0.05</v>
      </c>
      <c r="BU2504">
        <v>0.05</v>
      </c>
      <c r="BY2504">
        <v>90.2</v>
      </c>
    </row>
    <row r="2505" spans="1:77">
      <c r="A2505">
        <v>2503</v>
      </c>
      <c r="B2505">
        <v>3114</v>
      </c>
      <c r="C2505">
        <v>6715</v>
      </c>
      <c r="D2505" t="s">
        <v>30</v>
      </c>
      <c r="E2505" t="s">
        <v>1575</v>
      </c>
      <c r="F2505">
        <v>1257</v>
      </c>
      <c r="G2505">
        <v>409</v>
      </c>
      <c r="H2505">
        <v>220</v>
      </c>
      <c r="J2505">
        <v>33597.3</v>
      </c>
      <c r="K2505">
        <v>14797</v>
      </c>
      <c r="N2505">
        <v>1</v>
      </c>
      <c r="P2505">
        <v>99</v>
      </c>
      <c r="Q2505">
        <v>84.40000000000001</v>
      </c>
      <c r="R2505">
        <v>0.01272727272727273</v>
      </c>
      <c r="S2505">
        <v>-0.01363636363636364</v>
      </c>
      <c r="U2505">
        <v>4201</v>
      </c>
      <c r="V2505">
        <v>3.8</v>
      </c>
      <c r="W2505">
        <v>0.01156611441075337</v>
      </c>
      <c r="Y2505">
        <v>-4</v>
      </c>
      <c r="Z2505">
        <v>-0.01250390747108473</v>
      </c>
      <c r="AD2505">
        <v>0.01272727272727273</v>
      </c>
      <c r="AE2505">
        <v>0.01363636363636364</v>
      </c>
      <c r="AF2505">
        <v>17</v>
      </c>
      <c r="AG2505">
        <v>-17</v>
      </c>
      <c r="AH2505">
        <v>0</v>
      </c>
      <c r="AI2505">
        <v>0</v>
      </c>
      <c r="AP2505">
        <v>40</v>
      </c>
      <c r="AQ2505">
        <v>40</v>
      </c>
      <c r="AR2505">
        <v>0</v>
      </c>
      <c r="AS2505">
        <v>3</v>
      </c>
      <c r="AT2505">
        <v>0</v>
      </c>
      <c r="AU2505">
        <v>136</v>
      </c>
      <c r="AW2505" t="s">
        <v>1823</v>
      </c>
      <c r="BR2505">
        <v>250</v>
      </c>
      <c r="BS2505">
        <v>1500</v>
      </c>
      <c r="BT2505">
        <v>-0.05</v>
      </c>
      <c r="BU2505">
        <v>0.05</v>
      </c>
      <c r="BY2505">
        <v>90.2</v>
      </c>
    </row>
    <row r="2506" spans="1:77">
      <c r="A2506">
        <v>2504</v>
      </c>
      <c r="B2506">
        <v>3115</v>
      </c>
      <c r="C2506">
        <v>6714</v>
      </c>
      <c r="D2506" t="s">
        <v>30</v>
      </c>
      <c r="E2506" t="s">
        <v>1576</v>
      </c>
      <c r="F2506">
        <v>1257</v>
      </c>
      <c r="G2506">
        <v>409</v>
      </c>
      <c r="H2506">
        <v>220</v>
      </c>
      <c r="J2506">
        <v>33597.3</v>
      </c>
      <c r="K2506">
        <v>14797</v>
      </c>
      <c r="N2506">
        <v>1</v>
      </c>
      <c r="P2506">
        <v>99</v>
      </c>
      <c r="Q2506">
        <v>84.40000000000001</v>
      </c>
      <c r="R2506">
        <v>0.01272727272727273</v>
      </c>
      <c r="S2506">
        <v>-0.01363636363636364</v>
      </c>
      <c r="U2506">
        <v>4202</v>
      </c>
      <c r="V2506">
        <v>3.8</v>
      </c>
      <c r="W2506">
        <v>0.01156611441075337</v>
      </c>
      <c r="Y2506">
        <v>-4</v>
      </c>
      <c r="Z2506">
        <v>-0.01250390747108473</v>
      </c>
      <c r="AD2506">
        <v>0.01272727272727273</v>
      </c>
      <c r="AE2506">
        <v>0.01363636363636364</v>
      </c>
      <c r="AF2506">
        <v>17</v>
      </c>
      <c r="AG2506">
        <v>-17</v>
      </c>
      <c r="AH2506">
        <v>0</v>
      </c>
      <c r="AI2506">
        <v>0</v>
      </c>
      <c r="AP2506">
        <v>40</v>
      </c>
      <c r="AQ2506">
        <v>40</v>
      </c>
      <c r="AR2506">
        <v>0</v>
      </c>
      <c r="AS2506">
        <v>3</v>
      </c>
      <c r="AT2506">
        <v>0</v>
      </c>
      <c r="AU2506">
        <v>24</v>
      </c>
      <c r="BR2506">
        <v>250</v>
      </c>
      <c r="BS2506">
        <v>1500</v>
      </c>
      <c r="BT2506">
        <v>-0.05</v>
      </c>
      <c r="BU2506">
        <v>0.05</v>
      </c>
      <c r="BY2506">
        <v>90.2</v>
      </c>
    </row>
    <row r="2507" spans="1:77">
      <c r="A2507">
        <v>2505</v>
      </c>
      <c r="B2507">
        <v>3116</v>
      </c>
      <c r="C2507">
        <v>6713</v>
      </c>
      <c r="D2507" t="s">
        <v>30</v>
      </c>
      <c r="E2507" t="s">
        <v>1576</v>
      </c>
      <c r="F2507">
        <v>1257</v>
      </c>
      <c r="G2507">
        <v>409</v>
      </c>
      <c r="H2507">
        <v>220</v>
      </c>
      <c r="J2507">
        <v>33597.3</v>
      </c>
      <c r="K2507">
        <v>14797</v>
      </c>
      <c r="N2507">
        <v>1</v>
      </c>
      <c r="P2507">
        <v>99</v>
      </c>
      <c r="Q2507">
        <v>84.40000000000001</v>
      </c>
      <c r="R2507">
        <v>0.01272727272727273</v>
      </c>
      <c r="S2507">
        <v>-0.01363636363636364</v>
      </c>
      <c r="U2507">
        <v>4202</v>
      </c>
      <c r="V2507">
        <v>3.8</v>
      </c>
      <c r="W2507">
        <v>0.01156611441075337</v>
      </c>
      <c r="Y2507">
        <v>-4</v>
      </c>
      <c r="Z2507">
        <v>-0.01250390747108473</v>
      </c>
      <c r="AD2507">
        <v>0.01272727272727273</v>
      </c>
      <c r="AE2507">
        <v>0.01363636363636364</v>
      </c>
      <c r="AF2507">
        <v>17</v>
      </c>
      <c r="AG2507">
        <v>-17</v>
      </c>
      <c r="AH2507">
        <v>0</v>
      </c>
      <c r="AI2507">
        <v>0</v>
      </c>
      <c r="AP2507">
        <v>40</v>
      </c>
      <c r="AQ2507">
        <v>40</v>
      </c>
      <c r="AR2507">
        <v>0</v>
      </c>
      <c r="AS2507">
        <v>3</v>
      </c>
      <c r="AT2507">
        <v>0</v>
      </c>
      <c r="AU2507">
        <v>146</v>
      </c>
      <c r="BR2507">
        <v>250</v>
      </c>
      <c r="BS2507">
        <v>1500</v>
      </c>
      <c r="BT2507">
        <v>-0.05</v>
      </c>
      <c r="BU2507">
        <v>0.05</v>
      </c>
      <c r="BY2507">
        <v>90.2</v>
      </c>
    </row>
    <row r="2508" spans="1:77">
      <c r="A2508">
        <v>2506</v>
      </c>
      <c r="B2508">
        <v>3117</v>
      </c>
      <c r="C2508">
        <v>6712</v>
      </c>
      <c r="D2508" t="s">
        <v>30</v>
      </c>
      <c r="E2508" t="s">
        <v>1577</v>
      </c>
      <c r="F2508">
        <v>1257</v>
      </c>
      <c r="G2508">
        <v>409</v>
      </c>
      <c r="H2508">
        <v>220</v>
      </c>
      <c r="J2508">
        <v>33597.3</v>
      </c>
      <c r="K2508">
        <v>14797</v>
      </c>
      <c r="N2508">
        <v>1</v>
      </c>
      <c r="P2508">
        <v>99</v>
      </c>
      <c r="Q2508">
        <v>84.40000000000001</v>
      </c>
      <c r="R2508">
        <v>0.01272727272727273</v>
      </c>
      <c r="S2508">
        <v>-0.01363636363636364</v>
      </c>
      <c r="U2508">
        <v>4206</v>
      </c>
      <c r="V2508">
        <v>3.8</v>
      </c>
      <c r="W2508">
        <v>0.01156611441075337</v>
      </c>
      <c r="Y2508">
        <v>-4</v>
      </c>
      <c r="Z2508">
        <v>-0.01250390747108473</v>
      </c>
      <c r="AD2508">
        <v>0.01272727272727273</v>
      </c>
      <c r="AE2508">
        <v>0.01363636363636364</v>
      </c>
      <c r="AF2508">
        <v>17</v>
      </c>
      <c r="AG2508">
        <v>-17</v>
      </c>
      <c r="AH2508">
        <v>0</v>
      </c>
      <c r="AI2508">
        <v>0</v>
      </c>
      <c r="AP2508">
        <v>40</v>
      </c>
      <c r="AQ2508">
        <v>40</v>
      </c>
      <c r="AR2508">
        <v>0</v>
      </c>
      <c r="AS2508">
        <v>3</v>
      </c>
      <c r="AT2508">
        <v>0</v>
      </c>
      <c r="AU2508">
        <v>136</v>
      </c>
      <c r="AW2508" t="s">
        <v>1823</v>
      </c>
      <c r="BR2508">
        <v>250</v>
      </c>
      <c r="BS2508">
        <v>1500</v>
      </c>
      <c r="BT2508">
        <v>-0.05</v>
      </c>
      <c r="BU2508">
        <v>0.05</v>
      </c>
      <c r="BY2508">
        <v>90.2</v>
      </c>
    </row>
    <row r="2509" spans="1:77">
      <c r="A2509">
        <v>2507</v>
      </c>
      <c r="B2509">
        <v>3118</v>
      </c>
      <c r="C2509">
        <v>6711</v>
      </c>
      <c r="D2509" t="s">
        <v>30</v>
      </c>
      <c r="E2509" t="s">
        <v>1578</v>
      </c>
      <c r="F2509">
        <v>1257</v>
      </c>
      <c r="G2509">
        <v>409</v>
      </c>
      <c r="H2509">
        <v>220</v>
      </c>
      <c r="J2509">
        <v>33597.3</v>
      </c>
      <c r="K2509">
        <v>14797</v>
      </c>
      <c r="N2509">
        <v>1</v>
      </c>
      <c r="P2509">
        <v>99</v>
      </c>
      <c r="Q2509">
        <v>84.40000000000001</v>
      </c>
      <c r="R2509">
        <v>0.01272727272727273</v>
      </c>
      <c r="S2509">
        <v>-0.01363636363636364</v>
      </c>
      <c r="U2509">
        <v>4209</v>
      </c>
      <c r="V2509">
        <v>3.8</v>
      </c>
      <c r="W2509">
        <v>0.01156611441075337</v>
      </c>
      <c r="Y2509">
        <v>-4</v>
      </c>
      <c r="Z2509">
        <v>-0.01250390747108473</v>
      </c>
      <c r="AD2509">
        <v>0.01272727272727273</v>
      </c>
      <c r="AE2509">
        <v>0.01363636363636364</v>
      </c>
      <c r="AF2509">
        <v>17</v>
      </c>
      <c r="AG2509">
        <v>-17</v>
      </c>
      <c r="AH2509">
        <v>0</v>
      </c>
      <c r="AI2509">
        <v>0</v>
      </c>
      <c r="AP2509">
        <v>40</v>
      </c>
      <c r="AQ2509">
        <v>40</v>
      </c>
      <c r="AR2509">
        <v>0</v>
      </c>
      <c r="AS2509">
        <v>3</v>
      </c>
      <c r="AT2509">
        <v>0</v>
      </c>
      <c r="AU2509">
        <v>24</v>
      </c>
      <c r="BR2509">
        <v>250</v>
      </c>
      <c r="BS2509">
        <v>1500</v>
      </c>
      <c r="BT2509">
        <v>-0.05</v>
      </c>
      <c r="BU2509">
        <v>0.05</v>
      </c>
      <c r="BY2509">
        <v>90.2</v>
      </c>
    </row>
    <row r="2510" spans="1:77">
      <c r="A2510">
        <v>2508</v>
      </c>
      <c r="B2510">
        <v>3119</v>
      </c>
      <c r="C2510">
        <v>6710</v>
      </c>
      <c r="D2510" t="s">
        <v>30</v>
      </c>
      <c r="E2510" t="s">
        <v>1578</v>
      </c>
      <c r="F2510">
        <v>1257</v>
      </c>
      <c r="G2510">
        <v>409</v>
      </c>
      <c r="H2510">
        <v>220</v>
      </c>
      <c r="J2510">
        <v>33597.3</v>
      </c>
      <c r="K2510">
        <v>14797</v>
      </c>
      <c r="N2510">
        <v>1</v>
      </c>
      <c r="P2510">
        <v>99</v>
      </c>
      <c r="Q2510">
        <v>84.40000000000001</v>
      </c>
      <c r="R2510">
        <v>0.01272727272727273</v>
      </c>
      <c r="S2510">
        <v>-0.01363636363636364</v>
      </c>
      <c r="U2510">
        <v>4209</v>
      </c>
      <c r="V2510">
        <v>3.8</v>
      </c>
      <c r="W2510">
        <v>0.01156611441075337</v>
      </c>
      <c r="Y2510">
        <v>-4</v>
      </c>
      <c r="Z2510">
        <v>-0.01250390747108473</v>
      </c>
      <c r="AD2510">
        <v>0.01272727272727273</v>
      </c>
      <c r="AE2510">
        <v>0.01363636363636364</v>
      </c>
      <c r="AF2510">
        <v>17</v>
      </c>
      <c r="AG2510">
        <v>-17</v>
      </c>
      <c r="AH2510">
        <v>0</v>
      </c>
      <c r="AI2510">
        <v>0</v>
      </c>
      <c r="AP2510">
        <v>40</v>
      </c>
      <c r="AQ2510">
        <v>40</v>
      </c>
      <c r="AR2510">
        <v>0</v>
      </c>
      <c r="AS2510">
        <v>3</v>
      </c>
      <c r="AT2510">
        <v>0</v>
      </c>
      <c r="AU2510">
        <v>146</v>
      </c>
      <c r="BR2510">
        <v>250</v>
      </c>
      <c r="BS2510">
        <v>1500</v>
      </c>
      <c r="BT2510">
        <v>-0.05</v>
      </c>
      <c r="BU2510">
        <v>0.05</v>
      </c>
      <c r="BY2510">
        <v>90.2</v>
      </c>
    </row>
    <row r="2511" spans="1:77">
      <c r="A2511">
        <v>2509</v>
      </c>
      <c r="B2511">
        <v>3120</v>
      </c>
      <c r="C2511">
        <v>6709</v>
      </c>
      <c r="D2511" t="s">
        <v>30</v>
      </c>
      <c r="E2511" t="s">
        <v>1579</v>
      </c>
      <c r="F2511">
        <v>1257</v>
      </c>
      <c r="G2511">
        <v>409</v>
      </c>
      <c r="H2511">
        <v>220</v>
      </c>
      <c r="J2511">
        <v>33597.3</v>
      </c>
      <c r="K2511">
        <v>14797</v>
      </c>
      <c r="N2511">
        <v>1</v>
      </c>
      <c r="P2511">
        <v>99</v>
      </c>
      <c r="Q2511">
        <v>84.40000000000001</v>
      </c>
      <c r="R2511">
        <v>0.01272727272727273</v>
      </c>
      <c r="S2511">
        <v>-0.01363636363636364</v>
      </c>
      <c r="U2511">
        <v>4211</v>
      </c>
      <c r="V2511">
        <v>3.8</v>
      </c>
      <c r="W2511">
        <v>0.01156611441075337</v>
      </c>
      <c r="Y2511">
        <v>-4</v>
      </c>
      <c r="Z2511">
        <v>-0.01250390747108473</v>
      </c>
      <c r="AD2511">
        <v>0.01272727272727273</v>
      </c>
      <c r="AE2511">
        <v>0.01363636363636364</v>
      </c>
      <c r="AF2511">
        <v>17</v>
      </c>
      <c r="AG2511">
        <v>-17</v>
      </c>
      <c r="AH2511">
        <v>0</v>
      </c>
      <c r="AI2511">
        <v>0</v>
      </c>
      <c r="AP2511">
        <v>40</v>
      </c>
      <c r="AQ2511">
        <v>40</v>
      </c>
      <c r="AR2511">
        <v>0</v>
      </c>
      <c r="AS2511">
        <v>3</v>
      </c>
      <c r="AT2511">
        <v>0</v>
      </c>
      <c r="AU2511">
        <v>136</v>
      </c>
      <c r="AW2511" t="s">
        <v>1823</v>
      </c>
      <c r="BR2511">
        <v>250</v>
      </c>
      <c r="BS2511">
        <v>1500</v>
      </c>
      <c r="BT2511">
        <v>-0.05</v>
      </c>
      <c r="BU2511">
        <v>0.05</v>
      </c>
      <c r="BY2511">
        <v>90.2</v>
      </c>
    </row>
    <row r="2512" spans="1:77">
      <c r="A2512">
        <v>2510</v>
      </c>
      <c r="B2512">
        <v>3121</v>
      </c>
      <c r="C2512">
        <v>6708</v>
      </c>
      <c r="D2512" t="s">
        <v>30</v>
      </c>
      <c r="E2512" t="s">
        <v>1580</v>
      </c>
      <c r="F2512">
        <v>1257</v>
      </c>
      <c r="G2512">
        <v>409</v>
      </c>
      <c r="H2512">
        <v>220</v>
      </c>
      <c r="J2512">
        <v>33597.3</v>
      </c>
      <c r="K2512">
        <v>14797</v>
      </c>
      <c r="N2512">
        <v>1</v>
      </c>
      <c r="P2512">
        <v>99</v>
      </c>
      <c r="Q2512">
        <v>84.40000000000001</v>
      </c>
      <c r="R2512">
        <v>0.01272727272727273</v>
      </c>
      <c r="S2512">
        <v>-0.01363636363636364</v>
      </c>
      <c r="U2512">
        <v>4216</v>
      </c>
      <c r="V2512">
        <v>3.8</v>
      </c>
      <c r="W2512">
        <v>0.01156611441075337</v>
      </c>
      <c r="Y2512">
        <v>-4</v>
      </c>
      <c r="Z2512">
        <v>-0.01250390747108473</v>
      </c>
      <c r="AD2512">
        <v>0.01272727272727273</v>
      </c>
      <c r="AE2512">
        <v>0.01363636363636364</v>
      </c>
      <c r="AF2512">
        <v>17</v>
      </c>
      <c r="AG2512">
        <v>-17</v>
      </c>
      <c r="AH2512">
        <v>0</v>
      </c>
      <c r="AI2512">
        <v>0</v>
      </c>
      <c r="AP2512">
        <v>40</v>
      </c>
      <c r="AQ2512">
        <v>40</v>
      </c>
      <c r="AR2512">
        <v>0</v>
      </c>
      <c r="AS2512">
        <v>3</v>
      </c>
      <c r="AT2512">
        <v>0</v>
      </c>
      <c r="AU2512">
        <v>136</v>
      </c>
      <c r="AW2512" t="s">
        <v>1823</v>
      </c>
      <c r="BR2512">
        <v>250</v>
      </c>
      <c r="BS2512">
        <v>1500</v>
      </c>
      <c r="BT2512">
        <v>-0.05</v>
      </c>
      <c r="BU2512">
        <v>0.05</v>
      </c>
      <c r="BY2512">
        <v>90.2</v>
      </c>
    </row>
    <row r="2513" spans="1:77">
      <c r="A2513">
        <v>2511</v>
      </c>
      <c r="B2513">
        <v>3122</v>
      </c>
      <c r="C2513">
        <v>6707</v>
      </c>
      <c r="D2513" t="s">
        <v>30</v>
      </c>
      <c r="E2513" t="s">
        <v>1581</v>
      </c>
      <c r="F2513">
        <v>1257</v>
      </c>
      <c r="G2513">
        <v>409</v>
      </c>
      <c r="H2513">
        <v>220</v>
      </c>
      <c r="J2513">
        <v>33597.3</v>
      </c>
      <c r="K2513">
        <v>14797</v>
      </c>
      <c r="N2513">
        <v>1</v>
      </c>
      <c r="P2513">
        <v>99</v>
      </c>
      <c r="Q2513">
        <v>84.40000000000001</v>
      </c>
      <c r="R2513">
        <v>0.01272727272727273</v>
      </c>
      <c r="S2513">
        <v>-0.01363636363636364</v>
      </c>
      <c r="U2513">
        <v>4217</v>
      </c>
      <c r="V2513">
        <v>3.8</v>
      </c>
      <c r="W2513">
        <v>0.01156611441075337</v>
      </c>
      <c r="Y2513">
        <v>-4</v>
      </c>
      <c r="Z2513">
        <v>-0.01250390747108473</v>
      </c>
      <c r="AD2513">
        <v>0.01272727272727273</v>
      </c>
      <c r="AE2513">
        <v>0.01363636363636364</v>
      </c>
      <c r="AF2513">
        <v>17</v>
      </c>
      <c r="AG2513">
        <v>-17</v>
      </c>
      <c r="AH2513">
        <v>0</v>
      </c>
      <c r="AI2513">
        <v>0</v>
      </c>
      <c r="AP2513">
        <v>40</v>
      </c>
      <c r="AQ2513">
        <v>40</v>
      </c>
      <c r="AR2513">
        <v>0</v>
      </c>
      <c r="AS2513">
        <v>3</v>
      </c>
      <c r="AT2513">
        <v>0</v>
      </c>
      <c r="AU2513">
        <v>24</v>
      </c>
      <c r="BR2513">
        <v>250</v>
      </c>
      <c r="BS2513">
        <v>1500</v>
      </c>
      <c r="BT2513">
        <v>-0.05</v>
      </c>
      <c r="BU2513">
        <v>0.05</v>
      </c>
      <c r="BY2513">
        <v>90.2</v>
      </c>
    </row>
    <row r="2514" spans="1:77">
      <c r="A2514">
        <v>2512</v>
      </c>
      <c r="B2514">
        <v>3123</v>
      </c>
      <c r="C2514">
        <v>6706</v>
      </c>
      <c r="D2514" t="s">
        <v>30</v>
      </c>
      <c r="E2514" t="s">
        <v>1581</v>
      </c>
      <c r="F2514">
        <v>1257</v>
      </c>
      <c r="G2514">
        <v>409</v>
      </c>
      <c r="H2514">
        <v>220</v>
      </c>
      <c r="J2514">
        <v>33597.3</v>
      </c>
      <c r="K2514">
        <v>14797</v>
      </c>
      <c r="N2514">
        <v>1</v>
      </c>
      <c r="P2514">
        <v>99</v>
      </c>
      <c r="Q2514">
        <v>84.40000000000001</v>
      </c>
      <c r="R2514">
        <v>0.01272727272727273</v>
      </c>
      <c r="S2514">
        <v>-0.01363636363636364</v>
      </c>
      <c r="U2514">
        <v>4217</v>
      </c>
      <c r="V2514">
        <v>3.8</v>
      </c>
      <c r="W2514">
        <v>0.01156611441075337</v>
      </c>
      <c r="Y2514">
        <v>-4</v>
      </c>
      <c r="Z2514">
        <v>-0.01250390747108473</v>
      </c>
      <c r="AD2514">
        <v>0.01272727272727273</v>
      </c>
      <c r="AE2514">
        <v>0.01363636363636364</v>
      </c>
      <c r="AF2514">
        <v>17</v>
      </c>
      <c r="AG2514">
        <v>-17</v>
      </c>
      <c r="AH2514">
        <v>0</v>
      </c>
      <c r="AI2514">
        <v>0</v>
      </c>
      <c r="AP2514">
        <v>40</v>
      </c>
      <c r="AQ2514">
        <v>40</v>
      </c>
      <c r="AR2514">
        <v>0</v>
      </c>
      <c r="AS2514">
        <v>3</v>
      </c>
      <c r="AT2514">
        <v>0</v>
      </c>
      <c r="AU2514">
        <v>146</v>
      </c>
      <c r="BR2514">
        <v>250</v>
      </c>
      <c r="BS2514">
        <v>1500</v>
      </c>
      <c r="BT2514">
        <v>-0.05</v>
      </c>
      <c r="BU2514">
        <v>0.05</v>
      </c>
      <c r="BY2514">
        <v>90.2</v>
      </c>
    </row>
    <row r="2515" spans="1:77">
      <c r="A2515">
        <v>2513</v>
      </c>
      <c r="B2515">
        <v>3124</v>
      </c>
      <c r="C2515">
        <v>6705</v>
      </c>
      <c r="D2515" t="s">
        <v>30</v>
      </c>
      <c r="E2515" t="s">
        <v>1582</v>
      </c>
      <c r="F2515">
        <v>1257</v>
      </c>
      <c r="G2515">
        <v>409</v>
      </c>
      <c r="H2515">
        <v>220</v>
      </c>
      <c r="J2515">
        <v>33597.3</v>
      </c>
      <c r="K2515">
        <v>14797</v>
      </c>
      <c r="N2515">
        <v>1</v>
      </c>
      <c r="P2515">
        <v>99</v>
      </c>
      <c r="Q2515">
        <v>84.40000000000001</v>
      </c>
      <c r="R2515">
        <v>0.01272727272727273</v>
      </c>
      <c r="S2515">
        <v>-0.01363636363636364</v>
      </c>
      <c r="U2515">
        <v>4221</v>
      </c>
      <c r="V2515">
        <v>3.8</v>
      </c>
      <c r="W2515">
        <v>0.01156611441075337</v>
      </c>
      <c r="Y2515">
        <v>-4</v>
      </c>
      <c r="Z2515">
        <v>-0.01250390747108473</v>
      </c>
      <c r="AD2515">
        <v>0.01272727272727273</v>
      </c>
      <c r="AE2515">
        <v>0.01363636363636364</v>
      </c>
      <c r="AF2515">
        <v>17</v>
      </c>
      <c r="AG2515">
        <v>-17</v>
      </c>
      <c r="AH2515">
        <v>0</v>
      </c>
      <c r="AI2515">
        <v>0</v>
      </c>
      <c r="AP2515">
        <v>40</v>
      </c>
      <c r="AQ2515">
        <v>40</v>
      </c>
      <c r="AR2515">
        <v>0</v>
      </c>
      <c r="AS2515">
        <v>3</v>
      </c>
      <c r="AT2515">
        <v>0</v>
      </c>
      <c r="AU2515">
        <v>136</v>
      </c>
      <c r="AW2515" t="s">
        <v>1823</v>
      </c>
      <c r="BR2515">
        <v>250</v>
      </c>
      <c r="BS2515">
        <v>1500</v>
      </c>
      <c r="BT2515">
        <v>-0.05</v>
      </c>
      <c r="BU2515">
        <v>0.05</v>
      </c>
      <c r="BY2515">
        <v>90.2</v>
      </c>
    </row>
    <row r="2516" spans="1:77">
      <c r="A2516">
        <v>2514</v>
      </c>
      <c r="B2516">
        <v>3125</v>
      </c>
      <c r="C2516">
        <v>6704</v>
      </c>
      <c r="D2516" t="s">
        <v>30</v>
      </c>
      <c r="E2516" t="s">
        <v>1583</v>
      </c>
      <c r="F2516">
        <v>1257</v>
      </c>
      <c r="G2516">
        <v>409</v>
      </c>
      <c r="H2516">
        <v>220</v>
      </c>
      <c r="J2516">
        <v>33597.3</v>
      </c>
      <c r="K2516">
        <v>14797</v>
      </c>
      <c r="N2516">
        <v>1</v>
      </c>
      <c r="P2516">
        <v>99</v>
      </c>
      <c r="Q2516">
        <v>84.40000000000001</v>
      </c>
      <c r="R2516">
        <v>0.01272727272727273</v>
      </c>
      <c r="S2516">
        <v>-0.01363636363636364</v>
      </c>
      <c r="U2516">
        <v>4226</v>
      </c>
      <c r="V2516">
        <v>3.8</v>
      </c>
      <c r="W2516">
        <v>0.01156611441075337</v>
      </c>
      <c r="Y2516">
        <v>-4</v>
      </c>
      <c r="Z2516">
        <v>-0.01250390747108473</v>
      </c>
      <c r="AD2516">
        <v>0.01272727272727273</v>
      </c>
      <c r="AE2516">
        <v>0.01363636363636364</v>
      </c>
      <c r="AF2516">
        <v>17</v>
      </c>
      <c r="AG2516">
        <v>-17</v>
      </c>
      <c r="AH2516">
        <v>0</v>
      </c>
      <c r="AI2516">
        <v>0</v>
      </c>
      <c r="AP2516">
        <v>40</v>
      </c>
      <c r="AQ2516">
        <v>40</v>
      </c>
      <c r="AR2516">
        <v>0</v>
      </c>
      <c r="AS2516">
        <v>3</v>
      </c>
      <c r="AT2516">
        <v>0</v>
      </c>
      <c r="AU2516">
        <v>24</v>
      </c>
      <c r="BR2516">
        <v>250</v>
      </c>
      <c r="BS2516">
        <v>1500</v>
      </c>
      <c r="BT2516">
        <v>-0.05</v>
      </c>
      <c r="BU2516">
        <v>0.05</v>
      </c>
      <c r="BY2516">
        <v>90.2</v>
      </c>
    </row>
    <row r="2517" spans="1:77">
      <c r="A2517">
        <v>2515</v>
      </c>
      <c r="B2517">
        <v>3126</v>
      </c>
      <c r="C2517">
        <v>6703</v>
      </c>
      <c r="D2517" t="s">
        <v>30</v>
      </c>
      <c r="E2517" t="s">
        <v>1583</v>
      </c>
      <c r="F2517">
        <v>1257</v>
      </c>
      <c r="G2517">
        <v>409</v>
      </c>
      <c r="H2517">
        <v>220</v>
      </c>
      <c r="J2517">
        <v>33597.3</v>
      </c>
      <c r="K2517">
        <v>14797</v>
      </c>
      <c r="N2517">
        <v>1</v>
      </c>
      <c r="P2517">
        <v>99</v>
      </c>
      <c r="Q2517">
        <v>84.40000000000001</v>
      </c>
      <c r="R2517">
        <v>0.01272727272727273</v>
      </c>
      <c r="S2517">
        <v>-0.01363636363636364</v>
      </c>
      <c r="U2517">
        <v>4226</v>
      </c>
      <c r="V2517">
        <v>3.8</v>
      </c>
      <c r="W2517">
        <v>0.01156611441075337</v>
      </c>
      <c r="Y2517">
        <v>-4</v>
      </c>
      <c r="Z2517">
        <v>-0.01250390747108473</v>
      </c>
      <c r="AD2517">
        <v>0.01272727272727273</v>
      </c>
      <c r="AE2517">
        <v>0.01363636363636364</v>
      </c>
      <c r="AF2517">
        <v>17</v>
      </c>
      <c r="AG2517">
        <v>-17</v>
      </c>
      <c r="AH2517">
        <v>0</v>
      </c>
      <c r="AI2517">
        <v>0</v>
      </c>
      <c r="AP2517">
        <v>40</v>
      </c>
      <c r="AQ2517">
        <v>40</v>
      </c>
      <c r="AR2517">
        <v>0</v>
      </c>
      <c r="AS2517">
        <v>3</v>
      </c>
      <c r="AT2517">
        <v>0</v>
      </c>
      <c r="AU2517">
        <v>146</v>
      </c>
      <c r="BR2517">
        <v>250</v>
      </c>
      <c r="BS2517">
        <v>1500</v>
      </c>
      <c r="BT2517">
        <v>-0.05</v>
      </c>
      <c r="BU2517">
        <v>0.05</v>
      </c>
      <c r="BY2517">
        <v>90.2</v>
      </c>
    </row>
    <row r="2518" spans="1:77">
      <c r="A2518">
        <v>2516</v>
      </c>
      <c r="B2518">
        <v>3127</v>
      </c>
      <c r="C2518">
        <v>6702</v>
      </c>
      <c r="D2518" t="s">
        <v>30</v>
      </c>
      <c r="E2518" t="s">
        <v>1583</v>
      </c>
      <c r="F2518">
        <v>1257</v>
      </c>
      <c r="G2518">
        <v>409</v>
      </c>
      <c r="H2518">
        <v>220</v>
      </c>
      <c r="J2518">
        <v>33597.3</v>
      </c>
      <c r="K2518">
        <v>14797</v>
      </c>
      <c r="N2518">
        <v>1</v>
      </c>
      <c r="P2518">
        <v>99</v>
      </c>
      <c r="Q2518">
        <v>84.40000000000001</v>
      </c>
      <c r="R2518">
        <v>0.01272727272727273</v>
      </c>
      <c r="S2518">
        <v>-0.01363636363636364</v>
      </c>
      <c r="U2518">
        <v>4226</v>
      </c>
      <c r="V2518">
        <v>3.8</v>
      </c>
      <c r="W2518">
        <v>0.01156611441075337</v>
      </c>
      <c r="Y2518">
        <v>-4</v>
      </c>
      <c r="Z2518">
        <v>-0.01250390747108473</v>
      </c>
      <c r="AD2518">
        <v>0.01272727272727273</v>
      </c>
      <c r="AE2518">
        <v>0.01363636363636364</v>
      </c>
      <c r="AF2518">
        <v>17</v>
      </c>
      <c r="AG2518">
        <v>-17</v>
      </c>
      <c r="AH2518">
        <v>0</v>
      </c>
      <c r="AI2518">
        <v>0</v>
      </c>
      <c r="AP2518">
        <v>40</v>
      </c>
      <c r="AQ2518">
        <v>40</v>
      </c>
      <c r="AR2518">
        <v>0</v>
      </c>
      <c r="AS2518">
        <v>3</v>
      </c>
      <c r="AT2518">
        <v>0</v>
      </c>
      <c r="AU2518">
        <v>136</v>
      </c>
      <c r="AW2518" t="s">
        <v>1823</v>
      </c>
      <c r="BR2518">
        <v>250</v>
      </c>
      <c r="BS2518">
        <v>1500</v>
      </c>
      <c r="BT2518">
        <v>-0.05</v>
      </c>
      <c r="BU2518">
        <v>0.05</v>
      </c>
      <c r="BY2518">
        <v>90.2</v>
      </c>
    </row>
    <row r="2519" spans="1:77">
      <c r="A2519">
        <v>2517</v>
      </c>
      <c r="B2519">
        <v>3128</v>
      </c>
      <c r="C2519">
        <v>6701</v>
      </c>
      <c r="D2519" t="s">
        <v>30</v>
      </c>
      <c r="E2519" t="s">
        <v>1584</v>
      </c>
      <c r="F2519">
        <v>1257</v>
      </c>
      <c r="G2519">
        <v>409</v>
      </c>
      <c r="H2519">
        <v>220</v>
      </c>
      <c r="J2519">
        <v>33597.3</v>
      </c>
      <c r="K2519">
        <v>14797</v>
      </c>
      <c r="N2519">
        <v>1</v>
      </c>
      <c r="P2519">
        <v>99</v>
      </c>
      <c r="Q2519">
        <v>84.40000000000001</v>
      </c>
      <c r="R2519">
        <v>0.01272727272727273</v>
      </c>
      <c r="S2519">
        <v>-0.01363636363636364</v>
      </c>
      <c r="U2519">
        <v>4231</v>
      </c>
      <c r="V2519">
        <v>3.8</v>
      </c>
      <c r="W2519">
        <v>0.01156611441075337</v>
      </c>
      <c r="Y2519">
        <v>-4</v>
      </c>
      <c r="Z2519">
        <v>-0.01250390747108473</v>
      </c>
      <c r="AD2519">
        <v>0.01272727272727273</v>
      </c>
      <c r="AE2519">
        <v>0.01363636363636364</v>
      </c>
      <c r="AF2519">
        <v>17</v>
      </c>
      <c r="AG2519">
        <v>-17</v>
      </c>
      <c r="AH2519">
        <v>0</v>
      </c>
      <c r="AI2519">
        <v>0</v>
      </c>
      <c r="AP2519">
        <v>40</v>
      </c>
      <c r="AQ2519">
        <v>40</v>
      </c>
      <c r="AR2519">
        <v>0</v>
      </c>
      <c r="AS2519">
        <v>3</v>
      </c>
      <c r="AT2519">
        <v>0</v>
      </c>
      <c r="AU2519">
        <v>136</v>
      </c>
      <c r="AW2519" t="s">
        <v>1823</v>
      </c>
      <c r="BR2519">
        <v>250</v>
      </c>
      <c r="BS2519">
        <v>1500</v>
      </c>
      <c r="BT2519">
        <v>-0.05</v>
      </c>
      <c r="BU2519">
        <v>0.05</v>
      </c>
      <c r="BY2519">
        <v>90.2</v>
      </c>
    </row>
    <row r="2520" spans="1:77">
      <c r="A2520">
        <v>2518</v>
      </c>
      <c r="B2520">
        <v>3129</v>
      </c>
      <c r="C2520">
        <v>6700</v>
      </c>
      <c r="D2520" t="s">
        <v>30</v>
      </c>
      <c r="E2520" t="s">
        <v>1585</v>
      </c>
      <c r="F2520">
        <v>1257</v>
      </c>
      <c r="G2520">
        <v>409</v>
      </c>
      <c r="H2520">
        <v>220</v>
      </c>
      <c r="J2520">
        <v>33597.3</v>
      </c>
      <c r="K2520">
        <v>14797</v>
      </c>
      <c r="N2520">
        <v>1</v>
      </c>
      <c r="P2520">
        <v>99</v>
      </c>
      <c r="Q2520">
        <v>84.40000000000001</v>
      </c>
      <c r="R2520">
        <v>0.01272727272727273</v>
      </c>
      <c r="S2520">
        <v>-0.01363636363636364</v>
      </c>
      <c r="U2520">
        <v>4234</v>
      </c>
      <c r="V2520">
        <v>3.8</v>
      </c>
      <c r="W2520">
        <v>0.01156611441075337</v>
      </c>
      <c r="Y2520">
        <v>-4</v>
      </c>
      <c r="Z2520">
        <v>-0.01250390747108473</v>
      </c>
      <c r="AD2520">
        <v>0.01272727272727273</v>
      </c>
      <c r="AE2520">
        <v>0.01363636363636364</v>
      </c>
      <c r="AF2520">
        <v>17</v>
      </c>
      <c r="AG2520">
        <v>-17</v>
      </c>
      <c r="AH2520">
        <v>0</v>
      </c>
      <c r="AI2520">
        <v>0</v>
      </c>
      <c r="AP2520">
        <v>40</v>
      </c>
      <c r="AQ2520">
        <v>40</v>
      </c>
      <c r="AR2520">
        <v>0</v>
      </c>
      <c r="AS2520">
        <v>3</v>
      </c>
      <c r="AT2520">
        <v>0</v>
      </c>
      <c r="AU2520">
        <v>24</v>
      </c>
      <c r="BR2520">
        <v>250</v>
      </c>
      <c r="BS2520">
        <v>1500</v>
      </c>
      <c r="BT2520">
        <v>-0.05</v>
      </c>
      <c r="BU2520">
        <v>0.05</v>
      </c>
      <c r="BY2520">
        <v>90.2</v>
      </c>
    </row>
    <row r="2521" spans="1:77">
      <c r="A2521">
        <v>2519</v>
      </c>
      <c r="B2521">
        <v>3130</v>
      </c>
      <c r="C2521">
        <v>6699</v>
      </c>
      <c r="D2521" t="s">
        <v>30</v>
      </c>
      <c r="E2521" t="s">
        <v>1585</v>
      </c>
      <c r="F2521">
        <v>1257</v>
      </c>
      <c r="G2521">
        <v>409</v>
      </c>
      <c r="H2521">
        <v>220</v>
      </c>
      <c r="J2521">
        <v>33597.3</v>
      </c>
      <c r="K2521">
        <v>14797</v>
      </c>
      <c r="N2521">
        <v>1</v>
      </c>
      <c r="P2521">
        <v>99</v>
      </c>
      <c r="Q2521">
        <v>84.40000000000001</v>
      </c>
      <c r="R2521">
        <v>0.01272727272727273</v>
      </c>
      <c r="S2521">
        <v>-0.01363636363636364</v>
      </c>
      <c r="U2521">
        <v>4234</v>
      </c>
      <c r="V2521">
        <v>3.8</v>
      </c>
      <c r="W2521">
        <v>0.01156611441075337</v>
      </c>
      <c r="Y2521">
        <v>-4</v>
      </c>
      <c r="Z2521">
        <v>-0.01250390747108473</v>
      </c>
      <c r="AD2521">
        <v>0.01272727272727273</v>
      </c>
      <c r="AE2521">
        <v>0.01363636363636364</v>
      </c>
      <c r="AF2521">
        <v>17</v>
      </c>
      <c r="AG2521">
        <v>-17</v>
      </c>
      <c r="AH2521">
        <v>0</v>
      </c>
      <c r="AI2521">
        <v>0</v>
      </c>
      <c r="AP2521">
        <v>40</v>
      </c>
      <c r="AQ2521">
        <v>40</v>
      </c>
      <c r="AR2521">
        <v>0</v>
      </c>
      <c r="AS2521">
        <v>3</v>
      </c>
      <c r="AT2521">
        <v>0</v>
      </c>
      <c r="AU2521">
        <v>146</v>
      </c>
      <c r="BR2521">
        <v>250</v>
      </c>
      <c r="BS2521">
        <v>1500</v>
      </c>
      <c r="BT2521">
        <v>-0.05</v>
      </c>
      <c r="BU2521">
        <v>0.05</v>
      </c>
      <c r="BY2521">
        <v>90.2</v>
      </c>
    </row>
    <row r="2522" spans="1:77">
      <c r="A2522">
        <v>2520</v>
      </c>
      <c r="B2522">
        <v>3131</v>
      </c>
      <c r="C2522">
        <v>6698</v>
      </c>
      <c r="D2522" t="s">
        <v>30</v>
      </c>
      <c r="E2522" t="s">
        <v>1586</v>
      </c>
      <c r="F2522">
        <v>1257</v>
      </c>
      <c r="G2522">
        <v>409</v>
      </c>
      <c r="H2522">
        <v>220</v>
      </c>
      <c r="J2522">
        <v>33597.3</v>
      </c>
      <c r="K2522">
        <v>14797</v>
      </c>
      <c r="N2522">
        <v>1</v>
      </c>
      <c r="P2522">
        <v>99</v>
      </c>
      <c r="Q2522">
        <v>84.40000000000001</v>
      </c>
      <c r="R2522">
        <v>0.01272727272727273</v>
      </c>
      <c r="S2522">
        <v>-0.01363636363636364</v>
      </c>
      <c r="U2522">
        <v>4236</v>
      </c>
      <c r="V2522">
        <v>3.8</v>
      </c>
      <c r="W2522">
        <v>0.01156611441075337</v>
      </c>
      <c r="Y2522">
        <v>-4</v>
      </c>
      <c r="Z2522">
        <v>-0.01250390747108473</v>
      </c>
      <c r="AD2522">
        <v>0.01272727272727273</v>
      </c>
      <c r="AE2522">
        <v>0.01363636363636364</v>
      </c>
      <c r="AF2522">
        <v>17</v>
      </c>
      <c r="AG2522">
        <v>-17</v>
      </c>
      <c r="AH2522">
        <v>0</v>
      </c>
      <c r="AI2522">
        <v>0</v>
      </c>
      <c r="AP2522">
        <v>40</v>
      </c>
      <c r="AQ2522">
        <v>40</v>
      </c>
      <c r="AR2522">
        <v>0</v>
      </c>
      <c r="AS2522">
        <v>3</v>
      </c>
      <c r="AT2522">
        <v>0</v>
      </c>
      <c r="AU2522">
        <v>136</v>
      </c>
      <c r="AW2522" t="s">
        <v>1823</v>
      </c>
      <c r="BR2522">
        <v>250</v>
      </c>
      <c r="BS2522">
        <v>1500</v>
      </c>
      <c r="BT2522">
        <v>-0.05</v>
      </c>
      <c r="BU2522">
        <v>0.05</v>
      </c>
      <c r="BY2522">
        <v>90.2</v>
      </c>
    </row>
    <row r="2523" spans="1:77">
      <c r="A2523">
        <v>2521</v>
      </c>
      <c r="B2523">
        <v>3132</v>
      </c>
      <c r="C2523">
        <v>6697</v>
      </c>
      <c r="D2523" t="s">
        <v>30</v>
      </c>
      <c r="E2523" t="s">
        <v>1587</v>
      </c>
      <c r="F2523">
        <v>1257</v>
      </c>
      <c r="G2523">
        <v>409</v>
      </c>
      <c r="H2523">
        <v>220</v>
      </c>
      <c r="J2523">
        <v>33597.3</v>
      </c>
      <c r="K2523">
        <v>14797</v>
      </c>
      <c r="N2523">
        <v>1</v>
      </c>
      <c r="P2523">
        <v>99</v>
      </c>
      <c r="Q2523">
        <v>84.40000000000001</v>
      </c>
      <c r="R2523">
        <v>0.01272727272727273</v>
      </c>
      <c r="S2523">
        <v>-0.01363636363636364</v>
      </c>
      <c r="U2523">
        <v>4241</v>
      </c>
      <c r="V2523">
        <v>3.8</v>
      </c>
      <c r="W2523">
        <v>0.01156611441075337</v>
      </c>
      <c r="Y2523">
        <v>-4</v>
      </c>
      <c r="Z2523">
        <v>-0.01250390747108473</v>
      </c>
      <c r="AD2523">
        <v>0.01272727272727273</v>
      </c>
      <c r="AE2523">
        <v>0.01363636363636364</v>
      </c>
      <c r="AF2523">
        <v>17</v>
      </c>
      <c r="AG2523">
        <v>-17</v>
      </c>
      <c r="AH2523">
        <v>0</v>
      </c>
      <c r="AI2523">
        <v>0</v>
      </c>
      <c r="AP2523">
        <v>40</v>
      </c>
      <c r="AQ2523">
        <v>40</v>
      </c>
      <c r="AR2523">
        <v>0</v>
      </c>
      <c r="AS2523">
        <v>3</v>
      </c>
      <c r="AT2523">
        <v>0</v>
      </c>
      <c r="AU2523">
        <v>136</v>
      </c>
      <c r="AW2523" t="s">
        <v>1823</v>
      </c>
      <c r="BR2523">
        <v>250</v>
      </c>
      <c r="BS2523">
        <v>1500</v>
      </c>
      <c r="BT2523">
        <v>-0.05</v>
      </c>
      <c r="BU2523">
        <v>0.05</v>
      </c>
      <c r="BY2523">
        <v>90.2</v>
      </c>
    </row>
    <row r="2524" spans="1:77">
      <c r="A2524">
        <v>2522</v>
      </c>
      <c r="B2524">
        <v>3133</v>
      </c>
      <c r="C2524">
        <v>6696</v>
      </c>
      <c r="D2524" t="s">
        <v>30</v>
      </c>
      <c r="E2524" t="s">
        <v>1588</v>
      </c>
      <c r="F2524">
        <v>1257</v>
      </c>
      <c r="G2524">
        <v>409</v>
      </c>
      <c r="H2524">
        <v>220</v>
      </c>
      <c r="J2524">
        <v>33597.3</v>
      </c>
      <c r="K2524">
        <v>14797</v>
      </c>
      <c r="N2524">
        <v>1</v>
      </c>
      <c r="P2524">
        <v>99</v>
      </c>
      <c r="Q2524">
        <v>84.40000000000001</v>
      </c>
      <c r="R2524">
        <v>0.01272727272727273</v>
      </c>
      <c r="S2524">
        <v>-0.01363636363636364</v>
      </c>
      <c r="U2524">
        <v>4242</v>
      </c>
      <c r="V2524">
        <v>3.8</v>
      </c>
      <c r="W2524">
        <v>0.01156611441075337</v>
      </c>
      <c r="Y2524">
        <v>-4</v>
      </c>
      <c r="Z2524">
        <v>-0.01250390747108473</v>
      </c>
      <c r="AD2524">
        <v>0.01272727272727273</v>
      </c>
      <c r="AE2524">
        <v>0.01363636363636364</v>
      </c>
      <c r="AF2524">
        <v>17</v>
      </c>
      <c r="AG2524">
        <v>-17</v>
      </c>
      <c r="AH2524">
        <v>0</v>
      </c>
      <c r="AI2524">
        <v>0</v>
      </c>
      <c r="AP2524">
        <v>40</v>
      </c>
      <c r="AQ2524">
        <v>40</v>
      </c>
      <c r="AR2524">
        <v>0</v>
      </c>
      <c r="AS2524">
        <v>3</v>
      </c>
      <c r="AT2524">
        <v>0</v>
      </c>
      <c r="AU2524">
        <v>24</v>
      </c>
      <c r="BR2524">
        <v>250</v>
      </c>
      <c r="BS2524">
        <v>1500</v>
      </c>
      <c r="BT2524">
        <v>-0.05</v>
      </c>
      <c r="BU2524">
        <v>0.05</v>
      </c>
      <c r="BY2524">
        <v>90.2</v>
      </c>
    </row>
    <row r="2525" spans="1:77">
      <c r="A2525">
        <v>2523</v>
      </c>
      <c r="B2525">
        <v>3134</v>
      </c>
      <c r="C2525">
        <v>6695</v>
      </c>
      <c r="D2525" t="s">
        <v>30</v>
      </c>
      <c r="E2525" t="s">
        <v>1588</v>
      </c>
      <c r="F2525">
        <v>1257</v>
      </c>
      <c r="G2525">
        <v>409</v>
      </c>
      <c r="H2525">
        <v>220</v>
      </c>
      <c r="J2525">
        <v>33597.3</v>
      </c>
      <c r="K2525">
        <v>14797</v>
      </c>
      <c r="N2525">
        <v>1</v>
      </c>
      <c r="P2525">
        <v>99</v>
      </c>
      <c r="Q2525">
        <v>84.40000000000001</v>
      </c>
      <c r="R2525">
        <v>0.01272727272727273</v>
      </c>
      <c r="S2525">
        <v>-0.01363636363636364</v>
      </c>
      <c r="U2525">
        <v>4242</v>
      </c>
      <c r="V2525">
        <v>3.8</v>
      </c>
      <c r="W2525">
        <v>0.01156611441075337</v>
      </c>
      <c r="Y2525">
        <v>-4</v>
      </c>
      <c r="Z2525">
        <v>-0.01250390747108473</v>
      </c>
      <c r="AD2525">
        <v>0.01272727272727273</v>
      </c>
      <c r="AE2525">
        <v>0.01363636363636364</v>
      </c>
      <c r="AF2525">
        <v>17</v>
      </c>
      <c r="AG2525">
        <v>-17</v>
      </c>
      <c r="AH2525">
        <v>0</v>
      </c>
      <c r="AI2525">
        <v>0</v>
      </c>
      <c r="AP2525">
        <v>40</v>
      </c>
      <c r="AQ2525">
        <v>40</v>
      </c>
      <c r="AR2525">
        <v>0</v>
      </c>
      <c r="AS2525">
        <v>3</v>
      </c>
      <c r="AT2525">
        <v>0</v>
      </c>
      <c r="AU2525">
        <v>146</v>
      </c>
      <c r="BR2525">
        <v>250</v>
      </c>
      <c r="BS2525">
        <v>1500</v>
      </c>
      <c r="BT2525">
        <v>-0.05</v>
      </c>
      <c r="BU2525">
        <v>0.05</v>
      </c>
      <c r="BY2525">
        <v>90.2</v>
      </c>
    </row>
    <row r="2526" spans="1:77">
      <c r="A2526">
        <v>2524</v>
      </c>
      <c r="B2526">
        <v>3135</v>
      </c>
      <c r="C2526">
        <v>6694</v>
      </c>
      <c r="D2526" t="s">
        <v>30</v>
      </c>
      <c r="E2526" t="s">
        <v>1589</v>
      </c>
      <c r="F2526">
        <v>1257</v>
      </c>
      <c r="G2526">
        <v>409</v>
      </c>
      <c r="H2526">
        <v>220</v>
      </c>
      <c r="J2526">
        <v>33597.3</v>
      </c>
      <c r="K2526">
        <v>14797</v>
      </c>
      <c r="N2526">
        <v>1</v>
      </c>
      <c r="P2526">
        <v>99</v>
      </c>
      <c r="Q2526">
        <v>84.40000000000001</v>
      </c>
      <c r="R2526">
        <v>0.01272727272727273</v>
      </c>
      <c r="S2526">
        <v>-0.01363636363636364</v>
      </c>
      <c r="U2526">
        <v>4246</v>
      </c>
      <c r="V2526">
        <v>3.8</v>
      </c>
      <c r="W2526">
        <v>0.01156611441075337</v>
      </c>
      <c r="Y2526">
        <v>-4</v>
      </c>
      <c r="Z2526">
        <v>-0.01250390747108473</v>
      </c>
      <c r="AD2526">
        <v>0.01272727272727273</v>
      </c>
      <c r="AE2526">
        <v>0.01363636363636364</v>
      </c>
      <c r="AF2526">
        <v>17</v>
      </c>
      <c r="AG2526">
        <v>-17</v>
      </c>
      <c r="AH2526">
        <v>0</v>
      </c>
      <c r="AI2526">
        <v>0</v>
      </c>
      <c r="AP2526">
        <v>40</v>
      </c>
      <c r="AQ2526">
        <v>40</v>
      </c>
      <c r="AR2526">
        <v>0</v>
      </c>
      <c r="AS2526">
        <v>3</v>
      </c>
      <c r="AT2526">
        <v>0</v>
      </c>
      <c r="AU2526">
        <v>136</v>
      </c>
      <c r="AW2526" t="s">
        <v>1823</v>
      </c>
      <c r="BR2526">
        <v>250</v>
      </c>
      <c r="BS2526">
        <v>1500</v>
      </c>
      <c r="BT2526">
        <v>-0.05</v>
      </c>
      <c r="BU2526">
        <v>0.05</v>
      </c>
      <c r="BY2526">
        <v>90.2</v>
      </c>
    </row>
    <row r="2527" spans="1:77">
      <c r="A2527">
        <v>2525</v>
      </c>
      <c r="B2527">
        <v>3136</v>
      </c>
      <c r="C2527">
        <v>6693</v>
      </c>
      <c r="D2527" t="s">
        <v>30</v>
      </c>
      <c r="E2527" t="s">
        <v>1590</v>
      </c>
      <c r="F2527">
        <v>1257</v>
      </c>
      <c r="G2527">
        <v>409</v>
      </c>
      <c r="H2527">
        <v>220</v>
      </c>
      <c r="J2527">
        <v>33597.3</v>
      </c>
      <c r="K2527">
        <v>14797</v>
      </c>
      <c r="N2527">
        <v>1</v>
      </c>
      <c r="P2527">
        <v>99</v>
      </c>
      <c r="Q2527">
        <v>84.40000000000001</v>
      </c>
      <c r="R2527">
        <v>0.01272727272727273</v>
      </c>
      <c r="S2527">
        <v>-0.01363636363636364</v>
      </c>
      <c r="U2527">
        <v>4249</v>
      </c>
      <c r="V2527">
        <v>3.8</v>
      </c>
      <c r="W2527">
        <v>0.01156611441075337</v>
      </c>
      <c r="Y2527">
        <v>-4</v>
      </c>
      <c r="Z2527">
        <v>-0.01250390747108473</v>
      </c>
      <c r="AD2527">
        <v>0.01272727272727273</v>
      </c>
      <c r="AE2527">
        <v>0.01363636363636364</v>
      </c>
      <c r="AF2527">
        <v>17</v>
      </c>
      <c r="AG2527">
        <v>-17</v>
      </c>
      <c r="AH2527">
        <v>0</v>
      </c>
      <c r="AI2527">
        <v>0</v>
      </c>
      <c r="AP2527">
        <v>40</v>
      </c>
      <c r="AQ2527">
        <v>40</v>
      </c>
      <c r="AR2527">
        <v>0</v>
      </c>
      <c r="AS2527">
        <v>3</v>
      </c>
      <c r="AT2527">
        <v>0</v>
      </c>
      <c r="AU2527">
        <v>24</v>
      </c>
      <c r="BR2527">
        <v>250</v>
      </c>
      <c r="BS2527">
        <v>1500</v>
      </c>
      <c r="BT2527">
        <v>-0.05</v>
      </c>
      <c r="BU2527">
        <v>0.05</v>
      </c>
      <c r="BY2527">
        <v>90.2</v>
      </c>
    </row>
    <row r="2528" spans="1:77">
      <c r="A2528">
        <v>2526</v>
      </c>
      <c r="B2528">
        <v>3137</v>
      </c>
      <c r="C2528">
        <v>6692</v>
      </c>
      <c r="D2528" t="s">
        <v>30</v>
      </c>
      <c r="E2528" t="s">
        <v>1590</v>
      </c>
      <c r="F2528">
        <v>1257</v>
      </c>
      <c r="G2528">
        <v>409</v>
      </c>
      <c r="H2528">
        <v>220</v>
      </c>
      <c r="J2528">
        <v>33597.3</v>
      </c>
      <c r="K2528">
        <v>14797</v>
      </c>
      <c r="N2528">
        <v>1</v>
      </c>
      <c r="P2528">
        <v>99</v>
      </c>
      <c r="Q2528">
        <v>84.40000000000001</v>
      </c>
      <c r="R2528">
        <v>0.01272727272727273</v>
      </c>
      <c r="S2528">
        <v>-0.01363636363636364</v>
      </c>
      <c r="U2528">
        <v>4249</v>
      </c>
      <c r="V2528">
        <v>3.8</v>
      </c>
      <c r="W2528">
        <v>0.01156611441075337</v>
      </c>
      <c r="Y2528">
        <v>-4</v>
      </c>
      <c r="Z2528">
        <v>-0.01250390747108473</v>
      </c>
      <c r="AD2528">
        <v>0.01272727272727273</v>
      </c>
      <c r="AE2528">
        <v>0.01363636363636364</v>
      </c>
      <c r="AF2528">
        <v>17</v>
      </c>
      <c r="AG2528">
        <v>-17</v>
      </c>
      <c r="AH2528">
        <v>0</v>
      </c>
      <c r="AI2528">
        <v>0</v>
      </c>
      <c r="AP2528">
        <v>40</v>
      </c>
      <c r="AQ2528">
        <v>40</v>
      </c>
      <c r="AR2528">
        <v>0</v>
      </c>
      <c r="AS2528">
        <v>3</v>
      </c>
      <c r="AT2528">
        <v>0</v>
      </c>
      <c r="AU2528">
        <v>146</v>
      </c>
      <c r="BR2528">
        <v>250</v>
      </c>
      <c r="BS2528">
        <v>1500</v>
      </c>
      <c r="BT2528">
        <v>-0.05</v>
      </c>
      <c r="BU2528">
        <v>0.05</v>
      </c>
      <c r="BY2528">
        <v>90.2</v>
      </c>
    </row>
    <row r="2529" spans="1:77">
      <c r="A2529">
        <v>2527</v>
      </c>
      <c r="B2529">
        <v>3138</v>
      </c>
      <c r="C2529">
        <v>6691</v>
      </c>
      <c r="D2529" t="s">
        <v>30</v>
      </c>
      <c r="E2529" t="s">
        <v>1591</v>
      </c>
      <c r="F2529">
        <v>1257</v>
      </c>
      <c r="G2529">
        <v>409</v>
      </c>
      <c r="H2529">
        <v>220</v>
      </c>
      <c r="J2529">
        <v>33597.3</v>
      </c>
      <c r="K2529">
        <v>14797</v>
      </c>
      <c r="N2529">
        <v>1</v>
      </c>
      <c r="P2529">
        <v>99</v>
      </c>
      <c r="Q2529">
        <v>84.40000000000001</v>
      </c>
      <c r="R2529">
        <v>0.01272727272727273</v>
      </c>
      <c r="S2529">
        <v>-0.01363636363636364</v>
      </c>
      <c r="U2529">
        <v>4251</v>
      </c>
      <c r="V2529">
        <v>3.8</v>
      </c>
      <c r="W2529">
        <v>0.01156611441075337</v>
      </c>
      <c r="Y2529">
        <v>-4</v>
      </c>
      <c r="Z2529">
        <v>-0.01250390747108473</v>
      </c>
      <c r="AD2529">
        <v>0.01272727272727273</v>
      </c>
      <c r="AE2529">
        <v>0.01363636363636364</v>
      </c>
      <c r="AF2529">
        <v>17</v>
      </c>
      <c r="AG2529">
        <v>-17</v>
      </c>
      <c r="AH2529">
        <v>0</v>
      </c>
      <c r="AI2529">
        <v>0</v>
      </c>
      <c r="AP2529">
        <v>40</v>
      </c>
      <c r="AQ2529">
        <v>40</v>
      </c>
      <c r="AR2529">
        <v>0</v>
      </c>
      <c r="AS2529">
        <v>3</v>
      </c>
      <c r="AT2529">
        <v>0</v>
      </c>
      <c r="AU2529">
        <v>136</v>
      </c>
      <c r="AW2529" t="s">
        <v>1823</v>
      </c>
      <c r="BR2529">
        <v>250</v>
      </c>
      <c r="BS2529">
        <v>1500</v>
      </c>
      <c r="BT2529">
        <v>-0.05</v>
      </c>
      <c r="BU2529">
        <v>0.05</v>
      </c>
      <c r="BY2529">
        <v>90.2</v>
      </c>
    </row>
    <row r="2530" spans="1:77">
      <c r="A2530">
        <v>2528</v>
      </c>
      <c r="B2530">
        <v>3139</v>
      </c>
      <c r="C2530">
        <v>6690</v>
      </c>
      <c r="D2530" t="s">
        <v>30</v>
      </c>
      <c r="E2530" t="s">
        <v>1592</v>
      </c>
      <c r="F2530">
        <v>1257</v>
      </c>
      <c r="G2530">
        <v>409</v>
      </c>
      <c r="H2530">
        <v>220</v>
      </c>
      <c r="J2530">
        <v>33597.3</v>
      </c>
      <c r="K2530">
        <v>14797</v>
      </c>
      <c r="N2530">
        <v>1</v>
      </c>
      <c r="P2530">
        <v>99</v>
      </c>
      <c r="Q2530">
        <v>84.40000000000001</v>
      </c>
      <c r="R2530">
        <v>0.01272727272727273</v>
      </c>
      <c r="S2530">
        <v>-0.01363636363636364</v>
      </c>
      <c r="U2530">
        <v>4256</v>
      </c>
      <c r="V2530">
        <v>3.8</v>
      </c>
      <c r="W2530">
        <v>0.01156611441075337</v>
      </c>
      <c r="Y2530">
        <v>-4</v>
      </c>
      <c r="Z2530">
        <v>-0.01250390747108473</v>
      </c>
      <c r="AD2530">
        <v>0.01272727272727273</v>
      </c>
      <c r="AE2530">
        <v>0.01363636363636364</v>
      </c>
      <c r="AF2530">
        <v>17</v>
      </c>
      <c r="AG2530">
        <v>-17</v>
      </c>
      <c r="AH2530">
        <v>0</v>
      </c>
      <c r="AI2530">
        <v>0</v>
      </c>
      <c r="AP2530">
        <v>40</v>
      </c>
      <c r="AQ2530">
        <v>40</v>
      </c>
      <c r="AR2530">
        <v>0</v>
      </c>
      <c r="AS2530">
        <v>3</v>
      </c>
      <c r="AT2530">
        <v>0</v>
      </c>
      <c r="AU2530">
        <v>136</v>
      </c>
      <c r="AW2530" t="s">
        <v>1823</v>
      </c>
      <c r="BR2530">
        <v>250</v>
      </c>
      <c r="BS2530">
        <v>1500</v>
      </c>
      <c r="BT2530">
        <v>-0.05</v>
      </c>
      <c r="BU2530">
        <v>0.05</v>
      </c>
      <c r="BY2530">
        <v>90.2</v>
      </c>
    </row>
    <row r="2531" spans="1:77">
      <c r="A2531">
        <v>2529</v>
      </c>
      <c r="B2531">
        <v>3140</v>
      </c>
      <c r="C2531">
        <v>6689</v>
      </c>
      <c r="D2531" t="s">
        <v>30</v>
      </c>
      <c r="E2531" t="s">
        <v>1593</v>
      </c>
      <c r="F2531">
        <v>1257</v>
      </c>
      <c r="G2531">
        <v>409</v>
      </c>
      <c r="H2531">
        <v>220</v>
      </c>
      <c r="J2531">
        <v>33597.3</v>
      </c>
      <c r="K2531">
        <v>14797</v>
      </c>
      <c r="N2531">
        <v>1</v>
      </c>
      <c r="P2531">
        <v>99</v>
      </c>
      <c r="Q2531">
        <v>84.40000000000001</v>
      </c>
      <c r="R2531">
        <v>0.01272727272727273</v>
      </c>
      <c r="S2531">
        <v>-0.01363636363636364</v>
      </c>
      <c r="U2531">
        <v>4257</v>
      </c>
      <c r="V2531">
        <v>3.8</v>
      </c>
      <c r="W2531">
        <v>0.01156611441075337</v>
      </c>
      <c r="Y2531">
        <v>-4</v>
      </c>
      <c r="Z2531">
        <v>-0.01250390747108473</v>
      </c>
      <c r="AD2531">
        <v>0.01272727272727273</v>
      </c>
      <c r="AE2531">
        <v>0.01363636363636364</v>
      </c>
      <c r="AF2531">
        <v>17</v>
      </c>
      <c r="AG2531">
        <v>-17</v>
      </c>
      <c r="AH2531">
        <v>0</v>
      </c>
      <c r="AI2531">
        <v>0</v>
      </c>
      <c r="AP2531">
        <v>40</v>
      </c>
      <c r="AQ2531">
        <v>40</v>
      </c>
      <c r="AR2531">
        <v>0</v>
      </c>
      <c r="AS2531">
        <v>3</v>
      </c>
      <c r="AT2531">
        <v>0</v>
      </c>
      <c r="AU2531">
        <v>24</v>
      </c>
      <c r="BR2531">
        <v>250</v>
      </c>
      <c r="BS2531">
        <v>1500</v>
      </c>
      <c r="BT2531">
        <v>-0.05</v>
      </c>
      <c r="BU2531">
        <v>0.05</v>
      </c>
      <c r="BY2531">
        <v>90.2</v>
      </c>
    </row>
    <row r="2532" spans="1:77">
      <c r="A2532">
        <v>2530</v>
      </c>
      <c r="B2532">
        <v>3141</v>
      </c>
      <c r="C2532">
        <v>6688</v>
      </c>
      <c r="D2532" t="s">
        <v>30</v>
      </c>
      <c r="E2532" t="s">
        <v>1593</v>
      </c>
      <c r="F2532">
        <v>1257</v>
      </c>
      <c r="G2532">
        <v>409</v>
      </c>
      <c r="H2532">
        <v>220</v>
      </c>
      <c r="J2532">
        <v>33597.3</v>
      </c>
      <c r="K2532">
        <v>14797</v>
      </c>
      <c r="N2532">
        <v>1</v>
      </c>
      <c r="P2532">
        <v>99</v>
      </c>
      <c r="Q2532">
        <v>84.40000000000001</v>
      </c>
      <c r="R2532">
        <v>0.01272727272727273</v>
      </c>
      <c r="S2532">
        <v>-0.01363636363636364</v>
      </c>
      <c r="U2532">
        <v>4257</v>
      </c>
      <c r="V2532">
        <v>3.8</v>
      </c>
      <c r="W2532">
        <v>0.01156611441075337</v>
      </c>
      <c r="Y2532">
        <v>-4</v>
      </c>
      <c r="Z2532">
        <v>-0.01250390747108473</v>
      </c>
      <c r="AD2532">
        <v>0.01272727272727273</v>
      </c>
      <c r="AE2532">
        <v>0.01363636363636364</v>
      </c>
      <c r="AF2532">
        <v>17</v>
      </c>
      <c r="AG2532">
        <v>-17</v>
      </c>
      <c r="AH2532">
        <v>0</v>
      </c>
      <c r="AI2532">
        <v>0</v>
      </c>
      <c r="AP2532">
        <v>40</v>
      </c>
      <c r="AQ2532">
        <v>40</v>
      </c>
      <c r="AR2532">
        <v>0</v>
      </c>
      <c r="AS2532">
        <v>3</v>
      </c>
      <c r="AT2532">
        <v>0</v>
      </c>
      <c r="AU2532">
        <v>146</v>
      </c>
      <c r="BR2532">
        <v>250</v>
      </c>
      <c r="BS2532">
        <v>1500</v>
      </c>
      <c r="BT2532">
        <v>-0.05</v>
      </c>
      <c r="BU2532">
        <v>0.05</v>
      </c>
      <c r="BY2532">
        <v>90.2</v>
      </c>
    </row>
    <row r="2533" spans="1:77">
      <c r="A2533">
        <v>2531</v>
      </c>
      <c r="B2533">
        <v>3142</v>
      </c>
      <c r="C2533">
        <v>6687</v>
      </c>
      <c r="D2533" t="s">
        <v>30</v>
      </c>
      <c r="E2533" t="s">
        <v>1594</v>
      </c>
      <c r="F2533">
        <v>1257</v>
      </c>
      <c r="G2533">
        <v>409</v>
      </c>
      <c r="H2533">
        <v>220</v>
      </c>
      <c r="J2533">
        <v>33597.3</v>
      </c>
      <c r="K2533">
        <v>14797</v>
      </c>
      <c r="N2533">
        <v>1</v>
      </c>
      <c r="P2533">
        <v>99</v>
      </c>
      <c r="Q2533">
        <v>84.40000000000001</v>
      </c>
      <c r="R2533">
        <v>0.01272727272727273</v>
      </c>
      <c r="S2533">
        <v>-0.01363636363636364</v>
      </c>
      <c r="U2533">
        <v>4261</v>
      </c>
      <c r="V2533">
        <v>3.8</v>
      </c>
      <c r="W2533">
        <v>0.01156611441075337</v>
      </c>
      <c r="Y2533">
        <v>-4</v>
      </c>
      <c r="Z2533">
        <v>-0.01250390747108473</v>
      </c>
      <c r="AD2533">
        <v>0.01272727272727273</v>
      </c>
      <c r="AE2533">
        <v>0.01363636363636364</v>
      </c>
      <c r="AF2533">
        <v>17</v>
      </c>
      <c r="AG2533">
        <v>-17</v>
      </c>
      <c r="AH2533">
        <v>0</v>
      </c>
      <c r="AI2533">
        <v>0</v>
      </c>
      <c r="AP2533">
        <v>40</v>
      </c>
      <c r="AQ2533">
        <v>40</v>
      </c>
      <c r="AR2533">
        <v>0</v>
      </c>
      <c r="AS2533">
        <v>3</v>
      </c>
      <c r="AT2533">
        <v>0</v>
      </c>
      <c r="AU2533">
        <v>136</v>
      </c>
      <c r="AW2533" t="s">
        <v>1823</v>
      </c>
      <c r="BR2533">
        <v>250</v>
      </c>
      <c r="BS2533">
        <v>1500</v>
      </c>
      <c r="BT2533">
        <v>-0.05</v>
      </c>
      <c r="BU2533">
        <v>0.05</v>
      </c>
      <c r="BY2533">
        <v>90.2</v>
      </c>
    </row>
    <row r="2534" spans="1:77">
      <c r="A2534">
        <v>2532</v>
      </c>
      <c r="B2534">
        <v>3143</v>
      </c>
      <c r="C2534">
        <v>6686</v>
      </c>
      <c r="D2534" t="s">
        <v>30</v>
      </c>
      <c r="E2534" t="s">
        <v>1595</v>
      </c>
      <c r="F2534">
        <v>1257</v>
      </c>
      <c r="G2534">
        <v>409</v>
      </c>
      <c r="H2534">
        <v>220</v>
      </c>
      <c r="J2534">
        <v>33597.3</v>
      </c>
      <c r="K2534">
        <v>14797</v>
      </c>
      <c r="N2534">
        <v>1</v>
      </c>
      <c r="P2534">
        <v>99</v>
      </c>
      <c r="Q2534">
        <v>84.40000000000001</v>
      </c>
      <c r="R2534">
        <v>0.01272727272727273</v>
      </c>
      <c r="S2534">
        <v>-0.01363636363636364</v>
      </c>
      <c r="U2534">
        <v>4265</v>
      </c>
      <c r="V2534">
        <v>3.8</v>
      </c>
      <c r="W2534">
        <v>0.01156611441075337</v>
      </c>
      <c r="Y2534">
        <v>-4</v>
      </c>
      <c r="Z2534">
        <v>-0.01250390747108473</v>
      </c>
      <c r="AD2534">
        <v>0.01272727272727273</v>
      </c>
      <c r="AE2534">
        <v>0.01363636363636364</v>
      </c>
      <c r="AF2534">
        <v>17</v>
      </c>
      <c r="AG2534">
        <v>-17</v>
      </c>
      <c r="AH2534">
        <v>0</v>
      </c>
      <c r="AI2534">
        <v>0</v>
      </c>
      <c r="AP2534">
        <v>40</v>
      </c>
      <c r="AQ2534">
        <v>40</v>
      </c>
      <c r="AR2534">
        <v>0</v>
      </c>
      <c r="AS2534">
        <v>3</v>
      </c>
      <c r="AT2534">
        <v>0</v>
      </c>
      <c r="AU2534">
        <v>24</v>
      </c>
      <c r="BR2534">
        <v>250</v>
      </c>
      <c r="BS2534">
        <v>1500</v>
      </c>
      <c r="BT2534">
        <v>-0.05</v>
      </c>
      <c r="BU2534">
        <v>0.05</v>
      </c>
      <c r="BY2534">
        <v>90.2</v>
      </c>
    </row>
    <row r="2535" spans="1:77">
      <c r="A2535">
        <v>2533</v>
      </c>
      <c r="B2535">
        <v>3144</v>
      </c>
      <c r="C2535">
        <v>6685</v>
      </c>
      <c r="D2535" t="s">
        <v>30</v>
      </c>
      <c r="E2535" t="s">
        <v>1595</v>
      </c>
      <c r="F2535">
        <v>1257</v>
      </c>
      <c r="G2535">
        <v>409</v>
      </c>
      <c r="H2535">
        <v>220</v>
      </c>
      <c r="J2535">
        <v>33597.3</v>
      </c>
      <c r="K2535">
        <v>14797</v>
      </c>
      <c r="N2535">
        <v>1</v>
      </c>
      <c r="P2535">
        <v>99</v>
      </c>
      <c r="Q2535">
        <v>84.40000000000001</v>
      </c>
      <c r="R2535">
        <v>0.01272727272727273</v>
      </c>
      <c r="S2535">
        <v>-0.01363636363636364</v>
      </c>
      <c r="U2535">
        <v>4265</v>
      </c>
      <c r="V2535">
        <v>3.8</v>
      </c>
      <c r="W2535">
        <v>0.01156611441075337</v>
      </c>
      <c r="Y2535">
        <v>-4</v>
      </c>
      <c r="Z2535">
        <v>-0.01250390747108473</v>
      </c>
      <c r="AD2535">
        <v>0.01272727272727273</v>
      </c>
      <c r="AE2535">
        <v>0.01363636363636364</v>
      </c>
      <c r="AF2535">
        <v>17</v>
      </c>
      <c r="AG2535">
        <v>-17</v>
      </c>
      <c r="AH2535">
        <v>0</v>
      </c>
      <c r="AI2535">
        <v>0</v>
      </c>
      <c r="AP2535">
        <v>40</v>
      </c>
      <c r="AQ2535">
        <v>40</v>
      </c>
      <c r="AR2535">
        <v>0</v>
      </c>
      <c r="AS2535">
        <v>3</v>
      </c>
      <c r="AT2535">
        <v>0</v>
      </c>
      <c r="AU2535">
        <v>146</v>
      </c>
      <c r="BR2535">
        <v>250</v>
      </c>
      <c r="BS2535">
        <v>1500</v>
      </c>
      <c r="BT2535">
        <v>-0.05</v>
      </c>
      <c r="BU2535">
        <v>0.05</v>
      </c>
      <c r="BY2535">
        <v>90.2</v>
      </c>
    </row>
    <row r="2536" spans="1:77">
      <c r="A2536">
        <v>2534</v>
      </c>
      <c r="B2536">
        <v>3145</v>
      </c>
      <c r="C2536">
        <v>6684</v>
      </c>
      <c r="D2536" t="s">
        <v>30</v>
      </c>
      <c r="E2536" t="s">
        <v>1596</v>
      </c>
      <c r="F2536">
        <v>1257</v>
      </c>
      <c r="G2536">
        <v>409</v>
      </c>
      <c r="H2536">
        <v>220</v>
      </c>
      <c r="J2536">
        <v>33597.3</v>
      </c>
      <c r="K2536">
        <v>14797</v>
      </c>
      <c r="N2536">
        <v>1</v>
      </c>
      <c r="P2536">
        <v>99</v>
      </c>
      <c r="Q2536">
        <v>84.40000000000001</v>
      </c>
      <c r="R2536">
        <v>0.01272727272727273</v>
      </c>
      <c r="S2536">
        <v>-0.01363636363636364</v>
      </c>
      <c r="U2536">
        <v>4266</v>
      </c>
      <c r="V2536">
        <v>3.8</v>
      </c>
      <c r="W2536">
        <v>0.01156611441075337</v>
      </c>
      <c r="Y2536">
        <v>-4</v>
      </c>
      <c r="Z2536">
        <v>-0.01250390747108473</v>
      </c>
      <c r="AD2536">
        <v>0.01272727272727273</v>
      </c>
      <c r="AE2536">
        <v>0.01363636363636364</v>
      </c>
      <c r="AF2536">
        <v>17</v>
      </c>
      <c r="AG2536">
        <v>-17</v>
      </c>
      <c r="AH2536">
        <v>0</v>
      </c>
      <c r="AI2536">
        <v>0</v>
      </c>
      <c r="AP2536">
        <v>40</v>
      </c>
      <c r="AQ2536">
        <v>40</v>
      </c>
      <c r="AR2536">
        <v>0</v>
      </c>
      <c r="AS2536">
        <v>3</v>
      </c>
      <c r="AT2536">
        <v>0</v>
      </c>
      <c r="AU2536">
        <v>136</v>
      </c>
      <c r="AW2536" t="s">
        <v>1823</v>
      </c>
      <c r="BR2536">
        <v>250</v>
      </c>
      <c r="BS2536">
        <v>1500</v>
      </c>
      <c r="BT2536">
        <v>-0.05</v>
      </c>
      <c r="BU2536">
        <v>0.05</v>
      </c>
      <c r="BY2536">
        <v>90.2</v>
      </c>
    </row>
    <row r="2537" spans="1:77">
      <c r="A2537">
        <v>2535</v>
      </c>
      <c r="B2537">
        <v>3146</v>
      </c>
      <c r="C2537">
        <v>6683</v>
      </c>
      <c r="D2537" t="s">
        <v>30</v>
      </c>
      <c r="E2537" t="s">
        <v>1597</v>
      </c>
      <c r="F2537">
        <v>1257</v>
      </c>
      <c r="G2537">
        <v>409</v>
      </c>
      <c r="H2537">
        <v>221.1</v>
      </c>
      <c r="J2537">
        <v>33598.4</v>
      </c>
      <c r="K2537">
        <v>14798.1</v>
      </c>
      <c r="N2537">
        <v>1</v>
      </c>
      <c r="P2537">
        <v>99</v>
      </c>
      <c r="Q2537">
        <v>84.40000000000001</v>
      </c>
      <c r="R2537">
        <v>0.0126639529624604</v>
      </c>
      <c r="S2537">
        <v>-0.01356852103120758</v>
      </c>
      <c r="U2537">
        <v>4271</v>
      </c>
      <c r="V2537">
        <v>3.8</v>
      </c>
      <c r="W2537">
        <v>0.01156611441075337</v>
      </c>
      <c r="Y2537">
        <v>-4</v>
      </c>
      <c r="Z2537">
        <v>-0.01250390747108473</v>
      </c>
      <c r="AD2537">
        <v>0.01266395296246042</v>
      </c>
      <c r="AE2537">
        <v>0.0135685210312076</v>
      </c>
      <c r="AF2537">
        <v>17.05500000000002</v>
      </c>
      <c r="AG2537">
        <v>-17.05500000000002</v>
      </c>
      <c r="AH2537">
        <v>2</v>
      </c>
      <c r="AI2537">
        <v>2</v>
      </c>
      <c r="AP2537">
        <v>40</v>
      </c>
      <c r="AQ2537">
        <v>40</v>
      </c>
      <c r="AR2537">
        <v>0.1111111111111111</v>
      </c>
      <c r="AS2537">
        <v>3</v>
      </c>
      <c r="AT2537">
        <v>0</v>
      </c>
      <c r="AU2537">
        <v>136</v>
      </c>
      <c r="AW2537" t="s">
        <v>1823</v>
      </c>
      <c r="BR2537">
        <v>250</v>
      </c>
      <c r="BS2537">
        <v>1500</v>
      </c>
      <c r="BT2537">
        <v>-0.05</v>
      </c>
      <c r="BU2537">
        <v>0.05</v>
      </c>
      <c r="BY2537">
        <v>90.2</v>
      </c>
    </row>
    <row r="2538" spans="1:77">
      <c r="A2538">
        <v>2536</v>
      </c>
      <c r="B2538">
        <v>3147</v>
      </c>
      <c r="C2538">
        <v>6682</v>
      </c>
      <c r="D2538" t="s">
        <v>30</v>
      </c>
      <c r="E2538" t="s">
        <v>1598</v>
      </c>
      <c r="F2538">
        <v>1257</v>
      </c>
      <c r="G2538">
        <v>409</v>
      </c>
      <c r="H2538">
        <v>222.9</v>
      </c>
      <c r="J2538">
        <v>33600.2</v>
      </c>
      <c r="K2538">
        <v>14799.9</v>
      </c>
      <c r="N2538">
        <v>1</v>
      </c>
      <c r="P2538">
        <v>99</v>
      </c>
      <c r="Q2538">
        <v>84.40000000000001</v>
      </c>
      <c r="R2538">
        <v>0.01256168685509199</v>
      </c>
      <c r="S2538">
        <v>-0.01390758187528042</v>
      </c>
      <c r="U2538">
        <v>4273</v>
      </c>
      <c r="V2538">
        <v>3.8</v>
      </c>
      <c r="W2538">
        <v>0.01156611441075337</v>
      </c>
      <c r="Y2538">
        <v>-4.1</v>
      </c>
      <c r="Z2538">
        <v>-0.01250390747108473</v>
      </c>
      <c r="AD2538">
        <v>0.01256168685509197</v>
      </c>
      <c r="AE2538">
        <v>0.01390758187528039</v>
      </c>
      <c r="AF2538">
        <v>17.14499999999998</v>
      </c>
      <c r="AG2538">
        <v>-17.14499999999998</v>
      </c>
      <c r="AH2538">
        <v>3</v>
      </c>
      <c r="AI2538">
        <v>3</v>
      </c>
      <c r="AP2538">
        <v>40</v>
      </c>
      <c r="AQ2538">
        <v>50</v>
      </c>
      <c r="AR2538">
        <v>0.1388888888888889</v>
      </c>
      <c r="AS2538">
        <v>3</v>
      </c>
      <c r="AT2538">
        <v>0</v>
      </c>
      <c r="BR2538">
        <v>250</v>
      </c>
      <c r="BS2538">
        <v>1500</v>
      </c>
      <c r="BT2538">
        <v>-0.05</v>
      </c>
      <c r="BU2538">
        <v>0.05</v>
      </c>
      <c r="BY2538">
        <v>90.2</v>
      </c>
    </row>
    <row r="2539" spans="1:77">
      <c r="A2539">
        <v>2537</v>
      </c>
      <c r="B2539">
        <v>3148</v>
      </c>
      <c r="C2539">
        <v>6681</v>
      </c>
      <c r="D2539" t="s">
        <v>30</v>
      </c>
      <c r="E2539" t="s">
        <v>1599</v>
      </c>
      <c r="F2539">
        <v>1257</v>
      </c>
      <c r="G2539">
        <v>409</v>
      </c>
      <c r="H2539">
        <v>223.3</v>
      </c>
      <c r="J2539">
        <v>33600.6</v>
      </c>
      <c r="K2539">
        <v>14800.3</v>
      </c>
      <c r="N2539">
        <v>1</v>
      </c>
      <c r="P2539">
        <v>99</v>
      </c>
      <c r="Q2539">
        <v>84.40000000000001</v>
      </c>
      <c r="R2539">
        <v>0.01253918495297799</v>
      </c>
      <c r="S2539">
        <v>-0.01388266905508278</v>
      </c>
      <c r="U2539">
        <v>4274</v>
      </c>
      <c r="V2539">
        <v>3.8</v>
      </c>
      <c r="W2539">
        <v>0.01156611441075337</v>
      </c>
      <c r="Y2539">
        <v>-4.1</v>
      </c>
      <c r="Z2539">
        <v>-0.01250390747108473</v>
      </c>
      <c r="AD2539">
        <v>0.01253918495297805</v>
      </c>
      <c r="AE2539">
        <v>0.01388266905508285</v>
      </c>
      <c r="AF2539">
        <v>17.16500000000006</v>
      </c>
      <c r="AG2539">
        <v>-17.16500000000006</v>
      </c>
      <c r="AH2539">
        <v>4</v>
      </c>
      <c r="AI2539">
        <v>4</v>
      </c>
      <c r="AP2539">
        <v>40</v>
      </c>
      <c r="AQ2539">
        <v>50</v>
      </c>
      <c r="AR2539">
        <v>0.2777777777777778</v>
      </c>
      <c r="AS2539">
        <v>3</v>
      </c>
      <c r="AT2539">
        <v>0</v>
      </c>
      <c r="AU2539">
        <v>24</v>
      </c>
      <c r="BR2539">
        <v>250</v>
      </c>
      <c r="BS2539">
        <v>1500</v>
      </c>
      <c r="BT2539">
        <v>-0.05</v>
      </c>
      <c r="BU2539">
        <v>0.05</v>
      </c>
      <c r="BY2539">
        <v>90.2</v>
      </c>
    </row>
    <row r="2540" spans="1:77">
      <c r="A2540">
        <v>2538</v>
      </c>
      <c r="B2540">
        <v>3149</v>
      </c>
      <c r="C2540">
        <v>6680</v>
      </c>
      <c r="D2540" t="s">
        <v>30</v>
      </c>
      <c r="E2540" t="s">
        <v>1599</v>
      </c>
      <c r="F2540">
        <v>1257</v>
      </c>
      <c r="G2540">
        <v>409</v>
      </c>
      <c r="H2540">
        <v>223.3</v>
      </c>
      <c r="J2540">
        <v>33600.6</v>
      </c>
      <c r="K2540">
        <v>14800.3</v>
      </c>
      <c r="N2540">
        <v>1</v>
      </c>
      <c r="P2540">
        <v>99</v>
      </c>
      <c r="Q2540">
        <v>84.40000000000001</v>
      </c>
      <c r="R2540">
        <v>0.01253918495297799</v>
      </c>
      <c r="S2540">
        <v>-0.01388266905508278</v>
      </c>
      <c r="U2540">
        <v>4274</v>
      </c>
      <c r="V2540">
        <v>3.8</v>
      </c>
      <c r="W2540">
        <v>0.01156611441075337</v>
      </c>
      <c r="Y2540">
        <v>-4.1</v>
      </c>
      <c r="Z2540">
        <v>-0.01250390747108473</v>
      </c>
      <c r="AD2540">
        <v>0.01253918495297805</v>
      </c>
      <c r="AE2540">
        <v>0.01388266905508285</v>
      </c>
      <c r="AF2540">
        <v>17.16500000000006</v>
      </c>
      <c r="AG2540">
        <v>-17.16500000000006</v>
      </c>
      <c r="AH2540">
        <v>4</v>
      </c>
      <c r="AI2540">
        <v>4</v>
      </c>
      <c r="AP2540">
        <v>40</v>
      </c>
      <c r="AQ2540">
        <v>50</v>
      </c>
      <c r="AR2540">
        <v>0</v>
      </c>
      <c r="AS2540">
        <v>3</v>
      </c>
      <c r="AT2540">
        <v>0</v>
      </c>
      <c r="AU2540">
        <v>146</v>
      </c>
      <c r="BR2540">
        <v>250</v>
      </c>
      <c r="BS2540">
        <v>1500</v>
      </c>
      <c r="BT2540">
        <v>-0.05</v>
      </c>
      <c r="BU2540">
        <v>0.05</v>
      </c>
      <c r="BY2540">
        <v>90.2</v>
      </c>
    </row>
    <row r="2541" spans="1:77">
      <c r="A2541">
        <v>2539</v>
      </c>
      <c r="B2541">
        <v>3150</v>
      </c>
      <c r="C2541">
        <v>6679</v>
      </c>
      <c r="D2541" t="s">
        <v>30</v>
      </c>
      <c r="E2541" t="s">
        <v>1600</v>
      </c>
      <c r="F2541">
        <v>1257</v>
      </c>
      <c r="G2541">
        <v>409</v>
      </c>
      <c r="H2541">
        <v>226.2</v>
      </c>
      <c r="J2541">
        <v>33603.5</v>
      </c>
      <c r="K2541">
        <v>14803.2</v>
      </c>
      <c r="N2541">
        <v>1</v>
      </c>
      <c r="P2541">
        <v>99</v>
      </c>
      <c r="Q2541">
        <v>84.40000000000001</v>
      </c>
      <c r="R2541">
        <v>0.01282051282051278</v>
      </c>
      <c r="S2541">
        <v>-0.01370468611847918</v>
      </c>
      <c r="U2541">
        <v>4276</v>
      </c>
      <c r="V2541">
        <v>3.9</v>
      </c>
      <c r="W2541">
        <v>0.01156611441075337</v>
      </c>
      <c r="Y2541">
        <v>-4.1</v>
      </c>
      <c r="Z2541">
        <v>-0.01250390747108473</v>
      </c>
      <c r="AD2541">
        <v>0.01282051282051282</v>
      </c>
      <c r="AE2541">
        <v>0.01370468611847922</v>
      </c>
      <c r="AF2541">
        <v>17.31000000000004</v>
      </c>
      <c r="AG2541">
        <v>-17.31000000000004</v>
      </c>
      <c r="AH2541">
        <v>5</v>
      </c>
      <c r="AI2541">
        <v>5</v>
      </c>
      <c r="AP2541">
        <v>40</v>
      </c>
      <c r="AQ2541">
        <v>50</v>
      </c>
      <c r="AR2541">
        <v>0.1388888888888889</v>
      </c>
      <c r="AS2541">
        <v>3</v>
      </c>
      <c r="AT2541">
        <v>0</v>
      </c>
      <c r="AU2541">
        <v>136</v>
      </c>
      <c r="AW2541" t="s">
        <v>1823</v>
      </c>
      <c r="BR2541">
        <v>250</v>
      </c>
      <c r="BS2541">
        <v>1500</v>
      </c>
      <c r="BT2541">
        <v>-0.05</v>
      </c>
      <c r="BU2541">
        <v>0.05</v>
      </c>
      <c r="BY2541">
        <v>90.2</v>
      </c>
    </row>
    <row r="2542" spans="1:77">
      <c r="A2542">
        <v>2540</v>
      </c>
      <c r="B2542">
        <v>3151</v>
      </c>
      <c r="C2542">
        <v>6678</v>
      </c>
      <c r="D2542" t="s">
        <v>30</v>
      </c>
      <c r="E2542" t="s">
        <v>1601</v>
      </c>
      <c r="F2542">
        <v>1257</v>
      </c>
      <c r="G2542">
        <v>409</v>
      </c>
      <c r="H2542">
        <v>236.1</v>
      </c>
      <c r="J2542">
        <v>33613.4</v>
      </c>
      <c r="K2542">
        <v>14813.1</v>
      </c>
      <c r="N2542">
        <v>1</v>
      </c>
      <c r="P2542">
        <v>99</v>
      </c>
      <c r="Q2542">
        <v>84.40000000000001</v>
      </c>
      <c r="R2542">
        <v>0.01270648030495551</v>
      </c>
      <c r="S2542">
        <v>-0.01355357899195254</v>
      </c>
      <c r="U2542">
        <v>4281</v>
      </c>
      <c r="V2542">
        <v>4</v>
      </c>
      <c r="W2542">
        <v>0.01156611441075337</v>
      </c>
      <c r="Y2542">
        <v>-4.2</v>
      </c>
      <c r="Z2542">
        <v>-0.01250390747108473</v>
      </c>
      <c r="AD2542">
        <v>0.01270648030495553</v>
      </c>
      <c r="AE2542">
        <v>0.01355357899195256</v>
      </c>
      <c r="AF2542">
        <v>17.80500000000002</v>
      </c>
      <c r="AG2542">
        <v>-17.80500000000002</v>
      </c>
      <c r="AH2542">
        <v>9</v>
      </c>
      <c r="AI2542">
        <v>9</v>
      </c>
      <c r="AP2542">
        <v>40</v>
      </c>
      <c r="AQ2542">
        <v>50</v>
      </c>
      <c r="AR2542">
        <v>0.2222222222222222</v>
      </c>
      <c r="AS2542">
        <v>3</v>
      </c>
      <c r="AT2542">
        <v>0</v>
      </c>
      <c r="AU2542">
        <v>136</v>
      </c>
      <c r="AW2542" t="s">
        <v>1823</v>
      </c>
      <c r="BR2542">
        <v>250</v>
      </c>
      <c r="BS2542">
        <v>1500</v>
      </c>
      <c r="BT2542">
        <v>-0.05</v>
      </c>
      <c r="BU2542">
        <v>0.05</v>
      </c>
      <c r="BY2542">
        <v>90.2</v>
      </c>
    </row>
    <row r="2543" spans="1:77">
      <c r="A2543">
        <v>2541</v>
      </c>
      <c r="B2543">
        <v>3152</v>
      </c>
      <c r="C2543">
        <v>6677</v>
      </c>
      <c r="D2543" t="s">
        <v>30</v>
      </c>
      <c r="E2543" t="s">
        <v>1602</v>
      </c>
      <c r="F2543">
        <v>1257</v>
      </c>
      <c r="G2543">
        <v>409</v>
      </c>
      <c r="H2543">
        <v>237.6</v>
      </c>
      <c r="J2543">
        <v>33614.9</v>
      </c>
      <c r="K2543">
        <v>14814.6</v>
      </c>
      <c r="N2543">
        <v>1</v>
      </c>
      <c r="P2543">
        <v>99</v>
      </c>
      <c r="Q2543">
        <v>84.40000000000001</v>
      </c>
      <c r="R2543">
        <v>0.01262626262626261</v>
      </c>
      <c r="S2543">
        <v>-0.01388888888888887</v>
      </c>
      <c r="U2543">
        <v>4282</v>
      </c>
      <c r="V2543">
        <v>4</v>
      </c>
      <c r="W2543">
        <v>0.01156611441075337</v>
      </c>
      <c r="Y2543">
        <v>-4.3</v>
      </c>
      <c r="Z2543">
        <v>-0.01250390747108473</v>
      </c>
      <c r="AD2543">
        <v>0.01262626262626263</v>
      </c>
      <c r="AE2543">
        <v>0.01388888888888889</v>
      </c>
      <c r="AF2543">
        <v>17.88000000000002</v>
      </c>
      <c r="AG2543">
        <v>-17.88000000000002</v>
      </c>
      <c r="AH2543">
        <v>9</v>
      </c>
      <c r="AI2543">
        <v>9</v>
      </c>
      <c r="AP2543">
        <v>40</v>
      </c>
      <c r="AQ2543">
        <v>50</v>
      </c>
      <c r="AR2543">
        <v>0</v>
      </c>
      <c r="AS2543">
        <v>3</v>
      </c>
      <c r="AT2543">
        <v>0</v>
      </c>
      <c r="AU2543">
        <v>24</v>
      </c>
      <c r="BR2543">
        <v>250</v>
      </c>
      <c r="BS2543">
        <v>1500</v>
      </c>
      <c r="BT2543">
        <v>-0.05</v>
      </c>
      <c r="BU2543">
        <v>0.05</v>
      </c>
      <c r="BY2543">
        <v>90.2</v>
      </c>
    </row>
    <row r="2544" spans="1:77">
      <c r="A2544">
        <v>2542</v>
      </c>
      <c r="B2544">
        <v>3153</v>
      </c>
      <c r="C2544">
        <v>6676</v>
      </c>
      <c r="D2544" t="s">
        <v>30</v>
      </c>
      <c r="E2544" t="s">
        <v>1602</v>
      </c>
      <c r="F2544">
        <v>1257</v>
      </c>
      <c r="G2544">
        <v>409</v>
      </c>
      <c r="H2544">
        <v>237.6</v>
      </c>
      <c r="J2544">
        <v>33614.9</v>
      </c>
      <c r="K2544">
        <v>14814.6</v>
      </c>
      <c r="N2544">
        <v>1</v>
      </c>
      <c r="P2544">
        <v>99</v>
      </c>
      <c r="Q2544">
        <v>84.40000000000001</v>
      </c>
      <c r="R2544">
        <v>0.01262626262626261</v>
      </c>
      <c r="S2544">
        <v>-0.01388888888888887</v>
      </c>
      <c r="U2544">
        <v>4282</v>
      </c>
      <c r="V2544">
        <v>4</v>
      </c>
      <c r="W2544">
        <v>0.01156611441075337</v>
      </c>
      <c r="Y2544">
        <v>-4.3</v>
      </c>
      <c r="Z2544">
        <v>-0.01250390747108473</v>
      </c>
      <c r="AD2544">
        <v>0.01262626262626263</v>
      </c>
      <c r="AE2544">
        <v>0.01388888888888889</v>
      </c>
      <c r="AF2544">
        <v>17.88000000000002</v>
      </c>
      <c r="AG2544">
        <v>-17.88000000000002</v>
      </c>
      <c r="AH2544">
        <v>9</v>
      </c>
      <c r="AI2544">
        <v>9</v>
      </c>
      <c r="AP2544">
        <v>40</v>
      </c>
      <c r="AQ2544">
        <v>50</v>
      </c>
      <c r="AR2544">
        <v>0</v>
      </c>
      <c r="AS2544">
        <v>3</v>
      </c>
      <c r="AT2544">
        <v>0</v>
      </c>
      <c r="AU2544">
        <v>146</v>
      </c>
      <c r="BR2544">
        <v>250</v>
      </c>
      <c r="BS2544">
        <v>1500</v>
      </c>
      <c r="BT2544">
        <v>-0.05</v>
      </c>
      <c r="BU2544">
        <v>0.05</v>
      </c>
      <c r="BY2544">
        <v>90.2</v>
      </c>
    </row>
    <row r="2545" spans="1:77">
      <c r="A2545">
        <v>2543</v>
      </c>
      <c r="B2545">
        <v>3154</v>
      </c>
      <c r="C2545">
        <v>6675</v>
      </c>
      <c r="D2545" t="s">
        <v>30</v>
      </c>
      <c r="E2545" t="s">
        <v>1603</v>
      </c>
      <c r="F2545">
        <v>1257</v>
      </c>
      <c r="G2545">
        <v>409</v>
      </c>
      <c r="H2545">
        <v>245.7</v>
      </c>
      <c r="J2545">
        <v>33623</v>
      </c>
      <c r="K2545">
        <v>14822.7</v>
      </c>
      <c r="N2545">
        <v>1</v>
      </c>
      <c r="P2545">
        <v>99</v>
      </c>
      <c r="Q2545">
        <v>84.40000000000001</v>
      </c>
      <c r="R2545">
        <v>0.01261701261701258</v>
      </c>
      <c r="S2545">
        <v>-0.01343101343101339</v>
      </c>
      <c r="U2545">
        <v>4284</v>
      </c>
      <c r="V2545">
        <v>4.1</v>
      </c>
      <c r="W2545">
        <v>0.01156611441075337</v>
      </c>
      <c r="Y2545">
        <v>-4.3</v>
      </c>
      <c r="Z2545">
        <v>-0.01250390747108473</v>
      </c>
      <c r="AD2545">
        <v>0.01261701261701262</v>
      </c>
      <c r="AE2545">
        <v>0.01343101343101343</v>
      </c>
      <c r="AF2545">
        <v>18.28500000000004</v>
      </c>
      <c r="AG2545">
        <v>-18.28500000000004</v>
      </c>
      <c r="AH2545">
        <v>13</v>
      </c>
      <c r="AI2545">
        <v>13</v>
      </c>
      <c r="AP2545">
        <v>40</v>
      </c>
      <c r="AQ2545">
        <v>50</v>
      </c>
      <c r="AR2545">
        <v>0.5555555555555556</v>
      </c>
      <c r="AS2545">
        <v>3</v>
      </c>
      <c r="AT2545">
        <v>0</v>
      </c>
      <c r="AU2545">
        <v>15</v>
      </c>
      <c r="BR2545">
        <v>250</v>
      </c>
      <c r="BS2545">
        <v>1500</v>
      </c>
      <c r="BT2545">
        <v>-0.05</v>
      </c>
      <c r="BU2545">
        <v>0.05</v>
      </c>
      <c r="BY2545">
        <v>90.2</v>
      </c>
    </row>
    <row r="2546" spans="1:77">
      <c r="A2546">
        <v>2544</v>
      </c>
      <c r="B2546">
        <v>3155</v>
      </c>
      <c r="C2546">
        <v>6674</v>
      </c>
      <c r="D2546" t="s">
        <v>30</v>
      </c>
      <c r="E2546" t="s">
        <v>1603</v>
      </c>
      <c r="F2546">
        <v>1257</v>
      </c>
      <c r="G2546">
        <v>409</v>
      </c>
      <c r="H2546">
        <v>245.7</v>
      </c>
      <c r="J2546">
        <v>33623</v>
      </c>
      <c r="K2546">
        <v>14822.7</v>
      </c>
      <c r="N2546">
        <v>1</v>
      </c>
      <c r="P2546">
        <v>99</v>
      </c>
      <c r="Q2546">
        <v>84.40000000000001</v>
      </c>
      <c r="R2546">
        <v>0.01261701261701258</v>
      </c>
      <c r="S2546">
        <v>-0.01343101343101339</v>
      </c>
      <c r="U2546">
        <v>4284</v>
      </c>
      <c r="V2546">
        <v>4.1</v>
      </c>
      <c r="W2546">
        <v>0.01156611441075337</v>
      </c>
      <c r="Y2546">
        <v>-4.3</v>
      </c>
      <c r="Z2546">
        <v>-0.01250390747108473</v>
      </c>
      <c r="AD2546">
        <v>0.01261701261701262</v>
      </c>
      <c r="AE2546">
        <v>0.01343101343101343</v>
      </c>
      <c r="AF2546">
        <v>18.28500000000004</v>
      </c>
      <c r="AG2546">
        <v>-18.28500000000004</v>
      </c>
      <c r="AH2546">
        <v>13</v>
      </c>
      <c r="AI2546">
        <v>13</v>
      </c>
      <c r="AP2546">
        <v>40</v>
      </c>
      <c r="AQ2546">
        <v>50</v>
      </c>
      <c r="AR2546">
        <v>0</v>
      </c>
      <c r="AS2546">
        <v>3</v>
      </c>
      <c r="AT2546">
        <v>0</v>
      </c>
      <c r="AU2546">
        <v>146</v>
      </c>
      <c r="BR2546">
        <v>250</v>
      </c>
      <c r="BS2546">
        <v>1500</v>
      </c>
      <c r="BT2546">
        <v>-0.05</v>
      </c>
      <c r="BU2546">
        <v>0.05</v>
      </c>
      <c r="BY2546">
        <v>90.2</v>
      </c>
    </row>
    <row r="2547" spans="1:77">
      <c r="A2547">
        <v>2545</v>
      </c>
      <c r="B2547">
        <v>3156</v>
      </c>
      <c r="C2547">
        <v>6673</v>
      </c>
      <c r="D2547" t="s">
        <v>30</v>
      </c>
      <c r="E2547" t="s">
        <v>1603</v>
      </c>
      <c r="F2547">
        <v>1257</v>
      </c>
      <c r="G2547">
        <v>409</v>
      </c>
      <c r="H2547">
        <v>245.7</v>
      </c>
      <c r="J2547">
        <v>33623</v>
      </c>
      <c r="K2547">
        <v>14822.7</v>
      </c>
      <c r="N2547">
        <v>1</v>
      </c>
      <c r="P2547">
        <v>99</v>
      </c>
      <c r="Q2547">
        <v>84.40000000000001</v>
      </c>
      <c r="R2547">
        <v>0.01261701261701258</v>
      </c>
      <c r="S2547">
        <v>-0.01343101343101339</v>
      </c>
      <c r="U2547">
        <v>4284</v>
      </c>
      <c r="V2547">
        <v>4.1</v>
      </c>
      <c r="W2547">
        <v>0.01156611441075337</v>
      </c>
      <c r="Y2547">
        <v>-4.3</v>
      </c>
      <c r="Z2547">
        <v>-0.01250390747108473</v>
      </c>
      <c r="AD2547">
        <v>0.01261701261701262</v>
      </c>
      <c r="AE2547">
        <v>0.01343101343101343</v>
      </c>
      <c r="AF2547">
        <v>18.28500000000004</v>
      </c>
      <c r="AG2547">
        <v>-18.28500000000004</v>
      </c>
      <c r="AH2547">
        <v>13</v>
      </c>
      <c r="AI2547">
        <v>13</v>
      </c>
      <c r="AP2547">
        <v>40</v>
      </c>
      <c r="AQ2547">
        <v>50</v>
      </c>
      <c r="AR2547">
        <v>0</v>
      </c>
      <c r="AS2547">
        <v>3</v>
      </c>
      <c r="AT2547">
        <v>0</v>
      </c>
      <c r="AU2547">
        <v>147</v>
      </c>
      <c r="AW2547" t="s">
        <v>1823</v>
      </c>
      <c r="BR2547">
        <v>250</v>
      </c>
      <c r="BS2547">
        <v>1500</v>
      </c>
      <c r="BT2547">
        <v>-0.05</v>
      </c>
      <c r="BU2547">
        <v>0.05</v>
      </c>
      <c r="BY2547">
        <v>90.2</v>
      </c>
    </row>
    <row r="2548" spans="1:77">
      <c r="A2548">
        <v>2546</v>
      </c>
      <c r="B2548">
        <v>3157</v>
      </c>
      <c r="C2548">
        <v>6672</v>
      </c>
      <c r="D2548" t="s">
        <v>30</v>
      </c>
      <c r="E2548" t="s">
        <v>1604</v>
      </c>
      <c r="F2548">
        <v>1257</v>
      </c>
      <c r="G2548">
        <v>409</v>
      </c>
      <c r="H2548">
        <v>254.1</v>
      </c>
      <c r="J2548">
        <v>33631.4</v>
      </c>
      <c r="K2548">
        <v>14831.1</v>
      </c>
      <c r="N2548">
        <v>1</v>
      </c>
      <c r="P2548">
        <v>99</v>
      </c>
      <c r="Q2548">
        <v>84.40000000000001</v>
      </c>
      <c r="R2548">
        <v>0.01259346713892167</v>
      </c>
      <c r="S2548">
        <v>-0.01338055883510427</v>
      </c>
      <c r="U2548">
        <v>4286</v>
      </c>
      <c r="V2548">
        <v>4.2</v>
      </c>
      <c r="W2548">
        <v>0.01156611441075337</v>
      </c>
      <c r="Y2548">
        <v>-4.4</v>
      </c>
      <c r="Z2548">
        <v>-0.01250390747108473</v>
      </c>
      <c r="AD2548">
        <v>0.01259346713892169</v>
      </c>
      <c r="AE2548">
        <v>0.01338055883510429</v>
      </c>
      <c r="AF2548">
        <v>18.70500000000002</v>
      </c>
      <c r="AG2548">
        <v>-18.70500000000002</v>
      </c>
      <c r="AH2548">
        <v>17</v>
      </c>
      <c r="AI2548">
        <v>17</v>
      </c>
      <c r="AP2548">
        <v>40</v>
      </c>
      <c r="AQ2548">
        <v>50</v>
      </c>
      <c r="AR2548">
        <v>0.5555555555555556</v>
      </c>
      <c r="AS2548">
        <v>3</v>
      </c>
      <c r="AT2548">
        <v>0</v>
      </c>
      <c r="AU2548">
        <v>136</v>
      </c>
      <c r="AW2548" t="s">
        <v>1823</v>
      </c>
      <c r="BR2548">
        <v>250</v>
      </c>
      <c r="BS2548">
        <v>1500</v>
      </c>
      <c r="BT2548">
        <v>-0.05</v>
      </c>
      <c r="BU2548">
        <v>0.05</v>
      </c>
      <c r="BY2548">
        <v>90.2</v>
      </c>
    </row>
    <row r="2549" spans="1:77">
      <c r="A2549">
        <v>2547</v>
      </c>
      <c r="B2549">
        <v>3158</v>
      </c>
      <c r="C2549">
        <v>6671</v>
      </c>
      <c r="D2549" t="s">
        <v>30</v>
      </c>
      <c r="E2549" t="s">
        <v>1605</v>
      </c>
      <c r="F2549">
        <v>1257</v>
      </c>
      <c r="G2549">
        <v>409</v>
      </c>
      <c r="H2549">
        <v>284.5</v>
      </c>
      <c r="J2549">
        <v>33661.8</v>
      </c>
      <c r="K2549">
        <v>14861.5</v>
      </c>
      <c r="N2549">
        <v>1</v>
      </c>
      <c r="P2549">
        <v>99</v>
      </c>
      <c r="Q2549">
        <v>84.40000000000001</v>
      </c>
      <c r="R2549">
        <v>0.01230228471001757</v>
      </c>
      <c r="S2549">
        <v>-0.01300527240773286</v>
      </c>
      <c r="U2549">
        <v>4291</v>
      </c>
      <c r="V2549">
        <v>4.5</v>
      </c>
      <c r="W2549">
        <v>0.01156611441075337</v>
      </c>
      <c r="Y2549">
        <v>-4.7</v>
      </c>
      <c r="Z2549">
        <v>-0.01250390747108473</v>
      </c>
      <c r="AD2549">
        <v>0.01230228471001757</v>
      </c>
      <c r="AE2549">
        <v>0.01300527240773286</v>
      </c>
      <c r="AF2549">
        <v>20.225</v>
      </c>
      <c r="AG2549">
        <v>-20.225</v>
      </c>
      <c r="AH2549">
        <v>25</v>
      </c>
      <c r="AI2549">
        <v>25</v>
      </c>
      <c r="AP2549">
        <v>40</v>
      </c>
      <c r="AQ2549">
        <v>50</v>
      </c>
      <c r="AR2549">
        <v>0.4444444444444445</v>
      </c>
      <c r="AS2549">
        <v>3</v>
      </c>
      <c r="AT2549">
        <v>0</v>
      </c>
      <c r="AU2549">
        <v>136</v>
      </c>
      <c r="AW2549" t="s">
        <v>1823</v>
      </c>
      <c r="BR2549">
        <v>250</v>
      </c>
      <c r="BS2549">
        <v>1500</v>
      </c>
      <c r="BT2549">
        <v>-0.05</v>
      </c>
      <c r="BU2549">
        <v>0.05</v>
      </c>
      <c r="BY2549">
        <v>90.2</v>
      </c>
    </row>
    <row r="2550" spans="1:77">
      <c r="A2550">
        <v>2548</v>
      </c>
      <c r="B2550">
        <v>3159</v>
      </c>
      <c r="C2550">
        <v>6670</v>
      </c>
      <c r="D2550" t="s">
        <v>30</v>
      </c>
      <c r="E2550" t="s">
        <v>1606</v>
      </c>
      <c r="F2550">
        <v>1257</v>
      </c>
      <c r="G2550">
        <v>409</v>
      </c>
      <c r="H2550">
        <v>292.5</v>
      </c>
      <c r="J2550">
        <v>33669.8</v>
      </c>
      <c r="K2550">
        <v>14869.5</v>
      </c>
      <c r="N2550">
        <v>1</v>
      </c>
      <c r="P2550">
        <v>99</v>
      </c>
      <c r="Q2550">
        <v>84.40000000000001</v>
      </c>
      <c r="R2550">
        <v>0.01230769230769231</v>
      </c>
      <c r="S2550">
        <v>-0.01299145299145299</v>
      </c>
      <c r="U2550">
        <v>4292</v>
      </c>
      <c r="V2550">
        <v>4.6</v>
      </c>
      <c r="W2550">
        <v>0.01156611441075337</v>
      </c>
      <c r="Y2550">
        <v>-4.8</v>
      </c>
      <c r="Z2550">
        <v>-0.01250390747108473</v>
      </c>
      <c r="AD2550">
        <v>0.01230769230769231</v>
      </c>
      <c r="AE2550">
        <v>0.01299145299145299</v>
      </c>
      <c r="AF2550">
        <v>20.625</v>
      </c>
      <c r="AG2550">
        <v>-20.625</v>
      </c>
      <c r="AH2550">
        <v>26</v>
      </c>
      <c r="AI2550">
        <v>26</v>
      </c>
      <c r="AP2550">
        <v>40</v>
      </c>
      <c r="AQ2550">
        <v>50</v>
      </c>
      <c r="AR2550">
        <v>0.2777777777777778</v>
      </c>
      <c r="AS2550">
        <v>3</v>
      </c>
      <c r="AT2550">
        <v>0</v>
      </c>
      <c r="AU2550">
        <v>24</v>
      </c>
      <c r="BR2550">
        <v>250</v>
      </c>
      <c r="BS2550">
        <v>1500</v>
      </c>
      <c r="BT2550">
        <v>-0.05</v>
      </c>
      <c r="BU2550">
        <v>0.05</v>
      </c>
      <c r="BY2550">
        <v>90.2</v>
      </c>
    </row>
    <row r="2551" spans="1:77">
      <c r="A2551">
        <v>2549</v>
      </c>
      <c r="B2551">
        <v>3160</v>
      </c>
      <c r="C2551">
        <v>6669</v>
      </c>
      <c r="D2551" t="s">
        <v>30</v>
      </c>
      <c r="E2551" t="s">
        <v>1606</v>
      </c>
      <c r="F2551">
        <v>1257</v>
      </c>
      <c r="G2551">
        <v>409</v>
      </c>
      <c r="H2551">
        <v>292.5</v>
      </c>
      <c r="J2551">
        <v>33669.8</v>
      </c>
      <c r="K2551">
        <v>14869.5</v>
      </c>
      <c r="N2551">
        <v>1</v>
      </c>
      <c r="P2551">
        <v>99</v>
      </c>
      <c r="Q2551">
        <v>84.40000000000001</v>
      </c>
      <c r="R2551">
        <v>0.01230769230769231</v>
      </c>
      <c r="S2551">
        <v>-0.01299145299145299</v>
      </c>
      <c r="U2551">
        <v>4292</v>
      </c>
      <c r="V2551">
        <v>4.6</v>
      </c>
      <c r="W2551">
        <v>0.01156611441075337</v>
      </c>
      <c r="Y2551">
        <v>-4.8</v>
      </c>
      <c r="Z2551">
        <v>-0.01250390747108473</v>
      </c>
      <c r="AD2551">
        <v>0.01230769230769231</v>
      </c>
      <c r="AE2551">
        <v>0.01299145299145299</v>
      </c>
      <c r="AF2551">
        <v>20.625</v>
      </c>
      <c r="AG2551">
        <v>-20.625</v>
      </c>
      <c r="AH2551">
        <v>26</v>
      </c>
      <c r="AI2551">
        <v>26</v>
      </c>
      <c r="AP2551">
        <v>40</v>
      </c>
      <c r="AQ2551">
        <v>50</v>
      </c>
      <c r="AR2551">
        <v>0</v>
      </c>
      <c r="AS2551">
        <v>3</v>
      </c>
      <c r="AT2551">
        <v>0</v>
      </c>
      <c r="AU2551">
        <v>146</v>
      </c>
      <c r="BR2551">
        <v>250</v>
      </c>
      <c r="BS2551">
        <v>1500</v>
      </c>
      <c r="BT2551">
        <v>-0.05</v>
      </c>
      <c r="BU2551">
        <v>0.05</v>
      </c>
      <c r="BY2551">
        <v>90.2</v>
      </c>
    </row>
    <row r="2552" spans="1:77">
      <c r="A2552">
        <v>2550</v>
      </c>
      <c r="B2552">
        <v>3161</v>
      </c>
      <c r="C2552">
        <v>6668</v>
      </c>
      <c r="D2552" t="s">
        <v>30</v>
      </c>
      <c r="E2552" t="s">
        <v>1607</v>
      </c>
      <c r="F2552">
        <v>1257</v>
      </c>
      <c r="G2552">
        <v>409</v>
      </c>
      <c r="H2552">
        <v>322.9</v>
      </c>
      <c r="J2552">
        <v>33700.2</v>
      </c>
      <c r="K2552">
        <v>14899.9</v>
      </c>
      <c r="N2552">
        <v>1</v>
      </c>
      <c r="P2552">
        <v>99</v>
      </c>
      <c r="Q2552">
        <v>84.40000000000001</v>
      </c>
      <c r="R2552">
        <v>0.0120780427376897</v>
      </c>
      <c r="S2552">
        <v>-0.01300712294828122</v>
      </c>
      <c r="U2552">
        <v>4296</v>
      </c>
      <c r="V2552">
        <v>4.9</v>
      </c>
      <c r="W2552">
        <v>0.01156611441075337</v>
      </c>
      <c r="Y2552">
        <v>-5.2</v>
      </c>
      <c r="Z2552">
        <v>-0.01250390747108473</v>
      </c>
      <c r="AD2552">
        <v>0.01207804273768969</v>
      </c>
      <c r="AE2552">
        <v>0.0130071229482812</v>
      </c>
      <c r="AF2552">
        <v>22.14499999999998</v>
      </c>
      <c r="AG2552">
        <v>-22.14499999999998</v>
      </c>
      <c r="AH2552">
        <v>29</v>
      </c>
      <c r="AI2552">
        <v>29</v>
      </c>
      <c r="AP2552">
        <v>40</v>
      </c>
      <c r="AQ2552">
        <v>50</v>
      </c>
      <c r="AR2552">
        <v>0.2083333333333333</v>
      </c>
      <c r="AS2552">
        <v>3</v>
      </c>
      <c r="AT2552">
        <v>0</v>
      </c>
      <c r="AU2552">
        <v>136</v>
      </c>
      <c r="AW2552" t="s">
        <v>1823</v>
      </c>
      <c r="BR2552">
        <v>250</v>
      </c>
      <c r="BS2552">
        <v>1500</v>
      </c>
      <c r="BT2552">
        <v>-0.05</v>
      </c>
      <c r="BU2552">
        <v>0.05</v>
      </c>
      <c r="BY2552">
        <v>90.2</v>
      </c>
    </row>
    <row r="2553" spans="1:77">
      <c r="A2553">
        <v>2551</v>
      </c>
      <c r="B2553">
        <v>3162</v>
      </c>
      <c r="C2553">
        <v>6667</v>
      </c>
      <c r="D2553" t="s">
        <v>30</v>
      </c>
      <c r="E2553" t="s">
        <v>1607</v>
      </c>
      <c r="F2553">
        <v>1257</v>
      </c>
      <c r="G2553">
        <v>409</v>
      </c>
      <c r="H2553">
        <v>323.7</v>
      </c>
      <c r="J2553">
        <v>33701</v>
      </c>
      <c r="K2553">
        <v>14899</v>
      </c>
      <c r="L2553">
        <v>322</v>
      </c>
      <c r="M2553">
        <v>14899</v>
      </c>
      <c r="N2553">
        <v>1</v>
      </c>
      <c r="O2553">
        <v>-5.029999999999273</v>
      </c>
      <c r="P2553">
        <v>102.9</v>
      </c>
      <c r="Q2553">
        <v>88.60000000000001</v>
      </c>
      <c r="R2553">
        <v>0.01211180124223603</v>
      </c>
      <c r="S2553">
        <v>-0.01304347826086957</v>
      </c>
      <c r="T2553">
        <v>-0.0156211180124201</v>
      </c>
      <c r="U2553">
        <v>4296</v>
      </c>
      <c r="V2553">
        <v>4.9</v>
      </c>
      <c r="W2553">
        <v>0.01156611441075337</v>
      </c>
      <c r="X2553">
        <v>0.1299999999992725</v>
      </c>
      <c r="Y2553">
        <v>-5.2</v>
      </c>
      <c r="Z2553">
        <v>-0.01250390747108473</v>
      </c>
      <c r="AA2553">
        <v>0</v>
      </c>
      <c r="AB2553">
        <v>-5.074460679075165</v>
      </c>
      <c r="AC2553">
        <v>0.04446067907589212</v>
      </c>
      <c r="AD2553">
        <v>0.01204819277108434</v>
      </c>
      <c r="AE2553">
        <v>0.01297497683039852</v>
      </c>
      <c r="AF2553">
        <v>22.1</v>
      </c>
      <c r="AG2553">
        <v>-22.1</v>
      </c>
      <c r="AH2553">
        <v>30</v>
      </c>
      <c r="AI2553">
        <v>30</v>
      </c>
      <c r="AP2553">
        <v>40</v>
      </c>
      <c r="AQ2553">
        <v>50</v>
      </c>
      <c r="AR2553">
        <v>0</v>
      </c>
      <c r="AS2553">
        <v>3</v>
      </c>
      <c r="AT2553">
        <v>0</v>
      </c>
      <c r="BA2553" t="s">
        <v>2030</v>
      </c>
      <c r="BB2553">
        <v>1</v>
      </c>
      <c r="BC2553" t="s">
        <v>2057</v>
      </c>
      <c r="BD2553" t="s">
        <v>2059</v>
      </c>
      <c r="BR2553">
        <v>250</v>
      </c>
      <c r="BS2553">
        <v>1500</v>
      </c>
      <c r="BT2553">
        <v>-0.05</v>
      </c>
      <c r="BU2553">
        <v>0.05</v>
      </c>
      <c r="BY2553">
        <v>90.2</v>
      </c>
    </row>
    <row r="2554" spans="1:77">
      <c r="A2554">
        <v>2552</v>
      </c>
      <c r="B2554">
        <v>3163</v>
      </c>
      <c r="C2554">
        <v>6666</v>
      </c>
      <c r="D2554" t="s">
        <v>30</v>
      </c>
      <c r="E2554" t="s">
        <v>1607</v>
      </c>
      <c r="F2554">
        <v>1257</v>
      </c>
      <c r="G2554">
        <v>407</v>
      </c>
      <c r="H2554">
        <v>2.1</v>
      </c>
      <c r="J2554">
        <v>33696.37</v>
      </c>
      <c r="K2554">
        <v>14901.1</v>
      </c>
      <c r="P2554">
        <v>102.9</v>
      </c>
      <c r="Q2554">
        <v>88.60000000000001</v>
      </c>
      <c r="U2554">
        <v>4296</v>
      </c>
      <c r="V2554">
        <v>1.2</v>
      </c>
      <c r="Y2554">
        <v>-1.2</v>
      </c>
      <c r="AD2554">
        <v>0</v>
      </c>
      <c r="AE2554">
        <v>0</v>
      </c>
      <c r="AH2554">
        <v>30</v>
      </c>
      <c r="AI2554">
        <v>30</v>
      </c>
      <c r="AP2554">
        <v>40</v>
      </c>
      <c r="AQ2554">
        <v>50</v>
      </c>
      <c r="AR2554">
        <v>0</v>
      </c>
      <c r="AS2554">
        <v>3</v>
      </c>
      <c r="AT2554">
        <v>0</v>
      </c>
      <c r="AU2554">
        <v>136</v>
      </c>
      <c r="AW2554" t="s">
        <v>1823</v>
      </c>
      <c r="BR2554">
        <v>250</v>
      </c>
      <c r="BS2554">
        <v>1500</v>
      </c>
      <c r="BT2554">
        <v>-0.05</v>
      </c>
      <c r="BU2554">
        <v>0.05</v>
      </c>
      <c r="BY2554">
        <v>90.2</v>
      </c>
    </row>
    <row r="2555" spans="1:77">
      <c r="A2555">
        <v>2553</v>
      </c>
      <c r="B2555">
        <v>3164</v>
      </c>
      <c r="C2555">
        <v>6665</v>
      </c>
      <c r="D2555" t="s">
        <v>30</v>
      </c>
      <c r="E2555" t="s">
        <v>1608</v>
      </c>
      <c r="F2555">
        <v>1257</v>
      </c>
      <c r="G2555">
        <v>407</v>
      </c>
      <c r="H2555">
        <v>37.1</v>
      </c>
      <c r="J2555">
        <v>33731.37</v>
      </c>
      <c r="K2555">
        <v>14936.1</v>
      </c>
      <c r="P2555">
        <v>102.9</v>
      </c>
      <c r="Q2555">
        <v>88.60000000000001</v>
      </c>
      <c r="U2555">
        <v>4300</v>
      </c>
      <c r="V2555">
        <v>1.6</v>
      </c>
      <c r="Y2555">
        <v>-1.7</v>
      </c>
      <c r="AD2555">
        <v>0</v>
      </c>
      <c r="AE2555">
        <v>0</v>
      </c>
      <c r="AH2555">
        <v>33</v>
      </c>
      <c r="AI2555">
        <v>33</v>
      </c>
      <c r="AP2555">
        <v>40</v>
      </c>
      <c r="AQ2555">
        <v>50</v>
      </c>
      <c r="AR2555">
        <v>0.2083333333333333</v>
      </c>
      <c r="AS2555">
        <v>3</v>
      </c>
      <c r="AT2555">
        <v>0</v>
      </c>
      <c r="AU2555">
        <v>24</v>
      </c>
      <c r="BR2555">
        <v>250</v>
      </c>
      <c r="BS2555">
        <v>1500</v>
      </c>
      <c r="BT2555">
        <v>-0.05</v>
      </c>
      <c r="BU2555">
        <v>0.05</v>
      </c>
      <c r="BY2555">
        <v>90.2</v>
      </c>
    </row>
    <row r="2556" spans="1:77">
      <c r="A2556">
        <v>2554</v>
      </c>
      <c r="B2556">
        <v>3165</v>
      </c>
      <c r="C2556">
        <v>6664</v>
      </c>
      <c r="D2556" t="s">
        <v>30</v>
      </c>
      <c r="E2556" t="s">
        <v>1608</v>
      </c>
      <c r="F2556">
        <v>1257</v>
      </c>
      <c r="G2556">
        <v>407</v>
      </c>
      <c r="H2556">
        <v>37.1</v>
      </c>
      <c r="J2556">
        <v>33731.37</v>
      </c>
      <c r="K2556">
        <v>14936.1</v>
      </c>
      <c r="P2556">
        <v>102.9</v>
      </c>
      <c r="Q2556">
        <v>88.60000000000001</v>
      </c>
      <c r="U2556">
        <v>4300</v>
      </c>
      <c r="V2556">
        <v>1.6</v>
      </c>
      <c r="Y2556">
        <v>-1.7</v>
      </c>
      <c r="AD2556">
        <v>0</v>
      </c>
      <c r="AE2556">
        <v>0</v>
      </c>
      <c r="AH2556">
        <v>33</v>
      </c>
      <c r="AI2556">
        <v>33</v>
      </c>
      <c r="AP2556">
        <v>40</v>
      </c>
      <c r="AQ2556">
        <v>50</v>
      </c>
      <c r="AR2556">
        <v>0</v>
      </c>
      <c r="AS2556">
        <v>3</v>
      </c>
      <c r="AT2556">
        <v>0</v>
      </c>
      <c r="AU2556">
        <v>146</v>
      </c>
      <c r="BR2556">
        <v>250</v>
      </c>
      <c r="BS2556">
        <v>1500</v>
      </c>
      <c r="BT2556">
        <v>-0.05</v>
      </c>
      <c r="BU2556">
        <v>0.05</v>
      </c>
      <c r="BY2556">
        <v>90.2</v>
      </c>
    </row>
    <row r="2557" spans="1:77">
      <c r="A2557">
        <v>2555</v>
      </c>
      <c r="B2557">
        <v>3166</v>
      </c>
      <c r="C2557">
        <v>6663</v>
      </c>
      <c r="D2557" t="s">
        <v>30</v>
      </c>
      <c r="E2557" t="s">
        <v>1609</v>
      </c>
      <c r="F2557">
        <v>1257</v>
      </c>
      <c r="G2557">
        <v>407</v>
      </c>
      <c r="H2557">
        <v>45.3</v>
      </c>
      <c r="J2557">
        <v>33739.57</v>
      </c>
      <c r="K2557">
        <v>14944.3</v>
      </c>
      <c r="P2557">
        <v>102.9</v>
      </c>
      <c r="Q2557">
        <v>88.60000000000001</v>
      </c>
      <c r="U2557">
        <v>4301</v>
      </c>
      <c r="V2557">
        <v>1.7</v>
      </c>
      <c r="Y2557">
        <v>-1.8</v>
      </c>
      <c r="AD2557">
        <v>0</v>
      </c>
      <c r="AE2557">
        <v>0</v>
      </c>
      <c r="AH2557">
        <v>33</v>
      </c>
      <c r="AI2557">
        <v>33</v>
      </c>
      <c r="AP2557">
        <v>40</v>
      </c>
      <c r="AQ2557">
        <v>50</v>
      </c>
      <c r="AR2557">
        <v>0</v>
      </c>
      <c r="AS2557">
        <v>3</v>
      </c>
      <c r="AT2557">
        <v>0</v>
      </c>
      <c r="AU2557">
        <v>136</v>
      </c>
      <c r="AW2557" t="s">
        <v>1823</v>
      </c>
      <c r="BR2557">
        <v>250</v>
      </c>
      <c r="BS2557">
        <v>1500</v>
      </c>
      <c r="BT2557">
        <v>-0.05</v>
      </c>
      <c r="BU2557">
        <v>0.05</v>
      </c>
      <c r="BY2557">
        <v>90.2</v>
      </c>
    </row>
    <row r="2558" spans="1:77">
      <c r="A2558">
        <v>2556</v>
      </c>
      <c r="B2558">
        <v>3167</v>
      </c>
      <c r="C2558">
        <v>6662</v>
      </c>
      <c r="D2558" t="s">
        <v>30</v>
      </c>
      <c r="E2558" t="s">
        <v>1610</v>
      </c>
      <c r="F2558">
        <v>1257</v>
      </c>
      <c r="G2558">
        <v>407</v>
      </c>
      <c r="H2558">
        <v>92.90000000000001</v>
      </c>
      <c r="J2558">
        <v>33787.17000000001</v>
      </c>
      <c r="K2558">
        <v>14991.9</v>
      </c>
      <c r="P2558">
        <v>102.9</v>
      </c>
      <c r="Q2558">
        <v>88.60000000000001</v>
      </c>
      <c r="U2558">
        <v>4306</v>
      </c>
      <c r="V2558">
        <v>2.4</v>
      </c>
      <c r="Y2558">
        <v>-2.3</v>
      </c>
      <c r="AD2558">
        <v>0</v>
      </c>
      <c r="AE2558">
        <v>0</v>
      </c>
      <c r="AH2558">
        <v>35</v>
      </c>
      <c r="AI2558">
        <v>35</v>
      </c>
      <c r="AP2558">
        <v>40</v>
      </c>
      <c r="AQ2558">
        <v>50</v>
      </c>
      <c r="AR2558">
        <v>0.1111111111111111</v>
      </c>
      <c r="AS2558">
        <v>3</v>
      </c>
      <c r="AT2558">
        <v>0</v>
      </c>
      <c r="AU2558">
        <v>136</v>
      </c>
      <c r="AW2558" t="s">
        <v>1823</v>
      </c>
      <c r="BR2558">
        <v>250</v>
      </c>
      <c r="BS2558">
        <v>1500</v>
      </c>
      <c r="BT2558">
        <v>-0.05</v>
      </c>
      <c r="BU2558">
        <v>0.05</v>
      </c>
      <c r="BY2558">
        <v>90.2</v>
      </c>
    </row>
    <row r="2559" spans="1:77">
      <c r="A2559">
        <v>2557</v>
      </c>
      <c r="B2559">
        <v>3168</v>
      </c>
      <c r="C2559">
        <v>6661</v>
      </c>
      <c r="D2559" t="s">
        <v>30</v>
      </c>
      <c r="E2559" t="s">
        <v>1611</v>
      </c>
      <c r="F2559">
        <v>1257</v>
      </c>
      <c r="G2559">
        <v>407</v>
      </c>
      <c r="H2559">
        <v>113.9</v>
      </c>
      <c r="J2559">
        <v>33808.17000000001</v>
      </c>
      <c r="K2559">
        <v>15012.9</v>
      </c>
      <c r="P2559">
        <v>102.9</v>
      </c>
      <c r="Q2559">
        <v>88.60000000000001</v>
      </c>
      <c r="U2559">
        <v>4308</v>
      </c>
      <c r="V2559">
        <v>2.7</v>
      </c>
      <c r="Y2559">
        <v>-2.5</v>
      </c>
      <c r="AD2559">
        <v>0</v>
      </c>
      <c r="AE2559">
        <v>0</v>
      </c>
      <c r="AH2559">
        <v>36</v>
      </c>
      <c r="AI2559">
        <v>36</v>
      </c>
      <c r="AP2559">
        <v>40</v>
      </c>
      <c r="AQ2559">
        <v>50</v>
      </c>
      <c r="AR2559">
        <v>0.1388888888888889</v>
      </c>
      <c r="AS2559">
        <v>3</v>
      </c>
      <c r="AT2559">
        <v>0</v>
      </c>
      <c r="AU2559">
        <v>24</v>
      </c>
      <c r="BR2559">
        <v>250</v>
      </c>
      <c r="BS2559">
        <v>1500</v>
      </c>
      <c r="BT2559">
        <v>-0.05</v>
      </c>
      <c r="BU2559">
        <v>0.05</v>
      </c>
      <c r="BY2559">
        <v>90.2</v>
      </c>
    </row>
    <row r="2560" spans="1:77">
      <c r="A2560">
        <v>2558</v>
      </c>
      <c r="B2560">
        <v>3169</v>
      </c>
      <c r="C2560">
        <v>6660</v>
      </c>
      <c r="D2560" t="s">
        <v>30</v>
      </c>
      <c r="E2560" t="s">
        <v>1611</v>
      </c>
      <c r="F2560">
        <v>1257</v>
      </c>
      <c r="G2560">
        <v>407</v>
      </c>
      <c r="H2560">
        <v>113.9</v>
      </c>
      <c r="J2560">
        <v>33808.17000000001</v>
      </c>
      <c r="K2560">
        <v>15012.9</v>
      </c>
      <c r="P2560">
        <v>102.9</v>
      </c>
      <c r="Q2560">
        <v>88.60000000000001</v>
      </c>
      <c r="U2560">
        <v>4308</v>
      </c>
      <c r="V2560">
        <v>2.7</v>
      </c>
      <c r="Y2560">
        <v>-2.5</v>
      </c>
      <c r="AD2560">
        <v>0</v>
      </c>
      <c r="AE2560">
        <v>0</v>
      </c>
      <c r="AH2560">
        <v>36</v>
      </c>
      <c r="AI2560">
        <v>36</v>
      </c>
      <c r="AP2560">
        <v>40</v>
      </c>
      <c r="AQ2560">
        <v>50</v>
      </c>
      <c r="AR2560">
        <v>0</v>
      </c>
      <c r="AS2560">
        <v>3</v>
      </c>
      <c r="AT2560">
        <v>0</v>
      </c>
      <c r="AU2560">
        <v>146</v>
      </c>
      <c r="BR2560">
        <v>250</v>
      </c>
      <c r="BS2560">
        <v>1500</v>
      </c>
      <c r="BT2560">
        <v>-0.05</v>
      </c>
      <c r="BU2560">
        <v>0.05</v>
      </c>
      <c r="BY2560">
        <v>90.2</v>
      </c>
    </row>
    <row r="2561" spans="1:77">
      <c r="A2561">
        <v>2559</v>
      </c>
      <c r="B2561">
        <v>3170</v>
      </c>
      <c r="C2561">
        <v>6659</v>
      </c>
      <c r="D2561" t="s">
        <v>30</v>
      </c>
      <c r="E2561" t="s">
        <v>1612</v>
      </c>
      <c r="F2561">
        <v>1257</v>
      </c>
      <c r="G2561">
        <v>407</v>
      </c>
      <c r="H2561">
        <v>143.8</v>
      </c>
      <c r="J2561">
        <v>33838.07</v>
      </c>
      <c r="K2561">
        <v>15042.8</v>
      </c>
      <c r="P2561">
        <v>102.9</v>
      </c>
      <c r="Q2561">
        <v>88.60000000000001</v>
      </c>
      <c r="U2561">
        <v>4311</v>
      </c>
      <c r="V2561">
        <v>3.1</v>
      </c>
      <c r="Y2561">
        <v>-2.8</v>
      </c>
      <c r="AD2561">
        <v>0</v>
      </c>
      <c r="AE2561">
        <v>0</v>
      </c>
      <c r="AH2561">
        <v>37</v>
      </c>
      <c r="AI2561">
        <v>37</v>
      </c>
      <c r="AP2561">
        <v>40</v>
      </c>
      <c r="AQ2561">
        <v>50</v>
      </c>
      <c r="AR2561">
        <v>0.0925925925925926</v>
      </c>
      <c r="AS2561">
        <v>3</v>
      </c>
      <c r="AT2561">
        <v>0</v>
      </c>
      <c r="AU2561">
        <v>136</v>
      </c>
      <c r="AW2561" t="s">
        <v>1823</v>
      </c>
      <c r="BR2561">
        <v>250</v>
      </c>
      <c r="BS2561">
        <v>1500</v>
      </c>
      <c r="BT2561">
        <v>-0.05</v>
      </c>
      <c r="BU2561">
        <v>0.05</v>
      </c>
      <c r="BY2561">
        <v>90.2</v>
      </c>
    </row>
    <row r="2562" spans="1:77">
      <c r="A2562">
        <v>2560</v>
      </c>
      <c r="B2562">
        <v>3171</v>
      </c>
      <c r="C2562">
        <v>6658</v>
      </c>
      <c r="D2562" t="s">
        <v>30</v>
      </c>
      <c r="E2562" t="s">
        <v>1613</v>
      </c>
      <c r="F2562">
        <v>1257</v>
      </c>
      <c r="G2562">
        <v>407</v>
      </c>
      <c r="H2562">
        <v>197.4</v>
      </c>
      <c r="J2562">
        <v>33891.67000000001</v>
      </c>
      <c r="K2562">
        <v>15096.4</v>
      </c>
      <c r="P2562">
        <v>102.9</v>
      </c>
      <c r="Q2562">
        <v>88.60000000000001</v>
      </c>
      <c r="U2562">
        <v>4316</v>
      </c>
      <c r="V2562">
        <v>3.6</v>
      </c>
      <c r="Y2562">
        <v>-3.4</v>
      </c>
      <c r="AD2562">
        <v>0</v>
      </c>
      <c r="AE2562">
        <v>0</v>
      </c>
      <c r="AH2562">
        <v>39</v>
      </c>
      <c r="AI2562">
        <v>39</v>
      </c>
      <c r="AP2562">
        <v>40</v>
      </c>
      <c r="AQ2562">
        <v>50</v>
      </c>
      <c r="AR2562">
        <v>0.1111111111111111</v>
      </c>
      <c r="AS2562">
        <v>3</v>
      </c>
      <c r="AT2562">
        <v>0</v>
      </c>
      <c r="AU2562">
        <v>24</v>
      </c>
      <c r="BR2562">
        <v>250</v>
      </c>
      <c r="BS2562">
        <v>1500</v>
      </c>
      <c r="BT2562">
        <v>-0.05</v>
      </c>
      <c r="BU2562">
        <v>0.05</v>
      </c>
      <c r="BY2562">
        <v>90.2</v>
      </c>
    </row>
    <row r="2563" spans="1:77">
      <c r="A2563">
        <v>2561</v>
      </c>
      <c r="B2563">
        <v>3172</v>
      </c>
      <c r="C2563">
        <v>6657</v>
      </c>
      <c r="D2563" t="s">
        <v>30</v>
      </c>
      <c r="E2563" t="s">
        <v>1613</v>
      </c>
      <c r="F2563">
        <v>1257</v>
      </c>
      <c r="G2563">
        <v>407</v>
      </c>
      <c r="H2563">
        <v>197.4</v>
      </c>
      <c r="J2563">
        <v>33891.67000000001</v>
      </c>
      <c r="K2563">
        <v>15096.4</v>
      </c>
      <c r="P2563">
        <v>102.9</v>
      </c>
      <c r="Q2563">
        <v>88.60000000000001</v>
      </c>
      <c r="U2563">
        <v>4316</v>
      </c>
      <c r="V2563">
        <v>3.6</v>
      </c>
      <c r="Y2563">
        <v>-3.4</v>
      </c>
      <c r="AD2563">
        <v>0</v>
      </c>
      <c r="AE2563">
        <v>0</v>
      </c>
      <c r="AH2563">
        <v>39</v>
      </c>
      <c r="AI2563">
        <v>39</v>
      </c>
      <c r="AP2563">
        <v>40</v>
      </c>
      <c r="AQ2563">
        <v>50</v>
      </c>
      <c r="AR2563">
        <v>0</v>
      </c>
      <c r="AS2563">
        <v>3</v>
      </c>
      <c r="AT2563">
        <v>0</v>
      </c>
      <c r="AU2563">
        <v>146</v>
      </c>
      <c r="BR2563">
        <v>250</v>
      </c>
      <c r="BS2563">
        <v>1500</v>
      </c>
      <c r="BT2563">
        <v>-0.05</v>
      </c>
      <c r="BU2563">
        <v>0.05</v>
      </c>
      <c r="BY2563">
        <v>90.2</v>
      </c>
    </row>
    <row r="2564" spans="1:77">
      <c r="A2564">
        <v>2562</v>
      </c>
      <c r="B2564">
        <v>3173</v>
      </c>
      <c r="C2564">
        <v>6656</v>
      </c>
      <c r="D2564" t="s">
        <v>30</v>
      </c>
      <c r="E2564" t="s">
        <v>1613</v>
      </c>
      <c r="F2564">
        <v>1257</v>
      </c>
      <c r="G2564">
        <v>407</v>
      </c>
      <c r="H2564">
        <v>197.4</v>
      </c>
      <c r="J2564">
        <v>33891.67000000001</v>
      </c>
      <c r="K2564">
        <v>15096.4</v>
      </c>
      <c r="P2564">
        <v>102.9</v>
      </c>
      <c r="Q2564">
        <v>88.60000000000001</v>
      </c>
      <c r="U2564">
        <v>4316</v>
      </c>
      <c r="V2564">
        <v>3.6</v>
      </c>
      <c r="Y2564">
        <v>-3.4</v>
      </c>
      <c r="AD2564">
        <v>0</v>
      </c>
      <c r="AE2564">
        <v>0</v>
      </c>
      <c r="AH2564">
        <v>39</v>
      </c>
      <c r="AI2564">
        <v>39</v>
      </c>
      <c r="AP2564">
        <v>40</v>
      </c>
      <c r="AQ2564">
        <v>50</v>
      </c>
      <c r="AR2564">
        <v>0</v>
      </c>
      <c r="AS2564">
        <v>3</v>
      </c>
      <c r="AT2564">
        <v>0</v>
      </c>
      <c r="AU2564">
        <v>136</v>
      </c>
      <c r="AW2564" t="s">
        <v>1823</v>
      </c>
      <c r="BR2564">
        <v>250</v>
      </c>
      <c r="BS2564">
        <v>1500</v>
      </c>
      <c r="BT2564">
        <v>-0.05</v>
      </c>
      <c r="BU2564">
        <v>0.05</v>
      </c>
      <c r="BY2564">
        <v>90.2</v>
      </c>
    </row>
    <row r="2565" spans="1:77">
      <c r="A2565">
        <v>2563</v>
      </c>
      <c r="B2565">
        <v>3174</v>
      </c>
      <c r="C2565">
        <v>6655</v>
      </c>
      <c r="D2565" t="s">
        <v>30</v>
      </c>
      <c r="E2565" t="s">
        <v>1614</v>
      </c>
      <c r="F2565">
        <v>1257</v>
      </c>
      <c r="G2565">
        <v>407</v>
      </c>
      <c r="H2565">
        <v>253.2</v>
      </c>
      <c r="J2565">
        <v>33947.47</v>
      </c>
      <c r="K2565">
        <v>15152.2</v>
      </c>
      <c r="P2565">
        <v>102.9</v>
      </c>
      <c r="Q2565">
        <v>88.60000000000001</v>
      </c>
      <c r="U2565">
        <v>4321</v>
      </c>
      <c r="V2565">
        <v>4.2</v>
      </c>
      <c r="Y2565">
        <v>-4</v>
      </c>
      <c r="AD2565">
        <v>0</v>
      </c>
      <c r="AE2565">
        <v>0</v>
      </c>
      <c r="AH2565">
        <v>41</v>
      </c>
      <c r="AI2565">
        <v>41</v>
      </c>
      <c r="AP2565">
        <v>40</v>
      </c>
      <c r="AQ2565">
        <v>50</v>
      </c>
      <c r="AR2565">
        <v>0.1111111111111111</v>
      </c>
      <c r="AS2565">
        <v>3</v>
      </c>
      <c r="AT2565">
        <v>0</v>
      </c>
      <c r="AU2565">
        <v>136</v>
      </c>
      <c r="AW2565" t="s">
        <v>1823</v>
      </c>
      <c r="BR2565">
        <v>250</v>
      </c>
      <c r="BS2565">
        <v>1500</v>
      </c>
      <c r="BT2565">
        <v>-0.05</v>
      </c>
      <c r="BU2565">
        <v>0.05</v>
      </c>
      <c r="BY2565">
        <v>90.2</v>
      </c>
    </row>
    <row r="2566" spans="1:77">
      <c r="A2566">
        <v>2564</v>
      </c>
      <c r="B2566">
        <v>3175</v>
      </c>
      <c r="C2566">
        <v>6654</v>
      </c>
      <c r="D2566" t="s">
        <v>30</v>
      </c>
      <c r="E2566" t="s">
        <v>1615</v>
      </c>
      <c r="F2566">
        <v>1257</v>
      </c>
      <c r="G2566">
        <v>407</v>
      </c>
      <c r="H2566">
        <v>287.2</v>
      </c>
      <c r="J2566">
        <v>33981.47</v>
      </c>
      <c r="K2566">
        <v>15186.2</v>
      </c>
      <c r="P2566">
        <v>102.9</v>
      </c>
      <c r="Q2566">
        <v>88.60000000000001</v>
      </c>
      <c r="U2566">
        <v>4324</v>
      </c>
      <c r="V2566">
        <v>4.5</v>
      </c>
      <c r="Y2566">
        <v>-4.3</v>
      </c>
      <c r="AD2566">
        <v>0</v>
      </c>
      <c r="AE2566">
        <v>0</v>
      </c>
      <c r="AH2566">
        <v>41</v>
      </c>
      <c r="AI2566">
        <v>41</v>
      </c>
      <c r="AP2566">
        <v>40</v>
      </c>
      <c r="AQ2566">
        <v>50</v>
      </c>
      <c r="AR2566">
        <v>0</v>
      </c>
      <c r="AS2566">
        <v>3</v>
      </c>
      <c r="AT2566">
        <v>0</v>
      </c>
      <c r="AU2566">
        <v>24</v>
      </c>
      <c r="BR2566">
        <v>250</v>
      </c>
      <c r="BS2566">
        <v>1500</v>
      </c>
      <c r="BT2566">
        <v>-0.05</v>
      </c>
      <c r="BU2566">
        <v>0.05</v>
      </c>
      <c r="BY2566">
        <v>90.2</v>
      </c>
    </row>
    <row r="2567" spans="1:77">
      <c r="A2567">
        <v>2565</v>
      </c>
      <c r="B2567">
        <v>3176</v>
      </c>
      <c r="C2567">
        <v>6653</v>
      </c>
      <c r="D2567" t="s">
        <v>30</v>
      </c>
      <c r="E2567" t="s">
        <v>1615</v>
      </c>
      <c r="F2567">
        <v>1257</v>
      </c>
      <c r="G2567">
        <v>407</v>
      </c>
      <c r="H2567">
        <v>287.2</v>
      </c>
      <c r="J2567">
        <v>33981.47</v>
      </c>
      <c r="K2567">
        <v>15186.2</v>
      </c>
      <c r="P2567">
        <v>102.9</v>
      </c>
      <c r="Q2567">
        <v>88.60000000000001</v>
      </c>
      <c r="U2567">
        <v>4324</v>
      </c>
      <c r="V2567">
        <v>4.5</v>
      </c>
      <c r="Y2567">
        <v>-4.3</v>
      </c>
      <c r="AD2567">
        <v>0</v>
      </c>
      <c r="AE2567">
        <v>0</v>
      </c>
      <c r="AH2567">
        <v>41</v>
      </c>
      <c r="AI2567">
        <v>41</v>
      </c>
      <c r="AP2567">
        <v>40</v>
      </c>
      <c r="AQ2567">
        <v>50</v>
      </c>
      <c r="AR2567">
        <v>0</v>
      </c>
      <c r="AS2567">
        <v>3</v>
      </c>
      <c r="AT2567">
        <v>0</v>
      </c>
      <c r="AU2567">
        <v>146</v>
      </c>
      <c r="BR2567">
        <v>250</v>
      </c>
      <c r="BS2567">
        <v>1500</v>
      </c>
      <c r="BT2567">
        <v>-0.05</v>
      </c>
      <c r="BU2567">
        <v>0.05</v>
      </c>
      <c r="BY2567">
        <v>90.2</v>
      </c>
    </row>
    <row r="2568" spans="1:77">
      <c r="A2568">
        <v>2566</v>
      </c>
      <c r="B2568">
        <v>3177</v>
      </c>
      <c r="C2568">
        <v>6652</v>
      </c>
      <c r="D2568" t="s">
        <v>30</v>
      </c>
      <c r="E2568" t="s">
        <v>1616</v>
      </c>
      <c r="F2568">
        <v>1257</v>
      </c>
      <c r="G2568">
        <v>407</v>
      </c>
      <c r="H2568">
        <v>310.1</v>
      </c>
      <c r="J2568">
        <v>34004.37</v>
      </c>
      <c r="K2568">
        <v>15209.1</v>
      </c>
      <c r="P2568">
        <v>102.9</v>
      </c>
      <c r="Q2568">
        <v>88.60000000000001</v>
      </c>
      <c r="U2568">
        <v>4326</v>
      </c>
      <c r="V2568">
        <v>4.8</v>
      </c>
      <c r="Y2568">
        <v>-4.5</v>
      </c>
      <c r="AD2568">
        <v>0</v>
      </c>
      <c r="AE2568">
        <v>0</v>
      </c>
      <c r="AH2568">
        <v>41</v>
      </c>
      <c r="AI2568">
        <v>41</v>
      </c>
      <c r="AP2568">
        <v>40</v>
      </c>
      <c r="AQ2568">
        <v>50</v>
      </c>
      <c r="AR2568">
        <v>0</v>
      </c>
      <c r="AS2568">
        <v>3</v>
      </c>
      <c r="AT2568">
        <v>0</v>
      </c>
      <c r="AU2568">
        <v>136</v>
      </c>
      <c r="AW2568" t="s">
        <v>1823</v>
      </c>
      <c r="BR2568">
        <v>250</v>
      </c>
      <c r="BS2568">
        <v>1500</v>
      </c>
      <c r="BT2568">
        <v>-0.05</v>
      </c>
      <c r="BU2568">
        <v>0.05</v>
      </c>
      <c r="BY2568">
        <v>90.2</v>
      </c>
    </row>
    <row r="2569" spans="1:77">
      <c r="A2569">
        <v>2567</v>
      </c>
      <c r="B2569">
        <v>3178</v>
      </c>
      <c r="C2569">
        <v>6651</v>
      </c>
      <c r="D2569" t="s">
        <v>30</v>
      </c>
      <c r="E2569" t="s">
        <v>1617</v>
      </c>
      <c r="F2569">
        <v>1257</v>
      </c>
      <c r="G2569">
        <v>407</v>
      </c>
      <c r="H2569">
        <v>367.5</v>
      </c>
      <c r="J2569">
        <v>34061.77</v>
      </c>
      <c r="K2569">
        <v>15266.5</v>
      </c>
      <c r="P2569">
        <v>102.9</v>
      </c>
      <c r="Q2569">
        <v>88.60000000000001</v>
      </c>
      <c r="U2569">
        <v>4331</v>
      </c>
      <c r="V2569">
        <v>5.4</v>
      </c>
      <c r="Y2569">
        <v>-5.1</v>
      </c>
      <c r="AD2569">
        <v>0</v>
      </c>
      <c r="AE2569">
        <v>0</v>
      </c>
      <c r="AH2569">
        <v>41</v>
      </c>
      <c r="AI2569">
        <v>41</v>
      </c>
      <c r="AP2569">
        <v>40</v>
      </c>
      <c r="AQ2569">
        <v>50</v>
      </c>
      <c r="AR2569">
        <v>0</v>
      </c>
      <c r="AS2569">
        <v>3</v>
      </c>
      <c r="AT2569">
        <v>0</v>
      </c>
      <c r="AU2569">
        <v>136</v>
      </c>
      <c r="AW2569" t="s">
        <v>1823</v>
      </c>
      <c r="BR2569">
        <v>250</v>
      </c>
      <c r="BS2569">
        <v>1500</v>
      </c>
      <c r="BT2569">
        <v>-0.05</v>
      </c>
      <c r="BU2569">
        <v>0.05</v>
      </c>
      <c r="BY2569">
        <v>90.2</v>
      </c>
    </row>
    <row r="2570" spans="1:77">
      <c r="A2570">
        <v>2568</v>
      </c>
      <c r="B2570">
        <v>3179</v>
      </c>
      <c r="C2570">
        <v>6650</v>
      </c>
      <c r="D2570" t="s">
        <v>30</v>
      </c>
      <c r="E2570" t="s">
        <v>1618</v>
      </c>
      <c r="F2570">
        <v>1257</v>
      </c>
      <c r="G2570">
        <v>407</v>
      </c>
      <c r="H2570">
        <v>379.1</v>
      </c>
      <c r="J2570">
        <v>34073.37</v>
      </c>
      <c r="K2570">
        <v>15278.1</v>
      </c>
      <c r="P2570">
        <v>102.9</v>
      </c>
      <c r="Q2570">
        <v>88.60000000000001</v>
      </c>
      <c r="U2570">
        <v>4332</v>
      </c>
      <c r="V2570">
        <v>5.6</v>
      </c>
      <c r="Y2570">
        <v>-5.2</v>
      </c>
      <c r="AD2570">
        <v>0</v>
      </c>
      <c r="AE2570">
        <v>0</v>
      </c>
      <c r="AH2570">
        <v>42</v>
      </c>
      <c r="AI2570">
        <v>42</v>
      </c>
      <c r="AP2570">
        <v>40</v>
      </c>
      <c r="AQ2570">
        <v>50</v>
      </c>
      <c r="AR2570">
        <v>0.2777777777777778</v>
      </c>
      <c r="AS2570">
        <v>3</v>
      </c>
      <c r="AT2570">
        <v>0</v>
      </c>
      <c r="AU2570">
        <v>24</v>
      </c>
      <c r="BR2570">
        <v>250</v>
      </c>
      <c r="BS2570">
        <v>1500</v>
      </c>
      <c r="BT2570">
        <v>-0.05</v>
      </c>
      <c r="BU2570">
        <v>0.05</v>
      </c>
      <c r="BY2570">
        <v>90.2</v>
      </c>
    </row>
    <row r="2571" spans="1:77">
      <c r="A2571">
        <v>2569</v>
      </c>
      <c r="B2571">
        <v>3180</v>
      </c>
      <c r="C2571">
        <v>6649</v>
      </c>
      <c r="D2571" t="s">
        <v>30</v>
      </c>
      <c r="E2571" t="s">
        <v>1618</v>
      </c>
      <c r="F2571">
        <v>1257</v>
      </c>
      <c r="G2571">
        <v>407</v>
      </c>
      <c r="H2571">
        <v>379.1</v>
      </c>
      <c r="J2571">
        <v>34073.37</v>
      </c>
      <c r="K2571">
        <v>15278.1</v>
      </c>
      <c r="P2571">
        <v>102.9</v>
      </c>
      <c r="Q2571">
        <v>88.60000000000001</v>
      </c>
      <c r="U2571">
        <v>4332</v>
      </c>
      <c r="V2571">
        <v>5.6</v>
      </c>
      <c r="Y2571">
        <v>-5.2</v>
      </c>
      <c r="AD2571">
        <v>0</v>
      </c>
      <c r="AE2571">
        <v>0</v>
      </c>
      <c r="AH2571">
        <v>42</v>
      </c>
      <c r="AI2571">
        <v>42</v>
      </c>
      <c r="AP2571">
        <v>40</v>
      </c>
      <c r="AQ2571">
        <v>50</v>
      </c>
      <c r="AR2571">
        <v>0</v>
      </c>
      <c r="AS2571">
        <v>3</v>
      </c>
      <c r="AT2571">
        <v>0</v>
      </c>
      <c r="AU2571">
        <v>146</v>
      </c>
      <c r="BR2571">
        <v>250</v>
      </c>
      <c r="BS2571">
        <v>1500</v>
      </c>
      <c r="BT2571">
        <v>-0.05</v>
      </c>
      <c r="BU2571">
        <v>0.05</v>
      </c>
      <c r="BY2571">
        <v>90.2</v>
      </c>
    </row>
    <row r="2572" spans="1:77">
      <c r="A2572">
        <v>2570</v>
      </c>
      <c r="B2572">
        <v>3181</v>
      </c>
      <c r="C2572">
        <v>6648</v>
      </c>
      <c r="D2572" t="s">
        <v>30</v>
      </c>
      <c r="E2572" t="s">
        <v>1619</v>
      </c>
      <c r="F2572">
        <v>1257</v>
      </c>
      <c r="G2572">
        <v>407</v>
      </c>
      <c r="H2572">
        <v>425.4</v>
      </c>
      <c r="J2572">
        <v>34119.67000000001</v>
      </c>
      <c r="K2572">
        <v>15324.4</v>
      </c>
      <c r="P2572">
        <v>102.9</v>
      </c>
      <c r="Q2572">
        <v>88.60000000000001</v>
      </c>
      <c r="U2572">
        <v>4336</v>
      </c>
      <c r="V2572">
        <v>6.1</v>
      </c>
      <c r="Y2572">
        <v>-5.7</v>
      </c>
      <c r="AD2572">
        <v>0</v>
      </c>
      <c r="AE2572">
        <v>0</v>
      </c>
      <c r="AH2572">
        <v>42</v>
      </c>
      <c r="AI2572">
        <v>42</v>
      </c>
      <c r="AP2572">
        <v>40</v>
      </c>
      <c r="AQ2572">
        <v>50</v>
      </c>
      <c r="AR2572">
        <v>0</v>
      </c>
      <c r="AS2572">
        <v>3</v>
      </c>
      <c r="AT2572">
        <v>0</v>
      </c>
      <c r="AU2572">
        <v>136</v>
      </c>
      <c r="AW2572" t="s">
        <v>1823</v>
      </c>
      <c r="BR2572">
        <v>250</v>
      </c>
      <c r="BS2572">
        <v>1500</v>
      </c>
      <c r="BT2572">
        <v>-0.05</v>
      </c>
      <c r="BU2572">
        <v>0.05</v>
      </c>
      <c r="BY2572">
        <v>90.2</v>
      </c>
    </row>
    <row r="2573" spans="1:77">
      <c r="A2573">
        <v>2571</v>
      </c>
      <c r="B2573">
        <v>3182</v>
      </c>
      <c r="C2573">
        <v>6647</v>
      </c>
      <c r="D2573" t="s">
        <v>30</v>
      </c>
      <c r="E2573" t="s">
        <v>1620</v>
      </c>
      <c r="F2573">
        <v>1257</v>
      </c>
      <c r="G2573">
        <v>407</v>
      </c>
      <c r="H2573">
        <v>472</v>
      </c>
      <c r="J2573">
        <v>34166.27</v>
      </c>
      <c r="K2573">
        <v>15371</v>
      </c>
      <c r="P2573">
        <v>102.9</v>
      </c>
      <c r="Q2573">
        <v>88.60000000000001</v>
      </c>
      <c r="U2573">
        <v>4340</v>
      </c>
      <c r="V2573">
        <v>6.7</v>
      </c>
      <c r="Y2573">
        <v>-6</v>
      </c>
      <c r="AD2573">
        <v>0</v>
      </c>
      <c r="AE2573">
        <v>0</v>
      </c>
      <c r="AH2573">
        <v>42</v>
      </c>
      <c r="AI2573">
        <v>42</v>
      </c>
      <c r="AP2573">
        <v>40</v>
      </c>
      <c r="AQ2573">
        <v>50</v>
      </c>
      <c r="AR2573">
        <v>0</v>
      </c>
      <c r="AS2573">
        <v>3</v>
      </c>
      <c r="AT2573">
        <v>0</v>
      </c>
      <c r="AU2573">
        <v>24</v>
      </c>
      <c r="BR2573">
        <v>250</v>
      </c>
      <c r="BS2573">
        <v>1500</v>
      </c>
      <c r="BT2573">
        <v>-0.05</v>
      </c>
      <c r="BU2573">
        <v>0.05</v>
      </c>
      <c r="BY2573">
        <v>90.2</v>
      </c>
    </row>
    <row r="2574" spans="1:77">
      <c r="A2574">
        <v>2572</v>
      </c>
      <c r="B2574">
        <v>3183</v>
      </c>
      <c r="C2574">
        <v>6646</v>
      </c>
      <c r="D2574" t="s">
        <v>30</v>
      </c>
      <c r="E2574" t="s">
        <v>1620</v>
      </c>
      <c r="F2574">
        <v>1257</v>
      </c>
      <c r="G2574">
        <v>407</v>
      </c>
      <c r="H2574">
        <v>472</v>
      </c>
      <c r="J2574">
        <v>34166.27</v>
      </c>
      <c r="K2574">
        <v>15371</v>
      </c>
      <c r="P2574">
        <v>102.9</v>
      </c>
      <c r="Q2574">
        <v>88.60000000000001</v>
      </c>
      <c r="U2574">
        <v>4340</v>
      </c>
      <c r="V2574">
        <v>6.7</v>
      </c>
      <c r="Y2574">
        <v>-6</v>
      </c>
      <c r="AD2574">
        <v>0</v>
      </c>
      <c r="AE2574">
        <v>0</v>
      </c>
      <c r="AH2574">
        <v>42</v>
      </c>
      <c r="AI2574">
        <v>42</v>
      </c>
      <c r="AP2574">
        <v>40</v>
      </c>
      <c r="AQ2574">
        <v>50</v>
      </c>
      <c r="AR2574">
        <v>0</v>
      </c>
      <c r="AS2574">
        <v>3</v>
      </c>
      <c r="AT2574">
        <v>0</v>
      </c>
      <c r="AU2574">
        <v>146</v>
      </c>
      <c r="BR2574">
        <v>250</v>
      </c>
      <c r="BS2574">
        <v>1500</v>
      </c>
      <c r="BT2574">
        <v>-0.05</v>
      </c>
      <c r="BU2574">
        <v>0.05</v>
      </c>
      <c r="BY2574">
        <v>90.2</v>
      </c>
    </row>
    <row r="2575" spans="1:77">
      <c r="A2575">
        <v>2573</v>
      </c>
      <c r="B2575">
        <v>3184</v>
      </c>
      <c r="C2575">
        <v>6645</v>
      </c>
      <c r="D2575" t="s">
        <v>30</v>
      </c>
      <c r="E2575" t="s">
        <v>1621</v>
      </c>
      <c r="F2575">
        <v>1257</v>
      </c>
      <c r="G2575">
        <v>407</v>
      </c>
      <c r="H2575">
        <v>483.7</v>
      </c>
      <c r="J2575">
        <v>34177.97</v>
      </c>
      <c r="K2575">
        <v>15382.7</v>
      </c>
      <c r="P2575">
        <v>102.9</v>
      </c>
      <c r="Q2575">
        <v>88.60000000000001</v>
      </c>
      <c r="U2575">
        <v>4341</v>
      </c>
      <c r="V2575">
        <v>6.9</v>
      </c>
      <c r="Y2575">
        <v>-6</v>
      </c>
      <c r="AD2575">
        <v>0</v>
      </c>
      <c r="AE2575">
        <v>0</v>
      </c>
      <c r="AH2575">
        <v>42</v>
      </c>
      <c r="AI2575">
        <v>42</v>
      </c>
      <c r="AP2575">
        <v>40</v>
      </c>
      <c r="AQ2575">
        <v>50</v>
      </c>
      <c r="AR2575">
        <v>0</v>
      </c>
      <c r="AS2575">
        <v>3</v>
      </c>
      <c r="AT2575">
        <v>0</v>
      </c>
      <c r="AU2575">
        <v>136</v>
      </c>
      <c r="AW2575" t="s">
        <v>1823</v>
      </c>
      <c r="BR2575">
        <v>250</v>
      </c>
      <c r="BS2575">
        <v>1500</v>
      </c>
      <c r="BT2575">
        <v>-0.05</v>
      </c>
      <c r="BU2575">
        <v>0.05</v>
      </c>
      <c r="BY2575">
        <v>90.2</v>
      </c>
    </row>
    <row r="2576" spans="1:77">
      <c r="A2576">
        <v>2574</v>
      </c>
      <c r="B2576">
        <v>3185</v>
      </c>
      <c r="C2576">
        <v>6644</v>
      </c>
      <c r="D2576" t="s">
        <v>30</v>
      </c>
      <c r="E2576" t="s">
        <v>1622</v>
      </c>
      <c r="F2576">
        <v>1257</v>
      </c>
      <c r="G2576">
        <v>407</v>
      </c>
      <c r="H2576">
        <v>542.2</v>
      </c>
      <c r="J2576">
        <v>34236.47</v>
      </c>
      <c r="K2576">
        <v>15441.2</v>
      </c>
      <c r="P2576">
        <v>102.9</v>
      </c>
      <c r="Q2576">
        <v>88.60000000000001</v>
      </c>
      <c r="U2576">
        <v>4346</v>
      </c>
      <c r="V2576">
        <v>7.6</v>
      </c>
      <c r="Y2576">
        <v>-6.4</v>
      </c>
      <c r="AD2576">
        <v>0</v>
      </c>
      <c r="AE2576">
        <v>0</v>
      </c>
      <c r="AH2576">
        <v>42</v>
      </c>
      <c r="AI2576">
        <v>42</v>
      </c>
      <c r="AP2576">
        <v>40</v>
      </c>
      <c r="AQ2576">
        <v>50</v>
      </c>
      <c r="AR2576">
        <v>0</v>
      </c>
      <c r="AS2576">
        <v>3</v>
      </c>
      <c r="AT2576">
        <v>0</v>
      </c>
      <c r="AU2576">
        <v>136</v>
      </c>
      <c r="AW2576" t="s">
        <v>1823</v>
      </c>
      <c r="BR2576">
        <v>250</v>
      </c>
      <c r="BS2576">
        <v>1500</v>
      </c>
      <c r="BT2576">
        <v>-0.05</v>
      </c>
      <c r="BU2576">
        <v>0.05</v>
      </c>
      <c r="BY2576">
        <v>90.2</v>
      </c>
    </row>
    <row r="2577" spans="1:77">
      <c r="A2577">
        <v>2575</v>
      </c>
      <c r="B2577">
        <v>3186</v>
      </c>
      <c r="C2577">
        <v>6643</v>
      </c>
      <c r="D2577" t="s">
        <v>30</v>
      </c>
      <c r="E2577" t="s">
        <v>1623</v>
      </c>
      <c r="F2577">
        <v>1257</v>
      </c>
      <c r="G2577">
        <v>407</v>
      </c>
      <c r="H2577">
        <v>565.7</v>
      </c>
      <c r="J2577">
        <v>34259.97</v>
      </c>
      <c r="K2577">
        <v>15464.7</v>
      </c>
      <c r="P2577">
        <v>102.9</v>
      </c>
      <c r="Q2577">
        <v>88.60000000000001</v>
      </c>
      <c r="U2577">
        <v>4348</v>
      </c>
      <c r="V2577">
        <v>7.8</v>
      </c>
      <c r="Y2577">
        <v>-6.5</v>
      </c>
      <c r="AD2577">
        <v>0</v>
      </c>
      <c r="AE2577">
        <v>0</v>
      </c>
      <c r="AH2577">
        <v>42</v>
      </c>
      <c r="AI2577">
        <v>42</v>
      </c>
      <c r="AP2577">
        <v>40</v>
      </c>
      <c r="AQ2577">
        <v>50</v>
      </c>
      <c r="AR2577">
        <v>0</v>
      </c>
      <c r="AS2577">
        <v>3</v>
      </c>
      <c r="AT2577">
        <v>0</v>
      </c>
      <c r="AU2577">
        <v>24</v>
      </c>
      <c r="BR2577">
        <v>250</v>
      </c>
      <c r="BS2577">
        <v>1500</v>
      </c>
      <c r="BT2577">
        <v>-0.05</v>
      </c>
      <c r="BU2577">
        <v>0.05</v>
      </c>
      <c r="BY2577">
        <v>90.2</v>
      </c>
    </row>
    <row r="2578" spans="1:77">
      <c r="A2578">
        <v>2576</v>
      </c>
      <c r="B2578">
        <v>3187</v>
      </c>
      <c r="C2578">
        <v>6642</v>
      </c>
      <c r="D2578" t="s">
        <v>30</v>
      </c>
      <c r="E2578" t="s">
        <v>1623</v>
      </c>
      <c r="F2578">
        <v>1257</v>
      </c>
      <c r="G2578">
        <v>407</v>
      </c>
      <c r="H2578">
        <v>565.7</v>
      </c>
      <c r="J2578">
        <v>34259.97</v>
      </c>
      <c r="K2578">
        <v>15464.7</v>
      </c>
      <c r="P2578">
        <v>102.9</v>
      </c>
      <c r="Q2578">
        <v>88.60000000000001</v>
      </c>
      <c r="U2578">
        <v>4348</v>
      </c>
      <c r="V2578">
        <v>7.8</v>
      </c>
      <c r="Y2578">
        <v>-6.5</v>
      </c>
      <c r="AD2578">
        <v>0</v>
      </c>
      <c r="AE2578">
        <v>0</v>
      </c>
      <c r="AH2578">
        <v>42</v>
      </c>
      <c r="AI2578">
        <v>42</v>
      </c>
      <c r="AP2578">
        <v>40</v>
      </c>
      <c r="AQ2578">
        <v>50</v>
      </c>
      <c r="AR2578">
        <v>0</v>
      </c>
      <c r="AS2578">
        <v>3</v>
      </c>
      <c r="AT2578">
        <v>0</v>
      </c>
      <c r="AU2578">
        <v>146</v>
      </c>
      <c r="BR2578">
        <v>250</v>
      </c>
      <c r="BS2578">
        <v>1500</v>
      </c>
      <c r="BT2578">
        <v>-0.05</v>
      </c>
      <c r="BU2578">
        <v>0.05</v>
      </c>
      <c r="BY2578">
        <v>90.2</v>
      </c>
    </row>
    <row r="2579" spans="1:77">
      <c r="A2579">
        <v>2577</v>
      </c>
      <c r="B2579">
        <v>3188</v>
      </c>
      <c r="C2579">
        <v>6641</v>
      </c>
      <c r="D2579" t="s">
        <v>30</v>
      </c>
      <c r="E2579" t="s">
        <v>1624</v>
      </c>
      <c r="F2579">
        <v>1257</v>
      </c>
      <c r="G2579">
        <v>407</v>
      </c>
      <c r="H2579">
        <v>601</v>
      </c>
      <c r="J2579">
        <v>34295.27</v>
      </c>
      <c r="K2579">
        <v>15500</v>
      </c>
      <c r="P2579">
        <v>102.9</v>
      </c>
      <c r="Q2579">
        <v>88.60000000000001</v>
      </c>
      <c r="U2579">
        <v>4351</v>
      </c>
      <c r="V2579">
        <v>8.1</v>
      </c>
      <c r="Y2579">
        <v>-6.8</v>
      </c>
      <c r="AD2579">
        <v>0</v>
      </c>
      <c r="AE2579">
        <v>0</v>
      </c>
      <c r="AH2579">
        <v>42</v>
      </c>
      <c r="AI2579">
        <v>42</v>
      </c>
      <c r="AP2579">
        <v>40</v>
      </c>
      <c r="AQ2579">
        <v>50</v>
      </c>
      <c r="AR2579">
        <v>0</v>
      </c>
      <c r="AS2579">
        <v>3</v>
      </c>
      <c r="AT2579">
        <v>0</v>
      </c>
      <c r="AU2579">
        <v>136</v>
      </c>
      <c r="AW2579" t="s">
        <v>1823</v>
      </c>
      <c r="BR2579">
        <v>250</v>
      </c>
      <c r="BS2579">
        <v>1500</v>
      </c>
      <c r="BT2579">
        <v>-0.05</v>
      </c>
      <c r="BU2579">
        <v>0.05</v>
      </c>
      <c r="BY2579">
        <v>90.2</v>
      </c>
    </row>
    <row r="2580" spans="1:77">
      <c r="A2580">
        <v>2578</v>
      </c>
      <c r="B2580">
        <v>3189</v>
      </c>
      <c r="C2580">
        <v>6640</v>
      </c>
      <c r="D2580" t="s">
        <v>30</v>
      </c>
      <c r="E2580" t="s">
        <v>1625</v>
      </c>
      <c r="F2580">
        <v>1257</v>
      </c>
      <c r="G2580">
        <v>407</v>
      </c>
      <c r="H2580">
        <v>658.4</v>
      </c>
      <c r="J2580">
        <v>34352.67000000001</v>
      </c>
      <c r="K2580">
        <v>15557.4</v>
      </c>
      <c r="P2580">
        <v>102.9</v>
      </c>
      <c r="Q2580">
        <v>88.60000000000001</v>
      </c>
      <c r="U2580">
        <v>4356</v>
      </c>
      <c r="V2580">
        <v>8.800000000000001</v>
      </c>
      <c r="Y2580">
        <v>-7.2</v>
      </c>
      <c r="AD2580">
        <v>0</v>
      </c>
      <c r="AE2580">
        <v>0</v>
      </c>
      <c r="AH2580">
        <v>42</v>
      </c>
      <c r="AI2580">
        <v>42</v>
      </c>
      <c r="AP2580">
        <v>40</v>
      </c>
      <c r="AQ2580">
        <v>50</v>
      </c>
      <c r="AR2580">
        <v>0</v>
      </c>
      <c r="AS2580">
        <v>3</v>
      </c>
      <c r="AT2580">
        <v>0</v>
      </c>
      <c r="AU2580">
        <v>24</v>
      </c>
      <c r="BR2580">
        <v>250</v>
      </c>
      <c r="BS2580">
        <v>1500</v>
      </c>
      <c r="BT2580">
        <v>-0.05</v>
      </c>
      <c r="BU2580">
        <v>0.05</v>
      </c>
      <c r="BY2580">
        <v>90.2</v>
      </c>
    </row>
    <row r="2581" spans="1:77">
      <c r="A2581">
        <v>2579</v>
      </c>
      <c r="B2581">
        <v>3190</v>
      </c>
      <c r="C2581">
        <v>6639</v>
      </c>
      <c r="D2581" t="s">
        <v>30</v>
      </c>
      <c r="E2581" t="s">
        <v>1625</v>
      </c>
      <c r="F2581">
        <v>1257</v>
      </c>
      <c r="G2581">
        <v>407</v>
      </c>
      <c r="H2581">
        <v>658.4</v>
      </c>
      <c r="J2581">
        <v>34352.67000000001</v>
      </c>
      <c r="K2581">
        <v>15557.4</v>
      </c>
      <c r="P2581">
        <v>102.9</v>
      </c>
      <c r="Q2581">
        <v>88.60000000000001</v>
      </c>
      <c r="U2581">
        <v>4356</v>
      </c>
      <c r="V2581">
        <v>8.800000000000001</v>
      </c>
      <c r="Y2581">
        <v>-7.2</v>
      </c>
      <c r="AD2581">
        <v>0</v>
      </c>
      <c r="AE2581">
        <v>0</v>
      </c>
      <c r="AH2581">
        <v>42</v>
      </c>
      <c r="AI2581">
        <v>42</v>
      </c>
      <c r="AP2581">
        <v>40</v>
      </c>
      <c r="AQ2581">
        <v>50</v>
      </c>
      <c r="AR2581">
        <v>0</v>
      </c>
      <c r="AS2581">
        <v>3</v>
      </c>
      <c r="AT2581">
        <v>0</v>
      </c>
      <c r="AU2581">
        <v>146</v>
      </c>
      <c r="BR2581">
        <v>250</v>
      </c>
      <c r="BS2581">
        <v>1500</v>
      </c>
      <c r="BT2581">
        <v>-0.05</v>
      </c>
      <c r="BU2581">
        <v>0.05</v>
      </c>
      <c r="BY2581">
        <v>90.2</v>
      </c>
    </row>
    <row r="2582" spans="1:77">
      <c r="A2582">
        <v>2580</v>
      </c>
      <c r="B2582">
        <v>3191</v>
      </c>
      <c r="C2582">
        <v>6638</v>
      </c>
      <c r="D2582" t="s">
        <v>30</v>
      </c>
      <c r="E2582" t="s">
        <v>1625</v>
      </c>
      <c r="F2582">
        <v>1257</v>
      </c>
      <c r="G2582">
        <v>407</v>
      </c>
      <c r="H2582">
        <v>659.6</v>
      </c>
      <c r="J2582">
        <v>34353.87</v>
      </c>
      <c r="K2582">
        <v>15558.6</v>
      </c>
      <c r="P2582">
        <v>102.9</v>
      </c>
      <c r="Q2582">
        <v>88.60000000000001</v>
      </c>
      <c r="U2582">
        <v>4356</v>
      </c>
      <c r="V2582">
        <v>8.800000000000001</v>
      </c>
      <c r="Y2582">
        <v>-7.2</v>
      </c>
      <c r="AD2582">
        <v>0</v>
      </c>
      <c r="AE2582">
        <v>0</v>
      </c>
      <c r="AH2582">
        <v>42</v>
      </c>
      <c r="AI2582">
        <v>42</v>
      </c>
      <c r="AP2582">
        <v>40</v>
      </c>
      <c r="AQ2582">
        <v>50</v>
      </c>
      <c r="AR2582">
        <v>0</v>
      </c>
      <c r="AS2582">
        <v>3</v>
      </c>
      <c r="AT2582">
        <v>0</v>
      </c>
      <c r="AU2582">
        <v>136</v>
      </c>
      <c r="AW2582" t="s">
        <v>1823</v>
      </c>
      <c r="BR2582">
        <v>250</v>
      </c>
      <c r="BS2582">
        <v>1500</v>
      </c>
      <c r="BT2582">
        <v>-0.05</v>
      </c>
      <c r="BU2582">
        <v>0.05</v>
      </c>
      <c r="BY2582">
        <v>90.2</v>
      </c>
    </row>
    <row r="2583" spans="1:77">
      <c r="A2583">
        <v>2581</v>
      </c>
      <c r="B2583">
        <v>3192</v>
      </c>
      <c r="C2583">
        <v>6637</v>
      </c>
      <c r="D2583" t="s">
        <v>30</v>
      </c>
      <c r="E2583" t="s">
        <v>1626</v>
      </c>
      <c r="F2583">
        <v>1257</v>
      </c>
      <c r="G2583">
        <v>407</v>
      </c>
      <c r="H2583">
        <v>718.1</v>
      </c>
      <c r="J2583">
        <v>34412.37</v>
      </c>
      <c r="K2583">
        <v>15617.1</v>
      </c>
      <c r="P2583">
        <v>102.9</v>
      </c>
      <c r="Q2583">
        <v>88.60000000000001</v>
      </c>
      <c r="U2583">
        <v>4361</v>
      </c>
      <c r="V2583">
        <v>9.4</v>
      </c>
      <c r="Y2583">
        <v>-7.7</v>
      </c>
      <c r="AD2583">
        <v>0</v>
      </c>
      <c r="AE2583">
        <v>0</v>
      </c>
      <c r="AH2583">
        <v>42</v>
      </c>
      <c r="AI2583">
        <v>42</v>
      </c>
      <c r="AP2583">
        <v>40</v>
      </c>
      <c r="AQ2583">
        <v>50</v>
      </c>
      <c r="AR2583">
        <v>0</v>
      </c>
      <c r="AS2583">
        <v>3</v>
      </c>
      <c r="AT2583">
        <v>0</v>
      </c>
      <c r="AU2583">
        <v>136</v>
      </c>
      <c r="AW2583" t="s">
        <v>1823</v>
      </c>
      <c r="BR2583">
        <v>250</v>
      </c>
      <c r="BS2583">
        <v>1500</v>
      </c>
      <c r="BT2583">
        <v>-0.05</v>
      </c>
      <c r="BU2583">
        <v>0.05</v>
      </c>
      <c r="BY2583">
        <v>90.2</v>
      </c>
    </row>
    <row r="2584" spans="1:77">
      <c r="A2584">
        <v>2582</v>
      </c>
      <c r="B2584">
        <v>3193</v>
      </c>
      <c r="C2584">
        <v>6636</v>
      </c>
      <c r="D2584" t="s">
        <v>30</v>
      </c>
      <c r="E2584" t="s">
        <v>1627</v>
      </c>
      <c r="F2584">
        <v>1257</v>
      </c>
      <c r="G2584">
        <v>407</v>
      </c>
      <c r="H2584">
        <v>752.2</v>
      </c>
      <c r="J2584">
        <v>34446.47</v>
      </c>
      <c r="K2584">
        <v>15651.2</v>
      </c>
      <c r="P2584">
        <v>102.9</v>
      </c>
      <c r="Q2584">
        <v>88.60000000000001</v>
      </c>
      <c r="U2584">
        <v>4364</v>
      </c>
      <c r="V2584">
        <v>9.800000000000001</v>
      </c>
      <c r="Y2584">
        <v>-8</v>
      </c>
      <c r="AD2584">
        <v>0</v>
      </c>
      <c r="AE2584">
        <v>0</v>
      </c>
      <c r="AH2584">
        <v>42</v>
      </c>
      <c r="AI2584">
        <v>42</v>
      </c>
      <c r="AP2584">
        <v>40</v>
      </c>
      <c r="AQ2584">
        <v>50</v>
      </c>
      <c r="AR2584">
        <v>0</v>
      </c>
      <c r="AS2584">
        <v>3</v>
      </c>
      <c r="AT2584">
        <v>0</v>
      </c>
      <c r="AU2584">
        <v>24</v>
      </c>
      <c r="BR2584">
        <v>250</v>
      </c>
      <c r="BS2584">
        <v>1500</v>
      </c>
      <c r="BT2584">
        <v>-0.05</v>
      </c>
      <c r="BU2584">
        <v>0.05</v>
      </c>
      <c r="BY2584">
        <v>90.2</v>
      </c>
    </row>
    <row r="2585" spans="1:77">
      <c r="A2585">
        <v>2583</v>
      </c>
      <c r="B2585">
        <v>3194</v>
      </c>
      <c r="C2585">
        <v>6635</v>
      </c>
      <c r="D2585" t="s">
        <v>30</v>
      </c>
      <c r="E2585" t="s">
        <v>1627</v>
      </c>
      <c r="F2585">
        <v>1257</v>
      </c>
      <c r="G2585">
        <v>407</v>
      </c>
      <c r="H2585">
        <v>752.2</v>
      </c>
      <c r="J2585">
        <v>34446.47</v>
      </c>
      <c r="K2585">
        <v>15651.2</v>
      </c>
      <c r="P2585">
        <v>102.9</v>
      </c>
      <c r="Q2585">
        <v>88.60000000000001</v>
      </c>
      <c r="U2585">
        <v>4364</v>
      </c>
      <c r="V2585">
        <v>9.800000000000001</v>
      </c>
      <c r="Y2585">
        <v>-8</v>
      </c>
      <c r="AD2585">
        <v>0</v>
      </c>
      <c r="AE2585">
        <v>0</v>
      </c>
      <c r="AH2585">
        <v>42</v>
      </c>
      <c r="AI2585">
        <v>42</v>
      </c>
      <c r="AP2585">
        <v>40</v>
      </c>
      <c r="AQ2585">
        <v>50</v>
      </c>
      <c r="AR2585">
        <v>0</v>
      </c>
      <c r="AS2585">
        <v>3</v>
      </c>
      <c r="AT2585">
        <v>0</v>
      </c>
      <c r="AU2585">
        <v>146</v>
      </c>
      <c r="BR2585">
        <v>250</v>
      </c>
      <c r="BS2585">
        <v>1500</v>
      </c>
      <c r="BT2585">
        <v>-0.05</v>
      </c>
      <c r="BU2585">
        <v>0.05</v>
      </c>
      <c r="BY2585">
        <v>90.2</v>
      </c>
    </row>
    <row r="2586" spans="1:77">
      <c r="A2586">
        <v>2584</v>
      </c>
      <c r="B2586">
        <v>3195</v>
      </c>
      <c r="C2586">
        <v>6634</v>
      </c>
      <c r="D2586" t="s">
        <v>30</v>
      </c>
      <c r="E2586" t="s">
        <v>1628</v>
      </c>
      <c r="F2586">
        <v>1257</v>
      </c>
      <c r="G2586">
        <v>407</v>
      </c>
      <c r="H2586">
        <v>776.9</v>
      </c>
      <c r="J2586">
        <v>34471.17000000001</v>
      </c>
      <c r="K2586">
        <v>15675.9</v>
      </c>
      <c r="P2586">
        <v>102.9</v>
      </c>
      <c r="Q2586">
        <v>88.60000000000001</v>
      </c>
      <c r="U2586">
        <v>4366</v>
      </c>
      <c r="V2586">
        <v>10.1</v>
      </c>
      <c r="Y2586">
        <v>-8.300000000000001</v>
      </c>
      <c r="AD2586">
        <v>0</v>
      </c>
      <c r="AE2586">
        <v>0</v>
      </c>
      <c r="AH2586">
        <v>42</v>
      </c>
      <c r="AI2586">
        <v>42</v>
      </c>
      <c r="AP2586">
        <v>40</v>
      </c>
      <c r="AQ2586">
        <v>50</v>
      </c>
      <c r="AR2586">
        <v>0</v>
      </c>
      <c r="AS2586">
        <v>3</v>
      </c>
      <c r="AT2586">
        <v>0</v>
      </c>
      <c r="AU2586">
        <v>136</v>
      </c>
      <c r="AW2586" t="s">
        <v>1823</v>
      </c>
      <c r="BR2586">
        <v>250</v>
      </c>
      <c r="BS2586">
        <v>1500</v>
      </c>
      <c r="BT2586">
        <v>-0.05</v>
      </c>
      <c r="BU2586">
        <v>0.05</v>
      </c>
      <c r="BY2586">
        <v>90.2</v>
      </c>
    </row>
    <row r="2587" spans="1:77">
      <c r="A2587">
        <v>2585</v>
      </c>
      <c r="B2587">
        <v>3196</v>
      </c>
      <c r="C2587">
        <v>6633</v>
      </c>
      <c r="D2587" t="s">
        <v>30</v>
      </c>
      <c r="E2587" t="s">
        <v>1629</v>
      </c>
      <c r="F2587">
        <v>1257</v>
      </c>
      <c r="G2587">
        <v>407</v>
      </c>
      <c r="H2587">
        <v>832.8</v>
      </c>
      <c r="J2587">
        <v>34527.07</v>
      </c>
      <c r="K2587">
        <v>15731.8</v>
      </c>
      <c r="P2587">
        <v>102.9</v>
      </c>
      <c r="Q2587">
        <v>88.60000000000001</v>
      </c>
      <c r="U2587">
        <v>4371</v>
      </c>
      <c r="V2587">
        <v>11.1</v>
      </c>
      <c r="Y2587">
        <v>-11.1</v>
      </c>
      <c r="AD2587">
        <v>0</v>
      </c>
      <c r="AE2587">
        <v>0</v>
      </c>
      <c r="AH2587">
        <v>42</v>
      </c>
      <c r="AI2587">
        <v>42</v>
      </c>
      <c r="AP2587">
        <v>40</v>
      </c>
      <c r="AQ2587">
        <v>50</v>
      </c>
      <c r="AR2587">
        <v>0</v>
      </c>
      <c r="AS2587">
        <v>3</v>
      </c>
      <c r="AT2587">
        <v>0</v>
      </c>
      <c r="AU2587">
        <v>136</v>
      </c>
      <c r="AW2587" t="s">
        <v>1823</v>
      </c>
      <c r="BR2587">
        <v>250</v>
      </c>
      <c r="BS2587">
        <v>1500</v>
      </c>
      <c r="BT2587">
        <v>-0.05</v>
      </c>
      <c r="BU2587">
        <v>0.05</v>
      </c>
      <c r="BY2587">
        <v>90.2</v>
      </c>
    </row>
    <row r="2588" spans="1:77">
      <c r="A2588">
        <v>2586</v>
      </c>
      <c r="B2588">
        <v>3197</v>
      </c>
      <c r="C2588">
        <v>6632</v>
      </c>
      <c r="D2588" t="s">
        <v>30</v>
      </c>
      <c r="E2588" t="s">
        <v>1630</v>
      </c>
      <c r="F2588">
        <v>1257</v>
      </c>
      <c r="G2588">
        <v>407</v>
      </c>
      <c r="H2588">
        <v>843.3</v>
      </c>
      <c r="J2588">
        <v>34537.57</v>
      </c>
      <c r="K2588">
        <v>15742.3</v>
      </c>
      <c r="P2588">
        <v>102.9</v>
      </c>
      <c r="Q2588">
        <v>88.60000000000001</v>
      </c>
      <c r="U2588">
        <v>4372</v>
      </c>
      <c r="V2588">
        <v>11.2</v>
      </c>
      <c r="Y2588">
        <v>-11.2</v>
      </c>
      <c r="AD2588">
        <v>0</v>
      </c>
      <c r="AE2588">
        <v>0</v>
      </c>
      <c r="AH2588">
        <v>42</v>
      </c>
      <c r="AI2588">
        <v>42</v>
      </c>
      <c r="AP2588">
        <v>40</v>
      </c>
      <c r="AQ2588">
        <v>50</v>
      </c>
      <c r="AR2588">
        <v>0</v>
      </c>
      <c r="AS2588">
        <v>3</v>
      </c>
      <c r="AT2588">
        <v>0</v>
      </c>
      <c r="AU2588">
        <v>24</v>
      </c>
      <c r="BR2588">
        <v>250</v>
      </c>
      <c r="BS2588">
        <v>1500</v>
      </c>
      <c r="BT2588">
        <v>-0.05</v>
      </c>
      <c r="BU2588">
        <v>0.05</v>
      </c>
      <c r="BY2588">
        <v>90.2</v>
      </c>
    </row>
    <row r="2589" spans="1:77">
      <c r="A2589">
        <v>2587</v>
      </c>
      <c r="B2589">
        <v>3198</v>
      </c>
      <c r="C2589">
        <v>6631</v>
      </c>
      <c r="D2589" t="s">
        <v>30</v>
      </c>
      <c r="E2589" t="s">
        <v>1630</v>
      </c>
      <c r="F2589">
        <v>1257</v>
      </c>
      <c r="G2589">
        <v>407</v>
      </c>
      <c r="H2589">
        <v>843.3</v>
      </c>
      <c r="J2589">
        <v>34537.57</v>
      </c>
      <c r="K2589">
        <v>15742.3</v>
      </c>
      <c r="P2589">
        <v>102.9</v>
      </c>
      <c r="Q2589">
        <v>88.60000000000001</v>
      </c>
      <c r="U2589">
        <v>4372</v>
      </c>
      <c r="V2589">
        <v>11.2</v>
      </c>
      <c r="Y2589">
        <v>-11.2</v>
      </c>
      <c r="AD2589">
        <v>0</v>
      </c>
      <c r="AE2589">
        <v>0</v>
      </c>
      <c r="AH2589">
        <v>42</v>
      </c>
      <c r="AI2589">
        <v>42</v>
      </c>
      <c r="AP2589">
        <v>40</v>
      </c>
      <c r="AQ2589">
        <v>50</v>
      </c>
      <c r="AR2589">
        <v>0</v>
      </c>
      <c r="AS2589">
        <v>3</v>
      </c>
      <c r="AT2589">
        <v>0</v>
      </c>
      <c r="AU2589">
        <v>146</v>
      </c>
      <c r="BR2589">
        <v>250</v>
      </c>
      <c r="BS2589">
        <v>1500</v>
      </c>
      <c r="BT2589">
        <v>-0.05</v>
      </c>
      <c r="BU2589">
        <v>0.05</v>
      </c>
      <c r="BY2589">
        <v>90.2</v>
      </c>
    </row>
    <row r="2590" spans="1:77">
      <c r="A2590">
        <v>2588</v>
      </c>
      <c r="B2590">
        <v>3199</v>
      </c>
      <c r="C2590">
        <v>6630</v>
      </c>
      <c r="D2590" t="s">
        <v>30</v>
      </c>
      <c r="E2590" t="s">
        <v>1631</v>
      </c>
      <c r="F2590">
        <v>1257</v>
      </c>
      <c r="G2590">
        <v>407</v>
      </c>
      <c r="H2590">
        <v>891</v>
      </c>
      <c r="J2590">
        <v>34585.27</v>
      </c>
      <c r="K2590">
        <v>15790</v>
      </c>
      <c r="P2590">
        <v>102.9</v>
      </c>
      <c r="Q2590">
        <v>88.60000000000001</v>
      </c>
      <c r="U2590">
        <v>4376</v>
      </c>
      <c r="V2590">
        <v>11.7</v>
      </c>
      <c r="Y2590">
        <v>-11.7</v>
      </c>
      <c r="AD2590">
        <v>0</v>
      </c>
      <c r="AE2590">
        <v>0</v>
      </c>
      <c r="AH2590">
        <v>42</v>
      </c>
      <c r="AI2590">
        <v>42</v>
      </c>
      <c r="AP2590">
        <v>40</v>
      </c>
      <c r="AQ2590">
        <v>50</v>
      </c>
      <c r="AR2590">
        <v>0</v>
      </c>
      <c r="AS2590">
        <v>3</v>
      </c>
      <c r="AT2590">
        <v>0</v>
      </c>
      <c r="AU2590">
        <v>136</v>
      </c>
      <c r="AW2590" t="s">
        <v>1823</v>
      </c>
      <c r="BR2590">
        <v>250</v>
      </c>
      <c r="BS2590">
        <v>1500</v>
      </c>
      <c r="BT2590">
        <v>-0.05</v>
      </c>
      <c r="BU2590">
        <v>0.05</v>
      </c>
      <c r="BY2590">
        <v>90.2</v>
      </c>
    </row>
    <row r="2591" spans="1:77">
      <c r="A2591">
        <v>2589</v>
      </c>
      <c r="B2591">
        <v>3200</v>
      </c>
      <c r="C2591">
        <v>6629</v>
      </c>
      <c r="D2591" t="s">
        <v>30</v>
      </c>
      <c r="E2591" t="s">
        <v>1632</v>
      </c>
      <c r="F2591">
        <v>1257</v>
      </c>
      <c r="G2591">
        <v>407</v>
      </c>
      <c r="H2591">
        <v>936.5</v>
      </c>
      <c r="J2591">
        <v>34630.77</v>
      </c>
      <c r="K2591">
        <v>15835.5</v>
      </c>
      <c r="P2591">
        <v>102.9</v>
      </c>
      <c r="Q2591">
        <v>88.60000000000001</v>
      </c>
      <c r="U2591">
        <v>4380</v>
      </c>
      <c r="V2591">
        <v>12.2</v>
      </c>
      <c r="Y2591">
        <v>-12.2</v>
      </c>
      <c r="AD2591">
        <v>0</v>
      </c>
      <c r="AE2591">
        <v>0</v>
      </c>
      <c r="AH2591">
        <v>42</v>
      </c>
      <c r="AI2591">
        <v>42</v>
      </c>
      <c r="AP2591">
        <v>40</v>
      </c>
      <c r="AQ2591">
        <v>50</v>
      </c>
      <c r="AR2591">
        <v>0</v>
      </c>
      <c r="AS2591">
        <v>3</v>
      </c>
      <c r="AT2591">
        <v>0</v>
      </c>
      <c r="AU2591">
        <v>24</v>
      </c>
      <c r="BR2591">
        <v>250</v>
      </c>
      <c r="BS2591">
        <v>1500</v>
      </c>
      <c r="BT2591">
        <v>-0.05</v>
      </c>
      <c r="BU2591">
        <v>0.05</v>
      </c>
      <c r="BY2591">
        <v>90.2</v>
      </c>
    </row>
    <row r="2592" spans="1:77">
      <c r="A2592">
        <v>2590</v>
      </c>
      <c r="B2592">
        <v>3201</v>
      </c>
      <c r="C2592">
        <v>6628</v>
      </c>
      <c r="D2592" t="s">
        <v>30</v>
      </c>
      <c r="E2592" t="s">
        <v>1632</v>
      </c>
      <c r="F2592">
        <v>1257</v>
      </c>
      <c r="G2592">
        <v>407</v>
      </c>
      <c r="H2592">
        <v>936.5</v>
      </c>
      <c r="J2592">
        <v>34630.77</v>
      </c>
      <c r="K2592">
        <v>15835.5</v>
      </c>
      <c r="P2592">
        <v>102.9</v>
      </c>
      <c r="Q2592">
        <v>88.60000000000001</v>
      </c>
      <c r="U2592">
        <v>4380</v>
      </c>
      <c r="V2592">
        <v>12.2</v>
      </c>
      <c r="Y2592">
        <v>-12.2</v>
      </c>
      <c r="AD2592">
        <v>0</v>
      </c>
      <c r="AE2592">
        <v>0</v>
      </c>
      <c r="AH2592">
        <v>42</v>
      </c>
      <c r="AI2592">
        <v>42</v>
      </c>
      <c r="AP2592">
        <v>40</v>
      </c>
      <c r="AQ2592">
        <v>50</v>
      </c>
      <c r="AR2592">
        <v>0</v>
      </c>
      <c r="AS2592">
        <v>3</v>
      </c>
      <c r="AT2592">
        <v>0</v>
      </c>
      <c r="AU2592">
        <v>146</v>
      </c>
      <c r="BR2592">
        <v>250</v>
      </c>
      <c r="BS2592">
        <v>1500</v>
      </c>
      <c r="BT2592">
        <v>-0.05</v>
      </c>
      <c r="BU2592">
        <v>0.05</v>
      </c>
      <c r="BY2592">
        <v>90.2</v>
      </c>
    </row>
    <row r="2593" spans="1:77">
      <c r="A2593">
        <v>2591</v>
      </c>
      <c r="B2593">
        <v>3202</v>
      </c>
      <c r="C2593">
        <v>6627</v>
      </c>
      <c r="D2593" t="s">
        <v>30</v>
      </c>
      <c r="E2593" t="s">
        <v>1633</v>
      </c>
      <c r="F2593">
        <v>1257</v>
      </c>
      <c r="G2593">
        <v>407</v>
      </c>
      <c r="H2593">
        <v>949.3</v>
      </c>
      <c r="J2593">
        <v>34643.57</v>
      </c>
      <c r="K2593">
        <v>15848.3</v>
      </c>
      <c r="P2593">
        <v>102.9</v>
      </c>
      <c r="Q2593">
        <v>88.60000000000001</v>
      </c>
      <c r="U2593">
        <v>4381</v>
      </c>
      <c r="V2593">
        <v>11.3</v>
      </c>
      <c r="Y2593">
        <v>-11.3</v>
      </c>
      <c r="AD2593">
        <v>0</v>
      </c>
      <c r="AE2593">
        <v>0</v>
      </c>
      <c r="AH2593">
        <v>42</v>
      </c>
      <c r="AI2593">
        <v>42</v>
      </c>
      <c r="AP2593">
        <v>40</v>
      </c>
      <c r="AQ2593">
        <v>50</v>
      </c>
      <c r="AR2593">
        <v>0</v>
      </c>
      <c r="AS2593">
        <v>3</v>
      </c>
      <c r="AT2593">
        <v>0</v>
      </c>
      <c r="AU2593">
        <v>136</v>
      </c>
      <c r="AW2593" t="s">
        <v>1823</v>
      </c>
      <c r="BR2593">
        <v>250</v>
      </c>
      <c r="BS2593">
        <v>1500</v>
      </c>
      <c r="BT2593">
        <v>-0.05</v>
      </c>
      <c r="BU2593">
        <v>0.05</v>
      </c>
      <c r="BY2593">
        <v>90.2</v>
      </c>
    </row>
    <row r="2594" spans="1:77">
      <c r="A2594">
        <v>2592</v>
      </c>
      <c r="B2594">
        <v>3203</v>
      </c>
      <c r="C2594">
        <v>6626</v>
      </c>
      <c r="D2594" t="s">
        <v>30</v>
      </c>
      <c r="E2594" t="s">
        <v>1634</v>
      </c>
      <c r="F2594">
        <v>1257</v>
      </c>
      <c r="G2594">
        <v>407</v>
      </c>
      <c r="H2594">
        <v>1008</v>
      </c>
      <c r="J2594">
        <v>34702.27</v>
      </c>
      <c r="K2594">
        <v>15907</v>
      </c>
      <c r="P2594">
        <v>102.9</v>
      </c>
      <c r="Q2594">
        <v>88.60000000000001</v>
      </c>
      <c r="U2594">
        <v>4386</v>
      </c>
      <c r="V2594">
        <v>11.9</v>
      </c>
      <c r="Y2594">
        <v>-11.9</v>
      </c>
      <c r="AD2594">
        <v>0</v>
      </c>
      <c r="AE2594">
        <v>0</v>
      </c>
      <c r="AH2594">
        <v>42</v>
      </c>
      <c r="AI2594">
        <v>42</v>
      </c>
      <c r="AP2594">
        <v>40</v>
      </c>
      <c r="AQ2594">
        <v>50</v>
      </c>
      <c r="AR2594">
        <v>0</v>
      </c>
      <c r="AS2594">
        <v>3</v>
      </c>
      <c r="AT2594">
        <v>0</v>
      </c>
      <c r="AU2594">
        <v>136</v>
      </c>
      <c r="AW2594" t="s">
        <v>1823</v>
      </c>
      <c r="BR2594">
        <v>250</v>
      </c>
      <c r="BS2594">
        <v>1500</v>
      </c>
      <c r="BT2594">
        <v>-0.05</v>
      </c>
      <c r="BU2594">
        <v>0.05</v>
      </c>
      <c r="BY2594">
        <v>90.2</v>
      </c>
    </row>
    <row r="2595" spans="1:77">
      <c r="A2595">
        <v>2593</v>
      </c>
      <c r="B2595">
        <v>3204</v>
      </c>
      <c r="C2595">
        <v>6625</v>
      </c>
      <c r="D2595" t="s">
        <v>30</v>
      </c>
      <c r="E2595" t="s">
        <v>1635</v>
      </c>
      <c r="F2595">
        <v>1257</v>
      </c>
      <c r="G2595">
        <v>407</v>
      </c>
      <c r="H2595">
        <v>1030.3</v>
      </c>
      <c r="J2595">
        <v>34724.57</v>
      </c>
      <c r="K2595">
        <v>15929.3</v>
      </c>
      <c r="P2595">
        <v>102.9</v>
      </c>
      <c r="Q2595">
        <v>88.60000000000001</v>
      </c>
      <c r="U2595">
        <v>4388</v>
      </c>
      <c r="V2595">
        <v>12.2</v>
      </c>
      <c r="Y2595">
        <v>-12.2</v>
      </c>
      <c r="AD2595">
        <v>0</v>
      </c>
      <c r="AE2595">
        <v>0</v>
      </c>
      <c r="AH2595">
        <v>42</v>
      </c>
      <c r="AI2595">
        <v>42</v>
      </c>
      <c r="AP2595">
        <v>40</v>
      </c>
      <c r="AQ2595">
        <v>50</v>
      </c>
      <c r="AR2595">
        <v>0</v>
      </c>
      <c r="AS2595">
        <v>3</v>
      </c>
      <c r="AT2595">
        <v>0</v>
      </c>
      <c r="AU2595">
        <v>24</v>
      </c>
      <c r="BR2595">
        <v>250</v>
      </c>
      <c r="BS2595">
        <v>1500</v>
      </c>
      <c r="BT2595">
        <v>-0.05</v>
      </c>
      <c r="BU2595">
        <v>0.05</v>
      </c>
      <c r="BY2595">
        <v>90.2</v>
      </c>
    </row>
    <row r="2596" spans="1:77">
      <c r="A2596">
        <v>2594</v>
      </c>
      <c r="B2596">
        <v>3205</v>
      </c>
      <c r="C2596">
        <v>6624</v>
      </c>
      <c r="D2596" t="s">
        <v>30</v>
      </c>
      <c r="E2596" t="s">
        <v>1635</v>
      </c>
      <c r="F2596">
        <v>1257</v>
      </c>
      <c r="G2596">
        <v>407</v>
      </c>
      <c r="H2596">
        <v>1030.3</v>
      </c>
      <c r="J2596">
        <v>34724.57</v>
      </c>
      <c r="K2596">
        <v>15929.3</v>
      </c>
      <c r="P2596">
        <v>102.9</v>
      </c>
      <c r="Q2596">
        <v>88.60000000000001</v>
      </c>
      <c r="U2596">
        <v>4388</v>
      </c>
      <c r="V2596">
        <v>12.2</v>
      </c>
      <c r="Y2596">
        <v>-12.2</v>
      </c>
      <c r="AD2596">
        <v>0</v>
      </c>
      <c r="AE2596">
        <v>0</v>
      </c>
      <c r="AH2596">
        <v>42</v>
      </c>
      <c r="AI2596">
        <v>42</v>
      </c>
      <c r="AP2596">
        <v>40</v>
      </c>
      <c r="AQ2596">
        <v>50</v>
      </c>
      <c r="AR2596">
        <v>0</v>
      </c>
      <c r="AS2596">
        <v>3</v>
      </c>
      <c r="AT2596">
        <v>0</v>
      </c>
      <c r="AU2596">
        <v>146</v>
      </c>
      <c r="BR2596">
        <v>250</v>
      </c>
      <c r="BS2596">
        <v>1500</v>
      </c>
      <c r="BT2596">
        <v>-0.05</v>
      </c>
      <c r="BU2596">
        <v>0.05</v>
      </c>
      <c r="BY2596">
        <v>90.2</v>
      </c>
    </row>
    <row r="2597" spans="1:77">
      <c r="A2597">
        <v>2595</v>
      </c>
      <c r="B2597">
        <v>3206</v>
      </c>
      <c r="C2597">
        <v>6623</v>
      </c>
      <c r="D2597" t="s">
        <v>30</v>
      </c>
      <c r="E2597" t="s">
        <v>1636</v>
      </c>
      <c r="F2597">
        <v>1257</v>
      </c>
      <c r="G2597">
        <v>407</v>
      </c>
      <c r="H2597">
        <v>1067.3</v>
      </c>
      <c r="J2597">
        <v>34761.57</v>
      </c>
      <c r="K2597">
        <v>15966.3</v>
      </c>
      <c r="P2597">
        <v>102.9</v>
      </c>
      <c r="Q2597">
        <v>88.60000000000001</v>
      </c>
      <c r="U2597">
        <v>4391</v>
      </c>
      <c r="V2597">
        <v>12.2</v>
      </c>
      <c r="Y2597">
        <v>-12.2</v>
      </c>
      <c r="AD2597">
        <v>0</v>
      </c>
      <c r="AE2597">
        <v>0</v>
      </c>
      <c r="AH2597">
        <v>42</v>
      </c>
      <c r="AI2597">
        <v>42</v>
      </c>
      <c r="AP2597">
        <v>40</v>
      </c>
      <c r="AQ2597">
        <v>50</v>
      </c>
      <c r="AR2597">
        <v>0</v>
      </c>
      <c r="AS2597">
        <v>3</v>
      </c>
      <c r="AT2597">
        <v>0</v>
      </c>
      <c r="AU2597">
        <v>136</v>
      </c>
      <c r="AW2597" t="s">
        <v>1823</v>
      </c>
      <c r="BR2597">
        <v>250</v>
      </c>
      <c r="BS2597">
        <v>1500</v>
      </c>
      <c r="BT2597">
        <v>-0.05</v>
      </c>
      <c r="BU2597">
        <v>0.05</v>
      </c>
      <c r="BY2597">
        <v>90.2</v>
      </c>
    </row>
    <row r="2598" spans="1:77">
      <c r="A2598">
        <v>2596</v>
      </c>
      <c r="B2598">
        <v>3207</v>
      </c>
      <c r="C2598">
        <v>6622</v>
      </c>
      <c r="D2598" t="s">
        <v>30</v>
      </c>
      <c r="E2598" t="s">
        <v>1637</v>
      </c>
      <c r="F2598">
        <v>1257</v>
      </c>
      <c r="G2598">
        <v>407</v>
      </c>
      <c r="H2598">
        <v>1125.7</v>
      </c>
      <c r="J2598">
        <v>34819.97</v>
      </c>
      <c r="K2598">
        <v>16024.7</v>
      </c>
      <c r="P2598">
        <v>102.9</v>
      </c>
      <c r="Q2598">
        <v>88.60000000000001</v>
      </c>
      <c r="U2598">
        <v>4396</v>
      </c>
      <c r="V2598">
        <v>12.3</v>
      </c>
      <c r="Y2598">
        <v>-12.3</v>
      </c>
      <c r="AD2598">
        <v>0</v>
      </c>
      <c r="AE2598">
        <v>0</v>
      </c>
      <c r="AH2598">
        <v>42</v>
      </c>
      <c r="AI2598">
        <v>42</v>
      </c>
      <c r="AP2598">
        <v>40</v>
      </c>
      <c r="AQ2598">
        <v>50</v>
      </c>
      <c r="AR2598">
        <v>0</v>
      </c>
      <c r="AS2598">
        <v>3</v>
      </c>
      <c r="AT2598">
        <v>0</v>
      </c>
      <c r="AU2598">
        <v>24</v>
      </c>
      <c r="BR2598">
        <v>250</v>
      </c>
      <c r="BS2598">
        <v>1500</v>
      </c>
      <c r="BT2598">
        <v>-0.05</v>
      </c>
      <c r="BU2598">
        <v>0.05</v>
      </c>
      <c r="BY2598">
        <v>90.2</v>
      </c>
    </row>
    <row r="2599" spans="1:77">
      <c r="A2599">
        <v>2597</v>
      </c>
      <c r="B2599">
        <v>3208</v>
      </c>
      <c r="C2599">
        <v>6621</v>
      </c>
      <c r="D2599" t="s">
        <v>30</v>
      </c>
      <c r="E2599" t="s">
        <v>1637</v>
      </c>
      <c r="F2599">
        <v>1257</v>
      </c>
      <c r="G2599">
        <v>407</v>
      </c>
      <c r="H2599">
        <v>1125.7</v>
      </c>
      <c r="J2599">
        <v>34819.97</v>
      </c>
      <c r="K2599">
        <v>16024.7</v>
      </c>
      <c r="P2599">
        <v>102.9</v>
      </c>
      <c r="Q2599">
        <v>88.60000000000001</v>
      </c>
      <c r="U2599">
        <v>4396</v>
      </c>
      <c r="V2599">
        <v>12.3</v>
      </c>
      <c r="Y2599">
        <v>-12.3</v>
      </c>
      <c r="AD2599">
        <v>0</v>
      </c>
      <c r="AE2599">
        <v>0</v>
      </c>
      <c r="AH2599">
        <v>42</v>
      </c>
      <c r="AI2599">
        <v>42</v>
      </c>
      <c r="AP2599">
        <v>40</v>
      </c>
      <c r="AQ2599">
        <v>50</v>
      </c>
      <c r="AR2599">
        <v>0</v>
      </c>
      <c r="AS2599">
        <v>3</v>
      </c>
      <c r="AT2599">
        <v>0</v>
      </c>
      <c r="AU2599">
        <v>146</v>
      </c>
      <c r="BR2599">
        <v>250</v>
      </c>
      <c r="BS2599">
        <v>1500</v>
      </c>
      <c r="BT2599">
        <v>-0.05</v>
      </c>
      <c r="BU2599">
        <v>0.05</v>
      </c>
      <c r="BY2599">
        <v>90.2</v>
      </c>
    </row>
    <row r="2600" spans="1:77">
      <c r="A2600">
        <v>2598</v>
      </c>
      <c r="B2600">
        <v>3209</v>
      </c>
      <c r="C2600">
        <v>6620</v>
      </c>
      <c r="D2600" t="s">
        <v>30</v>
      </c>
      <c r="E2600" t="s">
        <v>1637</v>
      </c>
      <c r="F2600">
        <v>1257</v>
      </c>
      <c r="G2600">
        <v>407</v>
      </c>
      <c r="H2600">
        <v>1126.9</v>
      </c>
      <c r="J2600">
        <v>34821.17000000001</v>
      </c>
      <c r="K2600">
        <v>16025.9</v>
      </c>
      <c r="P2600">
        <v>102.9</v>
      </c>
      <c r="Q2600">
        <v>88.60000000000001</v>
      </c>
      <c r="U2600">
        <v>4396</v>
      </c>
      <c r="V2600">
        <v>12.3</v>
      </c>
      <c r="Y2600">
        <v>-12.3</v>
      </c>
      <c r="AD2600">
        <v>0</v>
      </c>
      <c r="AE2600">
        <v>0</v>
      </c>
      <c r="AH2600">
        <v>42</v>
      </c>
      <c r="AI2600">
        <v>42</v>
      </c>
      <c r="AP2600">
        <v>40</v>
      </c>
      <c r="AQ2600">
        <v>50</v>
      </c>
      <c r="AR2600">
        <v>0</v>
      </c>
      <c r="AS2600">
        <v>3</v>
      </c>
      <c r="AT2600">
        <v>0</v>
      </c>
      <c r="AU2600">
        <v>136</v>
      </c>
      <c r="AW2600" t="s">
        <v>1823</v>
      </c>
      <c r="BR2600">
        <v>250</v>
      </c>
      <c r="BS2600">
        <v>1500</v>
      </c>
      <c r="BT2600">
        <v>-0.05</v>
      </c>
      <c r="BU2600">
        <v>0.05</v>
      </c>
      <c r="BY2600">
        <v>90.2</v>
      </c>
    </row>
    <row r="2601" spans="1:77">
      <c r="A2601">
        <v>2599</v>
      </c>
      <c r="B2601">
        <v>3210</v>
      </c>
      <c r="C2601">
        <v>6619</v>
      </c>
      <c r="D2601" t="s">
        <v>30</v>
      </c>
      <c r="E2601" t="s">
        <v>1638</v>
      </c>
      <c r="F2601">
        <v>1257</v>
      </c>
      <c r="G2601">
        <v>407</v>
      </c>
      <c r="H2601">
        <v>1184.7</v>
      </c>
      <c r="J2601">
        <v>34878.97</v>
      </c>
      <c r="K2601">
        <v>16083.7</v>
      </c>
      <c r="P2601">
        <v>102.9</v>
      </c>
      <c r="Q2601">
        <v>88.60000000000001</v>
      </c>
      <c r="U2601">
        <v>4401</v>
      </c>
      <c r="V2601">
        <v>12.4</v>
      </c>
      <c r="Y2601">
        <v>-12.4</v>
      </c>
      <c r="AD2601">
        <v>0</v>
      </c>
      <c r="AE2601">
        <v>0</v>
      </c>
      <c r="AH2601">
        <v>42</v>
      </c>
      <c r="AI2601">
        <v>42</v>
      </c>
      <c r="AP2601">
        <v>40</v>
      </c>
      <c r="AQ2601">
        <v>50</v>
      </c>
      <c r="AR2601">
        <v>0</v>
      </c>
      <c r="AS2601">
        <v>3</v>
      </c>
      <c r="AT2601">
        <v>0</v>
      </c>
      <c r="AU2601">
        <v>136</v>
      </c>
      <c r="AW2601" t="s">
        <v>1823</v>
      </c>
      <c r="BR2601">
        <v>250</v>
      </c>
      <c r="BS2601">
        <v>1500</v>
      </c>
      <c r="BT2601">
        <v>-0.05</v>
      </c>
      <c r="BU2601">
        <v>0.05</v>
      </c>
      <c r="BY2601">
        <v>90.2</v>
      </c>
    </row>
    <row r="2602" spans="1:77">
      <c r="A2602">
        <v>2600</v>
      </c>
      <c r="B2602">
        <v>3211</v>
      </c>
      <c r="C2602">
        <v>6618</v>
      </c>
      <c r="D2602" t="s">
        <v>30</v>
      </c>
      <c r="E2602" t="s">
        <v>1639</v>
      </c>
      <c r="F2602">
        <v>1257</v>
      </c>
      <c r="G2602">
        <v>407</v>
      </c>
      <c r="H2602">
        <v>1217</v>
      </c>
      <c r="J2602">
        <v>34911.27</v>
      </c>
      <c r="K2602">
        <v>16116</v>
      </c>
      <c r="P2602">
        <v>102.9</v>
      </c>
      <c r="Q2602">
        <v>88.60000000000001</v>
      </c>
      <c r="U2602">
        <v>4404</v>
      </c>
      <c r="V2602">
        <v>11.8</v>
      </c>
      <c r="Y2602">
        <v>-11.8</v>
      </c>
      <c r="AD2602">
        <v>0</v>
      </c>
      <c r="AE2602">
        <v>0</v>
      </c>
      <c r="AH2602">
        <v>42</v>
      </c>
      <c r="AI2602">
        <v>42</v>
      </c>
      <c r="AP2602">
        <v>40</v>
      </c>
      <c r="AQ2602">
        <v>50</v>
      </c>
      <c r="AR2602">
        <v>0</v>
      </c>
      <c r="AS2602">
        <v>3</v>
      </c>
      <c r="AT2602">
        <v>0</v>
      </c>
      <c r="AU2602">
        <v>24</v>
      </c>
      <c r="BR2602">
        <v>250</v>
      </c>
      <c r="BS2602">
        <v>1500</v>
      </c>
      <c r="BT2602">
        <v>-0.05</v>
      </c>
      <c r="BU2602">
        <v>0.05</v>
      </c>
      <c r="BY2602">
        <v>90.2</v>
      </c>
    </row>
    <row r="2603" spans="1:77">
      <c r="A2603">
        <v>2601</v>
      </c>
      <c r="B2603">
        <v>3212</v>
      </c>
      <c r="C2603">
        <v>6617</v>
      </c>
      <c r="D2603" t="s">
        <v>30</v>
      </c>
      <c r="E2603" t="s">
        <v>1639</v>
      </c>
      <c r="F2603">
        <v>1257</v>
      </c>
      <c r="G2603">
        <v>407</v>
      </c>
      <c r="H2603">
        <v>1217</v>
      </c>
      <c r="J2603">
        <v>34911.27</v>
      </c>
      <c r="K2603">
        <v>16116</v>
      </c>
      <c r="P2603">
        <v>102.9</v>
      </c>
      <c r="Q2603">
        <v>88.60000000000001</v>
      </c>
      <c r="U2603">
        <v>4404</v>
      </c>
      <c r="V2603">
        <v>11.8</v>
      </c>
      <c r="Y2603">
        <v>-11.8</v>
      </c>
      <c r="AD2603">
        <v>0</v>
      </c>
      <c r="AE2603">
        <v>0</v>
      </c>
      <c r="AH2603">
        <v>42</v>
      </c>
      <c r="AI2603">
        <v>42</v>
      </c>
      <c r="AP2603">
        <v>40</v>
      </c>
      <c r="AQ2603">
        <v>50</v>
      </c>
      <c r="AR2603">
        <v>0</v>
      </c>
      <c r="AS2603">
        <v>3</v>
      </c>
      <c r="AT2603">
        <v>0</v>
      </c>
      <c r="AU2603">
        <v>146</v>
      </c>
      <c r="BR2603">
        <v>250</v>
      </c>
      <c r="BS2603">
        <v>1500</v>
      </c>
      <c r="BT2603">
        <v>-0.05</v>
      </c>
      <c r="BU2603">
        <v>0.05</v>
      </c>
      <c r="BY2603">
        <v>90.2</v>
      </c>
    </row>
    <row r="2604" spans="1:77">
      <c r="A2604">
        <v>2602</v>
      </c>
      <c r="B2604">
        <v>3213</v>
      </c>
      <c r="C2604">
        <v>6616</v>
      </c>
      <c r="D2604" t="s">
        <v>30</v>
      </c>
      <c r="E2604" t="s">
        <v>1640</v>
      </c>
      <c r="F2604">
        <v>1257</v>
      </c>
      <c r="G2604">
        <v>407</v>
      </c>
      <c r="H2604">
        <v>1243.1</v>
      </c>
      <c r="J2604">
        <v>34937.37</v>
      </c>
      <c r="K2604">
        <v>16142.1</v>
      </c>
      <c r="P2604">
        <v>102.9</v>
      </c>
      <c r="Q2604">
        <v>88.60000000000001</v>
      </c>
      <c r="U2604">
        <v>4407</v>
      </c>
      <c r="V2604">
        <v>11.5</v>
      </c>
      <c r="Y2604">
        <v>-11.5</v>
      </c>
      <c r="AD2604">
        <v>0</v>
      </c>
      <c r="AE2604">
        <v>0</v>
      </c>
      <c r="AH2604">
        <v>42</v>
      </c>
      <c r="AI2604">
        <v>42</v>
      </c>
      <c r="AP2604">
        <v>40</v>
      </c>
      <c r="AQ2604">
        <v>50</v>
      </c>
      <c r="AR2604">
        <v>0</v>
      </c>
      <c r="AS2604">
        <v>3</v>
      </c>
      <c r="AT2604">
        <v>0</v>
      </c>
      <c r="AU2604">
        <v>136</v>
      </c>
      <c r="AW2604" t="s">
        <v>1823</v>
      </c>
      <c r="BR2604">
        <v>250</v>
      </c>
      <c r="BS2604">
        <v>1500</v>
      </c>
      <c r="BT2604">
        <v>-0.05</v>
      </c>
      <c r="BU2604">
        <v>0.05</v>
      </c>
      <c r="BY2604">
        <v>90.2</v>
      </c>
    </row>
    <row r="2605" spans="1:77">
      <c r="A2605">
        <v>2603</v>
      </c>
      <c r="B2605">
        <v>3214</v>
      </c>
      <c r="C2605">
        <v>6615</v>
      </c>
      <c r="D2605" t="s">
        <v>30</v>
      </c>
      <c r="E2605" t="s">
        <v>1641</v>
      </c>
      <c r="F2605">
        <v>1257</v>
      </c>
      <c r="G2605">
        <v>407</v>
      </c>
      <c r="H2605">
        <v>1302.2</v>
      </c>
      <c r="J2605">
        <v>34996.47</v>
      </c>
      <c r="K2605">
        <v>16201.2</v>
      </c>
      <c r="P2605">
        <v>102.9</v>
      </c>
      <c r="Q2605">
        <v>88.60000000000001</v>
      </c>
      <c r="U2605">
        <v>4412</v>
      </c>
      <c r="V2605">
        <v>11.8</v>
      </c>
      <c r="Y2605">
        <v>-11.8</v>
      </c>
      <c r="AD2605">
        <v>0</v>
      </c>
      <c r="AE2605">
        <v>0</v>
      </c>
      <c r="AH2605">
        <v>42</v>
      </c>
      <c r="AI2605">
        <v>42</v>
      </c>
      <c r="AP2605">
        <v>40</v>
      </c>
      <c r="AQ2605">
        <v>50</v>
      </c>
      <c r="AR2605">
        <v>0</v>
      </c>
      <c r="AS2605">
        <v>3</v>
      </c>
      <c r="AT2605">
        <v>0</v>
      </c>
      <c r="AU2605">
        <v>136</v>
      </c>
      <c r="AW2605" t="s">
        <v>1823</v>
      </c>
      <c r="BR2605">
        <v>250</v>
      </c>
      <c r="BS2605">
        <v>1500</v>
      </c>
      <c r="BT2605">
        <v>-0.05</v>
      </c>
      <c r="BU2605">
        <v>0.05</v>
      </c>
      <c r="BY2605">
        <v>90.2</v>
      </c>
    </row>
    <row r="2606" spans="1:77">
      <c r="A2606">
        <v>2604</v>
      </c>
      <c r="B2606">
        <v>3215</v>
      </c>
      <c r="C2606">
        <v>6614</v>
      </c>
      <c r="D2606" t="s">
        <v>30</v>
      </c>
      <c r="E2606" t="s">
        <v>1641</v>
      </c>
      <c r="F2606">
        <v>1257</v>
      </c>
      <c r="G2606">
        <v>407</v>
      </c>
      <c r="H2606">
        <v>1311.6</v>
      </c>
      <c r="J2606">
        <v>35005.87</v>
      </c>
      <c r="K2606">
        <v>16210.6</v>
      </c>
      <c r="P2606">
        <v>102.9</v>
      </c>
      <c r="Q2606">
        <v>88.60000000000001</v>
      </c>
      <c r="U2606">
        <v>4412</v>
      </c>
      <c r="V2606">
        <v>11.9</v>
      </c>
      <c r="Y2606">
        <v>-11.9</v>
      </c>
      <c r="AD2606">
        <v>0</v>
      </c>
      <c r="AE2606">
        <v>0</v>
      </c>
      <c r="AH2606">
        <v>42</v>
      </c>
      <c r="AI2606">
        <v>42</v>
      </c>
      <c r="AP2606">
        <v>40</v>
      </c>
      <c r="AQ2606">
        <v>50</v>
      </c>
      <c r="AR2606">
        <v>0</v>
      </c>
      <c r="AS2606">
        <v>3</v>
      </c>
      <c r="AT2606">
        <v>0</v>
      </c>
      <c r="AU2606">
        <v>24</v>
      </c>
      <c r="BR2606">
        <v>250</v>
      </c>
      <c r="BS2606">
        <v>1500</v>
      </c>
      <c r="BT2606">
        <v>-0.05</v>
      </c>
      <c r="BU2606">
        <v>0.05</v>
      </c>
      <c r="BY2606">
        <v>90.2</v>
      </c>
    </row>
    <row r="2607" spans="1:77">
      <c r="A2607">
        <v>2605</v>
      </c>
      <c r="B2607">
        <v>3216</v>
      </c>
      <c r="C2607">
        <v>6613</v>
      </c>
      <c r="D2607" t="s">
        <v>30</v>
      </c>
      <c r="E2607" t="s">
        <v>1641</v>
      </c>
      <c r="F2607">
        <v>1257</v>
      </c>
      <c r="G2607">
        <v>407</v>
      </c>
      <c r="H2607">
        <v>1311.6</v>
      </c>
      <c r="J2607">
        <v>35005.87</v>
      </c>
      <c r="K2607">
        <v>16210.6</v>
      </c>
      <c r="P2607">
        <v>102.9</v>
      </c>
      <c r="Q2607">
        <v>88.60000000000001</v>
      </c>
      <c r="U2607">
        <v>4412</v>
      </c>
      <c r="V2607">
        <v>11.9</v>
      </c>
      <c r="Y2607">
        <v>-11.9</v>
      </c>
      <c r="AD2607">
        <v>0</v>
      </c>
      <c r="AE2607">
        <v>0</v>
      </c>
      <c r="AH2607">
        <v>42</v>
      </c>
      <c r="AI2607">
        <v>42</v>
      </c>
      <c r="AP2607">
        <v>40</v>
      </c>
      <c r="AQ2607">
        <v>50</v>
      </c>
      <c r="AR2607">
        <v>0</v>
      </c>
      <c r="AS2607">
        <v>3</v>
      </c>
      <c r="AT2607">
        <v>0</v>
      </c>
      <c r="AU2607">
        <v>146</v>
      </c>
      <c r="BR2607">
        <v>250</v>
      </c>
      <c r="BS2607">
        <v>1500</v>
      </c>
      <c r="BT2607">
        <v>-0.05</v>
      </c>
      <c r="BU2607">
        <v>0.05</v>
      </c>
      <c r="BY2607">
        <v>90.2</v>
      </c>
    </row>
    <row r="2608" spans="1:77">
      <c r="A2608">
        <v>2606</v>
      </c>
      <c r="B2608">
        <v>3217</v>
      </c>
      <c r="C2608">
        <v>6612</v>
      </c>
      <c r="D2608" t="s">
        <v>30</v>
      </c>
      <c r="E2608" t="s">
        <v>1642</v>
      </c>
      <c r="F2608">
        <v>1257</v>
      </c>
      <c r="G2608">
        <v>407</v>
      </c>
      <c r="H2608">
        <v>1361</v>
      </c>
      <c r="J2608">
        <v>35055.27</v>
      </c>
      <c r="K2608">
        <v>16260</v>
      </c>
      <c r="P2608">
        <v>102.9</v>
      </c>
      <c r="Q2608">
        <v>88.60000000000001</v>
      </c>
      <c r="U2608">
        <v>4417</v>
      </c>
      <c r="V2608">
        <v>11.4</v>
      </c>
      <c r="Y2608">
        <v>-11.4</v>
      </c>
      <c r="AD2608">
        <v>0</v>
      </c>
      <c r="AE2608">
        <v>0</v>
      </c>
      <c r="AH2608">
        <v>43</v>
      </c>
      <c r="AI2608">
        <v>43</v>
      </c>
      <c r="AP2608">
        <v>40</v>
      </c>
      <c r="AQ2608">
        <v>50</v>
      </c>
      <c r="AR2608">
        <v>0.05555555555555556</v>
      </c>
      <c r="AS2608">
        <v>3</v>
      </c>
      <c r="AT2608">
        <v>0</v>
      </c>
      <c r="AU2608">
        <v>136</v>
      </c>
      <c r="AW2608" t="s">
        <v>1823</v>
      </c>
      <c r="BR2608">
        <v>250</v>
      </c>
      <c r="BS2608">
        <v>1500</v>
      </c>
      <c r="BT2608">
        <v>-0.05</v>
      </c>
      <c r="BU2608">
        <v>0.05</v>
      </c>
      <c r="BY2608">
        <v>90.2</v>
      </c>
    </row>
    <row r="2609" spans="1:77">
      <c r="A2609">
        <v>2607</v>
      </c>
      <c r="B2609">
        <v>3218</v>
      </c>
      <c r="C2609">
        <v>6611</v>
      </c>
      <c r="D2609" t="s">
        <v>30</v>
      </c>
      <c r="E2609" t="s">
        <v>1643</v>
      </c>
      <c r="F2609">
        <v>1257</v>
      </c>
      <c r="G2609">
        <v>407</v>
      </c>
      <c r="H2609">
        <v>1406</v>
      </c>
      <c r="J2609">
        <v>35100.27</v>
      </c>
      <c r="K2609">
        <v>16305</v>
      </c>
      <c r="P2609">
        <v>102.9</v>
      </c>
      <c r="Q2609">
        <v>88.60000000000001</v>
      </c>
      <c r="U2609">
        <v>4420</v>
      </c>
      <c r="V2609">
        <v>11.8</v>
      </c>
      <c r="Y2609">
        <v>-11.8</v>
      </c>
      <c r="AD2609">
        <v>0</v>
      </c>
      <c r="AE2609">
        <v>0</v>
      </c>
      <c r="AH2609">
        <v>43</v>
      </c>
      <c r="AI2609">
        <v>43</v>
      </c>
      <c r="AP2609">
        <v>50</v>
      </c>
      <c r="AQ2609">
        <v>50</v>
      </c>
      <c r="AR2609">
        <v>0</v>
      </c>
      <c r="AS2609">
        <v>3</v>
      </c>
      <c r="AT2609">
        <v>0</v>
      </c>
      <c r="AU2609">
        <v>24</v>
      </c>
      <c r="BA2609" t="s">
        <v>2031</v>
      </c>
      <c r="BR2609">
        <v>250</v>
      </c>
      <c r="BS2609">
        <v>1500</v>
      </c>
      <c r="BT2609">
        <v>-0.05</v>
      </c>
      <c r="BU2609">
        <v>0.05</v>
      </c>
      <c r="BY2609">
        <v>90.2</v>
      </c>
    </row>
    <row r="2610" spans="1:77">
      <c r="A2610">
        <v>2608</v>
      </c>
      <c r="B2610">
        <v>3219</v>
      </c>
      <c r="C2610">
        <v>6610</v>
      </c>
      <c r="D2610" t="s">
        <v>30</v>
      </c>
      <c r="E2610" t="s">
        <v>1643</v>
      </c>
      <c r="F2610">
        <v>1257</v>
      </c>
      <c r="G2610">
        <v>407</v>
      </c>
      <c r="H2610">
        <v>1406</v>
      </c>
      <c r="J2610">
        <v>35100.27</v>
      </c>
      <c r="K2610">
        <v>16305</v>
      </c>
      <c r="P2610">
        <v>102.9</v>
      </c>
      <c r="Q2610">
        <v>88.60000000000001</v>
      </c>
      <c r="U2610">
        <v>4420</v>
      </c>
      <c r="V2610">
        <v>11.8</v>
      </c>
      <c r="Y2610">
        <v>-11.8</v>
      </c>
      <c r="AD2610">
        <v>0</v>
      </c>
      <c r="AE2610">
        <v>0</v>
      </c>
      <c r="AH2610">
        <v>43</v>
      </c>
      <c r="AI2610">
        <v>43</v>
      </c>
      <c r="AP2610">
        <v>50</v>
      </c>
      <c r="AQ2610">
        <v>50</v>
      </c>
      <c r="AR2610">
        <v>0</v>
      </c>
      <c r="AS2610">
        <v>3</v>
      </c>
      <c r="AT2610">
        <v>0</v>
      </c>
      <c r="AU2610">
        <v>146</v>
      </c>
      <c r="BR2610">
        <v>250</v>
      </c>
      <c r="BS2610">
        <v>1500</v>
      </c>
      <c r="BT2610">
        <v>-0.05</v>
      </c>
      <c r="BU2610">
        <v>0.05</v>
      </c>
      <c r="BY2610">
        <v>90.2</v>
      </c>
    </row>
    <row r="2611" spans="1:77">
      <c r="A2611">
        <v>2609</v>
      </c>
      <c r="B2611">
        <v>3220</v>
      </c>
      <c r="C2611">
        <v>6609</v>
      </c>
      <c r="D2611" t="s">
        <v>30</v>
      </c>
      <c r="E2611" t="s">
        <v>1644</v>
      </c>
      <c r="F2611">
        <v>1257</v>
      </c>
      <c r="G2611">
        <v>407</v>
      </c>
      <c r="H2611">
        <v>1420.2</v>
      </c>
      <c r="J2611">
        <v>35114.47</v>
      </c>
      <c r="K2611">
        <v>16319.2</v>
      </c>
      <c r="P2611">
        <v>102.9</v>
      </c>
      <c r="Q2611">
        <v>88.60000000000001</v>
      </c>
      <c r="U2611">
        <v>4421</v>
      </c>
      <c r="V2611">
        <v>12</v>
      </c>
      <c r="Y2611">
        <v>-12</v>
      </c>
      <c r="AD2611">
        <v>0</v>
      </c>
      <c r="AE2611">
        <v>0</v>
      </c>
      <c r="AH2611">
        <v>43</v>
      </c>
      <c r="AI2611">
        <v>43</v>
      </c>
      <c r="AP2611">
        <v>50</v>
      </c>
      <c r="AQ2611">
        <v>50</v>
      </c>
      <c r="AR2611">
        <v>0</v>
      </c>
      <c r="AS2611">
        <v>3</v>
      </c>
      <c r="AT2611">
        <v>0</v>
      </c>
      <c r="AU2611">
        <v>136</v>
      </c>
      <c r="AW2611" t="s">
        <v>1823</v>
      </c>
      <c r="BR2611">
        <v>250</v>
      </c>
      <c r="BS2611">
        <v>1500</v>
      </c>
      <c r="BT2611">
        <v>-0.05</v>
      </c>
      <c r="BU2611">
        <v>0.05</v>
      </c>
      <c r="BY2611">
        <v>90.2</v>
      </c>
    </row>
    <row r="2612" spans="1:77">
      <c r="A2612">
        <v>2610</v>
      </c>
      <c r="B2612">
        <v>3221</v>
      </c>
      <c r="C2612">
        <v>6608</v>
      </c>
      <c r="D2612" t="s">
        <v>30</v>
      </c>
      <c r="E2612" t="s">
        <v>1645</v>
      </c>
      <c r="F2612">
        <v>1257</v>
      </c>
      <c r="G2612">
        <v>407</v>
      </c>
      <c r="H2612">
        <v>1433.2</v>
      </c>
      <c r="J2612">
        <v>35127.47</v>
      </c>
      <c r="K2612">
        <v>16332.2</v>
      </c>
      <c r="P2612">
        <v>102.9</v>
      </c>
      <c r="Q2612">
        <v>88.60000000000001</v>
      </c>
      <c r="U2612">
        <v>4422</v>
      </c>
      <c r="V2612">
        <v>12.1</v>
      </c>
      <c r="Y2612">
        <v>-12.1</v>
      </c>
      <c r="AD2612">
        <v>0</v>
      </c>
      <c r="AE2612">
        <v>0</v>
      </c>
      <c r="AH2612">
        <v>42</v>
      </c>
      <c r="AI2612">
        <v>42</v>
      </c>
      <c r="AP2612">
        <v>50</v>
      </c>
      <c r="AQ2612">
        <v>50</v>
      </c>
      <c r="AR2612">
        <v>-0.2777777777777778</v>
      </c>
      <c r="AS2612">
        <v>3</v>
      </c>
      <c r="AT2612">
        <v>0</v>
      </c>
      <c r="AU2612">
        <v>132</v>
      </c>
      <c r="AW2612" t="s">
        <v>1823</v>
      </c>
      <c r="BR2612">
        <v>250</v>
      </c>
      <c r="BS2612">
        <v>1500</v>
      </c>
      <c r="BT2612">
        <v>-0.05</v>
      </c>
      <c r="BU2612">
        <v>0.05</v>
      </c>
      <c r="BY2612">
        <v>90.2</v>
      </c>
    </row>
    <row r="2613" spans="1:77">
      <c r="A2613">
        <v>2611</v>
      </c>
      <c r="B2613">
        <v>3222</v>
      </c>
      <c r="C2613">
        <v>6607</v>
      </c>
      <c r="D2613" t="s">
        <v>30</v>
      </c>
      <c r="E2613" t="s">
        <v>1646</v>
      </c>
      <c r="F2613">
        <v>1257</v>
      </c>
      <c r="G2613">
        <v>407</v>
      </c>
      <c r="H2613">
        <v>1479.4</v>
      </c>
      <c r="J2613">
        <v>35173.67000000001</v>
      </c>
      <c r="K2613">
        <v>16378.4</v>
      </c>
      <c r="P2613">
        <v>102.9</v>
      </c>
      <c r="Q2613">
        <v>88.60000000000001</v>
      </c>
      <c r="U2613">
        <v>4426</v>
      </c>
      <c r="V2613">
        <v>12.6</v>
      </c>
      <c r="Y2613">
        <v>-12.6</v>
      </c>
      <c r="AD2613">
        <v>0</v>
      </c>
      <c r="AE2613">
        <v>0</v>
      </c>
      <c r="AH2613">
        <v>42</v>
      </c>
      <c r="AI2613">
        <v>42</v>
      </c>
      <c r="AP2613">
        <v>50</v>
      </c>
      <c r="AQ2613">
        <v>50</v>
      </c>
      <c r="AR2613">
        <v>0</v>
      </c>
      <c r="AS2613">
        <v>3</v>
      </c>
      <c r="AT2613">
        <v>0</v>
      </c>
      <c r="AU2613">
        <v>136</v>
      </c>
      <c r="AW2613" t="s">
        <v>1823</v>
      </c>
      <c r="BR2613">
        <v>250</v>
      </c>
      <c r="BS2613">
        <v>1500</v>
      </c>
      <c r="BT2613">
        <v>-0.05</v>
      </c>
      <c r="BU2613">
        <v>0.05</v>
      </c>
      <c r="BY2613">
        <v>90.2</v>
      </c>
    </row>
    <row r="2614" spans="1:77">
      <c r="A2614">
        <v>2612</v>
      </c>
      <c r="B2614">
        <v>3223</v>
      </c>
      <c r="C2614">
        <v>6606</v>
      </c>
      <c r="D2614" t="s">
        <v>30</v>
      </c>
      <c r="E2614" t="s">
        <v>1647</v>
      </c>
      <c r="F2614">
        <v>1257</v>
      </c>
      <c r="G2614">
        <v>407</v>
      </c>
      <c r="H2614">
        <v>1492.4</v>
      </c>
      <c r="J2614">
        <v>35186.67000000001</v>
      </c>
      <c r="K2614">
        <v>16391.4</v>
      </c>
      <c r="P2614">
        <v>102.9</v>
      </c>
      <c r="Q2614">
        <v>88.60000000000001</v>
      </c>
      <c r="U2614">
        <v>4427</v>
      </c>
      <c r="V2614">
        <v>12.7</v>
      </c>
      <c r="Y2614">
        <v>-12.7</v>
      </c>
      <c r="AD2614">
        <v>0</v>
      </c>
      <c r="AE2614">
        <v>0</v>
      </c>
      <c r="AH2614">
        <v>42</v>
      </c>
      <c r="AI2614">
        <v>42</v>
      </c>
      <c r="AP2614">
        <v>50</v>
      </c>
      <c r="AQ2614">
        <v>50</v>
      </c>
      <c r="AR2614">
        <v>0</v>
      </c>
      <c r="AS2614">
        <v>3</v>
      </c>
      <c r="AT2614">
        <v>0</v>
      </c>
      <c r="AU2614">
        <v>132</v>
      </c>
      <c r="AW2614" t="s">
        <v>1823</v>
      </c>
      <c r="BR2614">
        <v>250</v>
      </c>
      <c r="BS2614">
        <v>1500</v>
      </c>
      <c r="BT2614">
        <v>-0.05</v>
      </c>
      <c r="BU2614">
        <v>0.05</v>
      </c>
      <c r="BY2614">
        <v>90.2</v>
      </c>
    </row>
    <row r="2615" spans="1:77">
      <c r="A2615">
        <v>2613</v>
      </c>
      <c r="B2615">
        <v>3224</v>
      </c>
      <c r="C2615">
        <v>6605</v>
      </c>
      <c r="D2615" t="s">
        <v>30</v>
      </c>
      <c r="E2615" t="s">
        <v>1648</v>
      </c>
      <c r="F2615">
        <v>1257</v>
      </c>
      <c r="G2615">
        <v>407</v>
      </c>
      <c r="H2615">
        <v>1500.7</v>
      </c>
      <c r="J2615">
        <v>35194.97</v>
      </c>
      <c r="K2615">
        <v>16399.7</v>
      </c>
      <c r="P2615">
        <v>102.9</v>
      </c>
      <c r="Q2615">
        <v>88.60000000000001</v>
      </c>
      <c r="U2615">
        <v>4428</v>
      </c>
      <c r="V2615">
        <v>12.8</v>
      </c>
      <c r="Y2615">
        <v>-12.8</v>
      </c>
      <c r="AD2615">
        <v>0</v>
      </c>
      <c r="AE2615">
        <v>0</v>
      </c>
      <c r="AH2615">
        <v>42</v>
      </c>
      <c r="AI2615">
        <v>42</v>
      </c>
      <c r="AP2615">
        <v>50</v>
      </c>
      <c r="AQ2615">
        <v>50</v>
      </c>
      <c r="AR2615">
        <v>0</v>
      </c>
      <c r="AS2615">
        <v>3</v>
      </c>
      <c r="AT2615">
        <v>0</v>
      </c>
      <c r="AU2615">
        <v>24</v>
      </c>
      <c r="BR2615">
        <v>250</v>
      </c>
      <c r="BS2615">
        <v>1500</v>
      </c>
      <c r="BT2615">
        <v>-0.05</v>
      </c>
      <c r="BU2615">
        <v>0.05</v>
      </c>
      <c r="BY2615">
        <v>90.2</v>
      </c>
    </row>
    <row r="2616" spans="1:77">
      <c r="A2616">
        <v>2614</v>
      </c>
      <c r="B2616">
        <v>3225</v>
      </c>
      <c r="C2616">
        <v>6604</v>
      </c>
      <c r="D2616" t="s">
        <v>30</v>
      </c>
      <c r="E2616" t="s">
        <v>1648</v>
      </c>
      <c r="F2616">
        <v>1257</v>
      </c>
      <c r="G2616">
        <v>407</v>
      </c>
      <c r="H2616">
        <v>1500.7</v>
      </c>
      <c r="J2616">
        <v>35194.97</v>
      </c>
      <c r="K2616">
        <v>16399.7</v>
      </c>
      <c r="P2616">
        <v>102.9</v>
      </c>
      <c r="Q2616">
        <v>88.60000000000001</v>
      </c>
      <c r="U2616">
        <v>4428</v>
      </c>
      <c r="V2616">
        <v>12.8</v>
      </c>
      <c r="Y2616">
        <v>-12.8</v>
      </c>
      <c r="AD2616">
        <v>0</v>
      </c>
      <c r="AE2616">
        <v>0</v>
      </c>
      <c r="AH2616">
        <v>42</v>
      </c>
      <c r="AI2616">
        <v>42</v>
      </c>
      <c r="AP2616">
        <v>50</v>
      </c>
      <c r="AQ2616">
        <v>50</v>
      </c>
      <c r="AR2616">
        <v>0</v>
      </c>
      <c r="AS2616">
        <v>3</v>
      </c>
      <c r="AT2616">
        <v>0</v>
      </c>
      <c r="AU2616">
        <v>146</v>
      </c>
      <c r="BR2616">
        <v>250</v>
      </c>
      <c r="BS2616">
        <v>1500</v>
      </c>
      <c r="BT2616">
        <v>-0.05</v>
      </c>
      <c r="BU2616">
        <v>0.05</v>
      </c>
      <c r="BY2616">
        <v>90.2</v>
      </c>
    </row>
    <row r="2617" spans="1:77">
      <c r="A2617">
        <v>2615</v>
      </c>
      <c r="B2617">
        <v>3226</v>
      </c>
      <c r="C2617">
        <v>6603</v>
      </c>
      <c r="D2617" t="s">
        <v>30</v>
      </c>
      <c r="E2617" t="s">
        <v>1649</v>
      </c>
      <c r="F2617">
        <v>1257</v>
      </c>
      <c r="G2617">
        <v>407</v>
      </c>
      <c r="H2617">
        <v>1538.3</v>
      </c>
      <c r="J2617">
        <v>35232.57</v>
      </c>
      <c r="K2617">
        <v>16437.3</v>
      </c>
      <c r="P2617">
        <v>102.9</v>
      </c>
      <c r="Q2617">
        <v>88.60000000000001</v>
      </c>
      <c r="U2617">
        <v>4431</v>
      </c>
      <c r="V2617">
        <v>13.2</v>
      </c>
      <c r="Y2617">
        <v>-13.2</v>
      </c>
      <c r="AD2617">
        <v>0</v>
      </c>
      <c r="AE2617">
        <v>0</v>
      </c>
      <c r="AH2617">
        <v>42</v>
      </c>
      <c r="AI2617">
        <v>42</v>
      </c>
      <c r="AP2617">
        <v>50</v>
      </c>
      <c r="AQ2617">
        <v>50</v>
      </c>
      <c r="AR2617">
        <v>0</v>
      </c>
      <c r="AS2617">
        <v>3</v>
      </c>
      <c r="AT2617">
        <v>0</v>
      </c>
      <c r="AU2617">
        <v>136</v>
      </c>
      <c r="AW2617" t="s">
        <v>1823</v>
      </c>
      <c r="BR2617">
        <v>250</v>
      </c>
      <c r="BS2617">
        <v>1500</v>
      </c>
      <c r="BT2617">
        <v>-0.05</v>
      </c>
      <c r="BU2617">
        <v>0.05</v>
      </c>
      <c r="BY2617">
        <v>90.2</v>
      </c>
    </row>
    <row r="2618" spans="1:77">
      <c r="A2618">
        <v>2616</v>
      </c>
      <c r="B2618">
        <v>3227</v>
      </c>
      <c r="C2618">
        <v>6602</v>
      </c>
      <c r="D2618" t="s">
        <v>30</v>
      </c>
      <c r="E2618" t="s">
        <v>1650</v>
      </c>
      <c r="F2618">
        <v>1257</v>
      </c>
      <c r="G2618">
        <v>407</v>
      </c>
      <c r="H2618">
        <v>1552.3</v>
      </c>
      <c r="J2618">
        <v>35246.57</v>
      </c>
      <c r="K2618">
        <v>16451.3</v>
      </c>
      <c r="P2618">
        <v>102.9</v>
      </c>
      <c r="Q2618">
        <v>88.60000000000001</v>
      </c>
      <c r="U2618">
        <v>4432</v>
      </c>
      <c r="V2618">
        <v>12.3</v>
      </c>
      <c r="Y2618">
        <v>-12.3</v>
      </c>
      <c r="AD2618">
        <v>0</v>
      </c>
      <c r="AE2618">
        <v>0</v>
      </c>
      <c r="AH2618">
        <v>42</v>
      </c>
      <c r="AI2618">
        <v>42</v>
      </c>
      <c r="AP2618">
        <v>50</v>
      </c>
      <c r="AQ2618">
        <v>50</v>
      </c>
      <c r="AR2618">
        <v>0</v>
      </c>
      <c r="AS2618">
        <v>3</v>
      </c>
      <c r="AT2618">
        <v>0</v>
      </c>
      <c r="AU2618">
        <v>132</v>
      </c>
      <c r="AW2618" t="s">
        <v>1823</v>
      </c>
      <c r="BR2618">
        <v>250</v>
      </c>
      <c r="BS2618">
        <v>1500</v>
      </c>
      <c r="BT2618">
        <v>-0.05</v>
      </c>
      <c r="BU2618">
        <v>0.05</v>
      </c>
      <c r="BY2618">
        <v>90.2</v>
      </c>
    </row>
    <row r="2619" spans="1:77">
      <c r="A2619">
        <v>2617</v>
      </c>
      <c r="B2619">
        <v>3228</v>
      </c>
      <c r="C2619">
        <v>6601</v>
      </c>
      <c r="D2619" t="s">
        <v>30</v>
      </c>
      <c r="E2619" t="s">
        <v>1651</v>
      </c>
      <c r="F2619">
        <v>1257</v>
      </c>
      <c r="G2619">
        <v>407</v>
      </c>
      <c r="H2619">
        <v>1595.5</v>
      </c>
      <c r="J2619">
        <v>35289.77</v>
      </c>
      <c r="K2619">
        <v>16494.5</v>
      </c>
      <c r="P2619">
        <v>102.9</v>
      </c>
      <c r="Q2619">
        <v>88.60000000000001</v>
      </c>
      <c r="U2619">
        <v>4436</v>
      </c>
      <c r="V2619">
        <v>10.2</v>
      </c>
      <c r="Y2619">
        <v>-10.2</v>
      </c>
      <c r="AD2619">
        <v>0</v>
      </c>
      <c r="AE2619">
        <v>0</v>
      </c>
      <c r="AH2619">
        <v>42</v>
      </c>
      <c r="AI2619">
        <v>42</v>
      </c>
      <c r="AP2619">
        <v>50</v>
      </c>
      <c r="AQ2619">
        <v>50</v>
      </c>
      <c r="AR2619">
        <v>0</v>
      </c>
      <c r="AS2619">
        <v>3</v>
      </c>
      <c r="AT2619">
        <v>0</v>
      </c>
      <c r="AU2619">
        <v>24</v>
      </c>
      <c r="BR2619">
        <v>250</v>
      </c>
      <c r="BS2619">
        <v>1500</v>
      </c>
      <c r="BT2619">
        <v>-0.05</v>
      </c>
      <c r="BU2619">
        <v>0.05</v>
      </c>
      <c r="BY2619">
        <v>90.2</v>
      </c>
    </row>
    <row r="2620" spans="1:77">
      <c r="A2620">
        <v>2618</v>
      </c>
      <c r="B2620">
        <v>3229</v>
      </c>
      <c r="C2620">
        <v>6600</v>
      </c>
      <c r="D2620" t="s">
        <v>30</v>
      </c>
      <c r="E2620" t="s">
        <v>1651</v>
      </c>
      <c r="F2620">
        <v>1257</v>
      </c>
      <c r="G2620">
        <v>407</v>
      </c>
      <c r="H2620">
        <v>1595.5</v>
      </c>
      <c r="J2620">
        <v>35289.77</v>
      </c>
      <c r="K2620">
        <v>16494.5</v>
      </c>
      <c r="P2620">
        <v>102.9</v>
      </c>
      <c r="Q2620">
        <v>88.60000000000001</v>
      </c>
      <c r="U2620">
        <v>4436</v>
      </c>
      <c r="V2620">
        <v>10.2</v>
      </c>
      <c r="Y2620">
        <v>-10.2</v>
      </c>
      <c r="AD2620">
        <v>0</v>
      </c>
      <c r="AE2620">
        <v>0</v>
      </c>
      <c r="AH2620">
        <v>42</v>
      </c>
      <c r="AI2620">
        <v>42</v>
      </c>
      <c r="AP2620">
        <v>50</v>
      </c>
      <c r="AQ2620">
        <v>50</v>
      </c>
      <c r="AR2620">
        <v>0</v>
      </c>
      <c r="AS2620">
        <v>3</v>
      </c>
      <c r="AT2620">
        <v>0</v>
      </c>
      <c r="AU2620">
        <v>146</v>
      </c>
      <c r="BR2620">
        <v>250</v>
      </c>
      <c r="BS2620">
        <v>1500</v>
      </c>
      <c r="BT2620">
        <v>-0.05</v>
      </c>
      <c r="BU2620">
        <v>0.05</v>
      </c>
      <c r="BY2620">
        <v>90.2</v>
      </c>
    </row>
    <row r="2621" spans="1:77">
      <c r="A2621">
        <v>2619</v>
      </c>
      <c r="B2621">
        <v>3230</v>
      </c>
      <c r="C2621">
        <v>6599</v>
      </c>
      <c r="D2621" t="s">
        <v>30</v>
      </c>
      <c r="E2621" t="s">
        <v>1651</v>
      </c>
      <c r="F2621">
        <v>1257</v>
      </c>
      <c r="G2621">
        <v>407</v>
      </c>
      <c r="H2621">
        <v>1597.8</v>
      </c>
      <c r="J2621">
        <v>35292.07</v>
      </c>
      <c r="K2621">
        <v>16496.8</v>
      </c>
      <c r="P2621">
        <v>102.9</v>
      </c>
      <c r="Q2621">
        <v>88.60000000000001</v>
      </c>
      <c r="U2621">
        <v>4436</v>
      </c>
      <c r="V2621">
        <v>10.3</v>
      </c>
      <c r="Y2621">
        <v>-10.3</v>
      </c>
      <c r="AD2621">
        <v>0</v>
      </c>
      <c r="AE2621">
        <v>0</v>
      </c>
      <c r="AH2621">
        <v>42</v>
      </c>
      <c r="AI2621">
        <v>42</v>
      </c>
      <c r="AP2621">
        <v>50</v>
      </c>
      <c r="AQ2621">
        <v>50</v>
      </c>
      <c r="AR2621">
        <v>0</v>
      </c>
      <c r="AS2621">
        <v>3</v>
      </c>
      <c r="AT2621">
        <v>0</v>
      </c>
      <c r="AU2621">
        <v>136</v>
      </c>
      <c r="AW2621" t="s">
        <v>1823</v>
      </c>
      <c r="BR2621">
        <v>250</v>
      </c>
      <c r="BS2621">
        <v>1500</v>
      </c>
      <c r="BT2621">
        <v>-0.05</v>
      </c>
      <c r="BU2621">
        <v>0.05</v>
      </c>
      <c r="BY2621">
        <v>90.2</v>
      </c>
    </row>
    <row r="2622" spans="1:77">
      <c r="A2622">
        <v>2620</v>
      </c>
      <c r="B2622">
        <v>3231</v>
      </c>
      <c r="C2622">
        <v>6598</v>
      </c>
      <c r="D2622" t="s">
        <v>30</v>
      </c>
      <c r="E2622" t="s">
        <v>1652</v>
      </c>
      <c r="F2622">
        <v>1257</v>
      </c>
      <c r="G2622">
        <v>407</v>
      </c>
      <c r="H2622">
        <v>1610.8</v>
      </c>
      <c r="J2622">
        <v>35305.07</v>
      </c>
      <c r="K2622">
        <v>16509.8</v>
      </c>
      <c r="P2622">
        <v>102.9</v>
      </c>
      <c r="Q2622">
        <v>88.60000000000001</v>
      </c>
      <c r="U2622">
        <v>4437</v>
      </c>
      <c r="V2622">
        <v>10.4</v>
      </c>
      <c r="Y2622">
        <v>-10.4</v>
      </c>
      <c r="AD2622">
        <v>0</v>
      </c>
      <c r="AE2622">
        <v>0</v>
      </c>
      <c r="AH2622">
        <v>42</v>
      </c>
      <c r="AI2622">
        <v>42</v>
      </c>
      <c r="AP2622">
        <v>50</v>
      </c>
      <c r="AQ2622">
        <v>50</v>
      </c>
      <c r="AR2622">
        <v>0</v>
      </c>
      <c r="AS2622">
        <v>3</v>
      </c>
      <c r="AT2622">
        <v>0</v>
      </c>
      <c r="AU2622">
        <v>132</v>
      </c>
      <c r="AW2622" t="s">
        <v>1823</v>
      </c>
      <c r="BR2622">
        <v>250</v>
      </c>
      <c r="BS2622">
        <v>1500</v>
      </c>
      <c r="BT2622">
        <v>-0.05</v>
      </c>
      <c r="BU2622">
        <v>0.05</v>
      </c>
      <c r="BY2622">
        <v>90.2</v>
      </c>
    </row>
    <row r="2623" spans="1:77">
      <c r="A2623">
        <v>2621</v>
      </c>
      <c r="B2623">
        <v>3232</v>
      </c>
      <c r="C2623">
        <v>6597</v>
      </c>
      <c r="D2623" t="s">
        <v>30</v>
      </c>
      <c r="E2623" t="s">
        <v>1653</v>
      </c>
      <c r="F2623">
        <v>1257</v>
      </c>
      <c r="G2623">
        <v>407</v>
      </c>
      <c r="H2623">
        <v>1657</v>
      </c>
      <c r="J2623">
        <v>35351.27</v>
      </c>
      <c r="K2623">
        <v>16556</v>
      </c>
      <c r="P2623">
        <v>102.9</v>
      </c>
      <c r="Q2623">
        <v>88.60000000000001</v>
      </c>
      <c r="U2623">
        <v>4441</v>
      </c>
      <c r="V2623">
        <v>10.9</v>
      </c>
      <c r="Y2623">
        <v>-10.9</v>
      </c>
      <c r="AD2623">
        <v>0</v>
      </c>
      <c r="AE2623">
        <v>0</v>
      </c>
      <c r="AH2623">
        <v>43</v>
      </c>
      <c r="AI2623">
        <v>43</v>
      </c>
      <c r="AP2623">
        <v>50</v>
      </c>
      <c r="AQ2623">
        <v>50</v>
      </c>
      <c r="AR2623">
        <v>0.06944444444444445</v>
      </c>
      <c r="AS2623">
        <v>3</v>
      </c>
      <c r="AT2623">
        <v>0</v>
      </c>
      <c r="AU2623">
        <v>136</v>
      </c>
      <c r="AW2623" t="s">
        <v>1823</v>
      </c>
      <c r="BR2623">
        <v>250</v>
      </c>
      <c r="BS2623">
        <v>1500</v>
      </c>
      <c r="BT2623">
        <v>-0.05</v>
      </c>
      <c r="BU2623">
        <v>0.05</v>
      </c>
      <c r="BY2623">
        <v>90.2</v>
      </c>
    </row>
    <row r="2624" spans="1:77">
      <c r="A2624">
        <v>2622</v>
      </c>
      <c r="B2624">
        <v>3233</v>
      </c>
      <c r="C2624">
        <v>6596</v>
      </c>
      <c r="D2624" t="s">
        <v>30</v>
      </c>
      <c r="E2624" t="s">
        <v>1654</v>
      </c>
      <c r="F2624">
        <v>1257</v>
      </c>
      <c r="G2624">
        <v>407</v>
      </c>
      <c r="H2624">
        <v>1670.1</v>
      </c>
      <c r="J2624">
        <v>35364.37</v>
      </c>
      <c r="K2624">
        <v>16569.1</v>
      </c>
      <c r="P2624">
        <v>102.9</v>
      </c>
      <c r="Q2624">
        <v>88.60000000000001</v>
      </c>
      <c r="U2624">
        <v>4443</v>
      </c>
      <c r="V2624">
        <v>11</v>
      </c>
      <c r="Y2624">
        <v>-11</v>
      </c>
      <c r="AD2624">
        <v>0</v>
      </c>
      <c r="AE2624">
        <v>0</v>
      </c>
      <c r="AH2624">
        <v>43</v>
      </c>
      <c r="AI2624">
        <v>43</v>
      </c>
      <c r="AP2624">
        <v>50</v>
      </c>
      <c r="AQ2624">
        <v>50</v>
      </c>
      <c r="AR2624">
        <v>0</v>
      </c>
      <c r="AS2624">
        <v>3</v>
      </c>
      <c r="AT2624">
        <v>0</v>
      </c>
      <c r="AU2624">
        <v>132</v>
      </c>
      <c r="AW2624" t="s">
        <v>1823</v>
      </c>
      <c r="BR2624">
        <v>250</v>
      </c>
      <c r="BS2624">
        <v>1500</v>
      </c>
      <c r="BT2624">
        <v>-0.05</v>
      </c>
      <c r="BU2624">
        <v>0.05</v>
      </c>
      <c r="BY2624">
        <v>90.2</v>
      </c>
    </row>
    <row r="2625" spans="1:90">
      <c r="A2625">
        <v>2623</v>
      </c>
      <c r="B2625">
        <v>3234</v>
      </c>
      <c r="C2625">
        <v>6595</v>
      </c>
      <c r="D2625" t="s">
        <v>30</v>
      </c>
      <c r="E2625" t="s">
        <v>1655</v>
      </c>
      <c r="F2625">
        <v>1257</v>
      </c>
      <c r="G2625">
        <v>407</v>
      </c>
      <c r="H2625">
        <v>1690.3</v>
      </c>
      <c r="J2625">
        <v>35384.57</v>
      </c>
      <c r="K2625">
        <v>16589.3</v>
      </c>
      <c r="P2625">
        <v>102.9</v>
      </c>
      <c r="Q2625">
        <v>88.60000000000001</v>
      </c>
      <c r="U2625">
        <v>4444</v>
      </c>
      <c r="V2625">
        <v>11.2</v>
      </c>
      <c r="Y2625">
        <v>-11.2</v>
      </c>
      <c r="AD2625">
        <v>0</v>
      </c>
      <c r="AE2625">
        <v>0</v>
      </c>
      <c r="AH2625">
        <v>43</v>
      </c>
      <c r="AI2625">
        <v>43</v>
      </c>
      <c r="AP2625">
        <v>50</v>
      </c>
      <c r="AQ2625">
        <v>50</v>
      </c>
      <c r="AR2625">
        <v>0</v>
      </c>
      <c r="AS2625">
        <v>3</v>
      </c>
      <c r="AT2625">
        <v>0</v>
      </c>
      <c r="AU2625">
        <v>24</v>
      </c>
      <c r="BR2625">
        <v>250</v>
      </c>
      <c r="BS2625">
        <v>1500</v>
      </c>
      <c r="BT2625">
        <v>-0.05</v>
      </c>
      <c r="BU2625">
        <v>0.05</v>
      </c>
      <c r="BY2625">
        <v>90.2</v>
      </c>
    </row>
    <row r="2626" spans="1:90">
      <c r="A2626">
        <v>2624</v>
      </c>
      <c r="B2626">
        <v>3235</v>
      </c>
      <c r="C2626">
        <v>6594</v>
      </c>
      <c r="D2626" t="s">
        <v>30</v>
      </c>
      <c r="E2626" t="s">
        <v>1655</v>
      </c>
      <c r="F2626">
        <v>1257</v>
      </c>
      <c r="G2626">
        <v>407</v>
      </c>
      <c r="H2626">
        <v>1690.3</v>
      </c>
      <c r="J2626">
        <v>35384.57</v>
      </c>
      <c r="K2626">
        <v>16589.3</v>
      </c>
      <c r="P2626">
        <v>102.9</v>
      </c>
      <c r="Q2626">
        <v>88.60000000000001</v>
      </c>
      <c r="U2626">
        <v>4444</v>
      </c>
      <c r="V2626">
        <v>11.2</v>
      </c>
      <c r="Y2626">
        <v>-11.2</v>
      </c>
      <c r="AD2626">
        <v>0</v>
      </c>
      <c r="AE2626">
        <v>0</v>
      </c>
      <c r="AH2626">
        <v>43</v>
      </c>
      <c r="AI2626">
        <v>43</v>
      </c>
      <c r="AP2626">
        <v>50</v>
      </c>
      <c r="AQ2626">
        <v>50</v>
      </c>
      <c r="AR2626">
        <v>0</v>
      </c>
      <c r="AS2626">
        <v>3</v>
      </c>
      <c r="AT2626">
        <v>0</v>
      </c>
      <c r="AU2626">
        <v>146</v>
      </c>
      <c r="BR2626">
        <v>250</v>
      </c>
      <c r="BS2626">
        <v>1500</v>
      </c>
      <c r="BT2626">
        <v>-0.05</v>
      </c>
      <c r="BU2626">
        <v>0.05</v>
      </c>
      <c r="BY2626">
        <v>90.2</v>
      </c>
    </row>
    <row r="2627" spans="1:90">
      <c r="A2627">
        <v>2625</v>
      </c>
      <c r="B2627">
        <v>3236</v>
      </c>
      <c r="C2627">
        <v>6593</v>
      </c>
      <c r="D2627" t="s">
        <v>30</v>
      </c>
      <c r="E2627" t="s">
        <v>1656</v>
      </c>
      <c r="F2627">
        <v>1257</v>
      </c>
      <c r="G2627">
        <v>407</v>
      </c>
      <c r="H2627">
        <v>1692.7</v>
      </c>
      <c r="J2627">
        <v>35386.97</v>
      </c>
      <c r="K2627">
        <v>16591.7</v>
      </c>
      <c r="P2627">
        <v>102.9</v>
      </c>
      <c r="Q2627">
        <v>88.60000000000001</v>
      </c>
      <c r="U2627">
        <v>4445</v>
      </c>
      <c r="V2627">
        <v>11.2</v>
      </c>
      <c r="Y2627">
        <v>-11.2</v>
      </c>
      <c r="AD2627">
        <v>0</v>
      </c>
      <c r="AE2627">
        <v>0</v>
      </c>
      <c r="AH2627">
        <v>43</v>
      </c>
      <c r="AI2627">
        <v>43</v>
      </c>
      <c r="AP2627">
        <v>50</v>
      </c>
      <c r="AQ2627">
        <v>50</v>
      </c>
      <c r="AR2627">
        <v>0</v>
      </c>
      <c r="AS2627">
        <v>3</v>
      </c>
      <c r="AT2627">
        <v>0</v>
      </c>
      <c r="BI2627" t="s">
        <v>2083</v>
      </c>
      <c r="BJ2627" t="s">
        <v>91</v>
      </c>
      <c r="BR2627">
        <v>250</v>
      </c>
      <c r="BS2627">
        <v>1500</v>
      </c>
      <c r="BT2627">
        <v>-0.05</v>
      </c>
      <c r="BU2627">
        <v>0.05</v>
      </c>
      <c r="BY2627">
        <v>90.2</v>
      </c>
      <c r="CB2627">
        <v>100.2</v>
      </c>
      <c r="CH2627">
        <v>110.2</v>
      </c>
    </row>
    <row r="2628" spans="1:90">
      <c r="A2628">
        <v>2626</v>
      </c>
      <c r="B2628">
        <v>3237</v>
      </c>
      <c r="C2628">
        <v>6592</v>
      </c>
      <c r="D2628" t="s">
        <v>30</v>
      </c>
      <c r="E2628" t="s">
        <v>1656</v>
      </c>
      <c r="F2628">
        <v>1257</v>
      </c>
      <c r="G2628">
        <v>407</v>
      </c>
      <c r="H2628">
        <v>1698.7</v>
      </c>
      <c r="J2628">
        <v>35392.97</v>
      </c>
      <c r="K2628">
        <v>16597.7</v>
      </c>
      <c r="P2628">
        <v>102.9</v>
      </c>
      <c r="Q2628">
        <v>88.60000000000001</v>
      </c>
      <c r="U2628">
        <v>4445</v>
      </c>
      <c r="V2628">
        <v>11.3</v>
      </c>
      <c r="Y2628">
        <v>-11.3</v>
      </c>
      <c r="AD2628">
        <v>0</v>
      </c>
      <c r="AE2628">
        <v>0</v>
      </c>
      <c r="AH2628">
        <v>43</v>
      </c>
      <c r="AI2628">
        <v>43</v>
      </c>
      <c r="AP2628">
        <v>50</v>
      </c>
      <c r="AQ2628">
        <v>50</v>
      </c>
      <c r="AR2628">
        <v>0</v>
      </c>
      <c r="AS2628">
        <v>3</v>
      </c>
      <c r="AT2628">
        <v>0</v>
      </c>
      <c r="BR2628">
        <v>250</v>
      </c>
      <c r="BS2628">
        <v>1500</v>
      </c>
      <c r="BT2628">
        <v>-0.05</v>
      </c>
      <c r="BU2628">
        <v>0.05</v>
      </c>
      <c r="BY2628">
        <v>90.2</v>
      </c>
    </row>
    <row r="2629" spans="1:90">
      <c r="A2629">
        <v>2627</v>
      </c>
      <c r="B2629">
        <v>3238</v>
      </c>
      <c r="C2629">
        <v>6591</v>
      </c>
      <c r="D2629" t="s">
        <v>30</v>
      </c>
      <c r="E2629" t="s">
        <v>1657</v>
      </c>
      <c r="F2629">
        <v>1257</v>
      </c>
      <c r="G2629">
        <v>407</v>
      </c>
      <c r="H2629">
        <v>1716.6</v>
      </c>
      <c r="J2629">
        <v>35410.87</v>
      </c>
      <c r="K2629">
        <v>16615.6</v>
      </c>
      <c r="P2629">
        <v>102.9</v>
      </c>
      <c r="Q2629">
        <v>88.60000000000001</v>
      </c>
      <c r="U2629">
        <v>4447</v>
      </c>
      <c r="V2629">
        <v>11.5</v>
      </c>
      <c r="Y2629">
        <v>-11.5</v>
      </c>
      <c r="AD2629">
        <v>0</v>
      </c>
      <c r="AE2629">
        <v>0</v>
      </c>
      <c r="AH2629">
        <v>43</v>
      </c>
      <c r="AI2629">
        <v>43</v>
      </c>
      <c r="AP2629">
        <v>50</v>
      </c>
      <c r="AQ2629">
        <v>50</v>
      </c>
      <c r="AR2629">
        <v>0</v>
      </c>
      <c r="AS2629">
        <v>3</v>
      </c>
      <c r="AT2629">
        <v>0</v>
      </c>
      <c r="AU2629">
        <v>136</v>
      </c>
      <c r="AW2629" t="s">
        <v>1823</v>
      </c>
      <c r="BR2629">
        <v>250</v>
      </c>
      <c r="BS2629">
        <v>1500</v>
      </c>
      <c r="BT2629">
        <v>-0.05</v>
      </c>
      <c r="BU2629">
        <v>0.05</v>
      </c>
      <c r="BY2629">
        <v>90.2</v>
      </c>
    </row>
    <row r="2630" spans="1:90">
      <c r="A2630">
        <v>2628</v>
      </c>
      <c r="B2630">
        <v>3239</v>
      </c>
      <c r="C2630">
        <v>6590</v>
      </c>
      <c r="D2630" t="s">
        <v>30</v>
      </c>
      <c r="E2630" t="s">
        <v>1658</v>
      </c>
      <c r="F2630">
        <v>1257</v>
      </c>
      <c r="G2630">
        <v>407</v>
      </c>
      <c r="H2630">
        <v>1729.7</v>
      </c>
      <c r="J2630">
        <v>35423.97</v>
      </c>
      <c r="K2630">
        <v>16628.7</v>
      </c>
      <c r="P2630">
        <v>102.9</v>
      </c>
      <c r="Q2630">
        <v>88.60000000000001</v>
      </c>
      <c r="U2630">
        <v>4448</v>
      </c>
      <c r="V2630">
        <v>11.6</v>
      </c>
      <c r="Y2630">
        <v>-11.6</v>
      </c>
      <c r="AD2630">
        <v>0</v>
      </c>
      <c r="AE2630">
        <v>0</v>
      </c>
      <c r="AH2630">
        <v>43</v>
      </c>
      <c r="AI2630">
        <v>43</v>
      </c>
      <c r="AP2630">
        <v>50</v>
      </c>
      <c r="AQ2630">
        <v>50</v>
      </c>
      <c r="AR2630">
        <v>0</v>
      </c>
      <c r="AS2630">
        <v>3</v>
      </c>
      <c r="AT2630">
        <v>0</v>
      </c>
      <c r="AU2630">
        <v>132</v>
      </c>
      <c r="AW2630" t="s">
        <v>1823</v>
      </c>
      <c r="BR2630">
        <v>250</v>
      </c>
      <c r="BS2630">
        <v>1500</v>
      </c>
      <c r="BT2630">
        <v>-0.05</v>
      </c>
      <c r="BU2630">
        <v>0.05</v>
      </c>
      <c r="BY2630">
        <v>90.2</v>
      </c>
    </row>
    <row r="2631" spans="1:90">
      <c r="A2631">
        <v>2629</v>
      </c>
      <c r="B2631">
        <v>3240</v>
      </c>
      <c r="C2631">
        <v>6589</v>
      </c>
      <c r="D2631" t="s">
        <v>30</v>
      </c>
      <c r="E2631" t="s">
        <v>1659</v>
      </c>
      <c r="F2631">
        <v>1257</v>
      </c>
      <c r="G2631">
        <v>407</v>
      </c>
      <c r="H2631">
        <v>1775.5</v>
      </c>
      <c r="J2631">
        <v>35469.77</v>
      </c>
      <c r="K2631">
        <v>16674.5</v>
      </c>
      <c r="P2631">
        <v>102.9</v>
      </c>
      <c r="Q2631">
        <v>88.60000000000001</v>
      </c>
      <c r="U2631">
        <v>4451</v>
      </c>
      <c r="V2631">
        <v>12.1</v>
      </c>
      <c r="Y2631">
        <v>-12.1</v>
      </c>
      <c r="AD2631">
        <v>0</v>
      </c>
      <c r="AE2631">
        <v>0</v>
      </c>
      <c r="AH2631">
        <v>43</v>
      </c>
      <c r="AN2631">
        <v>43</v>
      </c>
      <c r="AP2631">
        <v>50</v>
      </c>
      <c r="AQ2631">
        <v>50</v>
      </c>
      <c r="AR2631">
        <v>0</v>
      </c>
      <c r="AS2631">
        <v>3</v>
      </c>
      <c r="AT2631">
        <v>12</v>
      </c>
      <c r="BL2631">
        <v>13</v>
      </c>
      <c r="BR2631">
        <v>250</v>
      </c>
      <c r="BS2631">
        <v>1500</v>
      </c>
      <c r="BT2631">
        <v>-0.05</v>
      </c>
      <c r="BU2631">
        <v>0.05</v>
      </c>
      <c r="BY2631">
        <v>90.2</v>
      </c>
      <c r="CE2631">
        <v>100.2</v>
      </c>
    </row>
    <row r="2632" spans="1:90">
      <c r="A2632">
        <v>2630</v>
      </c>
      <c r="B2632">
        <v>3241</v>
      </c>
      <c r="C2632">
        <v>6588</v>
      </c>
      <c r="D2632" t="s">
        <v>30</v>
      </c>
      <c r="E2632" t="s">
        <v>1659</v>
      </c>
      <c r="F2632">
        <v>1257</v>
      </c>
      <c r="G2632">
        <v>407</v>
      </c>
      <c r="H2632">
        <v>1775.5</v>
      </c>
      <c r="J2632">
        <v>35469.77</v>
      </c>
      <c r="K2632">
        <v>16674.5</v>
      </c>
      <c r="P2632">
        <v>102.9</v>
      </c>
      <c r="Q2632">
        <v>88.60000000000001</v>
      </c>
      <c r="U2632">
        <v>4451</v>
      </c>
      <c r="V2632">
        <v>12.1</v>
      </c>
      <c r="Y2632">
        <v>-12.1</v>
      </c>
      <c r="AD2632">
        <v>0</v>
      </c>
      <c r="AE2632">
        <v>0</v>
      </c>
      <c r="AH2632">
        <v>43</v>
      </c>
      <c r="AN2632">
        <v>43</v>
      </c>
      <c r="AP2632">
        <v>50</v>
      </c>
      <c r="AQ2632">
        <v>50</v>
      </c>
      <c r="AR2632">
        <v>0</v>
      </c>
      <c r="AS2632">
        <v>3</v>
      </c>
      <c r="AT2632">
        <v>12</v>
      </c>
      <c r="BR2632">
        <v>250</v>
      </c>
      <c r="BS2632">
        <v>1500</v>
      </c>
      <c r="BT2632">
        <v>-0.05</v>
      </c>
      <c r="BU2632">
        <v>0.05</v>
      </c>
      <c r="BY2632">
        <v>90.2</v>
      </c>
    </row>
    <row r="2633" spans="1:90">
      <c r="A2633">
        <v>2631</v>
      </c>
      <c r="B2633">
        <v>3242</v>
      </c>
      <c r="C2633">
        <v>6587</v>
      </c>
      <c r="D2633" t="s">
        <v>30</v>
      </c>
      <c r="E2633" t="s">
        <v>1659</v>
      </c>
      <c r="F2633">
        <v>1257</v>
      </c>
      <c r="G2633">
        <v>407</v>
      </c>
      <c r="H2633">
        <v>1775.5</v>
      </c>
      <c r="J2633">
        <v>35469.77</v>
      </c>
      <c r="K2633">
        <v>16674.5</v>
      </c>
      <c r="P2633">
        <v>102.9</v>
      </c>
      <c r="Q2633">
        <v>88.60000000000001</v>
      </c>
      <c r="U2633">
        <v>4451</v>
      </c>
      <c r="V2633">
        <v>12.1</v>
      </c>
      <c r="Y2633">
        <v>-12.1</v>
      </c>
      <c r="AD2633">
        <v>0</v>
      </c>
      <c r="AE2633">
        <v>0</v>
      </c>
      <c r="AH2633">
        <v>43</v>
      </c>
      <c r="AN2633">
        <v>43</v>
      </c>
      <c r="AP2633">
        <v>50</v>
      </c>
      <c r="AQ2633">
        <v>50</v>
      </c>
      <c r="AR2633">
        <v>0</v>
      </c>
      <c r="AS2633">
        <v>3</v>
      </c>
      <c r="AT2633">
        <v>12</v>
      </c>
      <c r="AU2633">
        <v>136</v>
      </c>
      <c r="AW2633" t="s">
        <v>1823</v>
      </c>
      <c r="BR2633">
        <v>250</v>
      </c>
      <c r="BS2633">
        <v>1500</v>
      </c>
      <c r="BT2633">
        <v>-0.05</v>
      </c>
      <c r="BU2633">
        <v>0.05</v>
      </c>
      <c r="BY2633">
        <v>90.2</v>
      </c>
    </row>
    <row r="2634" spans="1:90">
      <c r="A2634">
        <v>2632</v>
      </c>
      <c r="B2634">
        <v>3243</v>
      </c>
      <c r="C2634">
        <v>6586</v>
      </c>
      <c r="D2634" t="s">
        <v>30</v>
      </c>
      <c r="E2634" t="s">
        <v>1659</v>
      </c>
      <c r="F2634">
        <v>1257</v>
      </c>
      <c r="G2634">
        <v>407</v>
      </c>
      <c r="H2634">
        <v>1775.5</v>
      </c>
      <c r="J2634">
        <v>35469.77</v>
      </c>
      <c r="K2634">
        <v>16674.5</v>
      </c>
      <c r="P2634">
        <v>102.9</v>
      </c>
      <c r="Q2634">
        <v>88.60000000000001</v>
      </c>
      <c r="U2634">
        <v>4451</v>
      </c>
      <c r="V2634">
        <v>12.1</v>
      </c>
      <c r="Y2634">
        <v>-12.1</v>
      </c>
      <c r="AD2634">
        <v>0</v>
      </c>
      <c r="AE2634">
        <v>0</v>
      </c>
      <c r="AH2634">
        <v>43</v>
      </c>
      <c r="AN2634">
        <v>43</v>
      </c>
      <c r="AP2634">
        <v>50</v>
      </c>
      <c r="AR2634">
        <v>0</v>
      </c>
      <c r="AS2634">
        <v>3</v>
      </c>
      <c r="AT2634">
        <v>12</v>
      </c>
      <c r="BR2634">
        <v>250</v>
      </c>
      <c r="BS2634">
        <v>1500</v>
      </c>
      <c r="BT2634">
        <v>-0.05</v>
      </c>
      <c r="BU2634">
        <v>0.05</v>
      </c>
      <c r="BY2634">
        <v>90.2</v>
      </c>
    </row>
    <row r="2635" spans="1:90">
      <c r="A2635">
        <v>2633</v>
      </c>
      <c r="B2635">
        <v>3244</v>
      </c>
      <c r="C2635">
        <v>6585</v>
      </c>
      <c r="D2635" t="s">
        <v>30</v>
      </c>
      <c r="E2635" t="s">
        <v>1659</v>
      </c>
      <c r="F2635">
        <v>1257</v>
      </c>
      <c r="G2635">
        <v>407</v>
      </c>
      <c r="H2635">
        <v>1775.5</v>
      </c>
      <c r="J2635">
        <v>35469.77</v>
      </c>
      <c r="K2635">
        <v>16674.5</v>
      </c>
      <c r="P2635">
        <v>102.9</v>
      </c>
      <c r="Q2635">
        <v>88.60000000000001</v>
      </c>
      <c r="U2635">
        <v>4451</v>
      </c>
      <c r="V2635">
        <v>12.1</v>
      </c>
      <c r="Y2635">
        <v>-12.1</v>
      </c>
      <c r="AD2635">
        <v>0</v>
      </c>
      <c r="AE2635">
        <v>0</v>
      </c>
      <c r="AH2635">
        <v>43</v>
      </c>
      <c r="AN2635">
        <v>43</v>
      </c>
      <c r="AP2635">
        <v>50</v>
      </c>
      <c r="AR2635">
        <v>0</v>
      </c>
      <c r="AS2635">
        <v>3</v>
      </c>
      <c r="AT2635">
        <v>12</v>
      </c>
      <c r="BJ2635" t="s">
        <v>91</v>
      </c>
      <c r="BR2635">
        <v>250</v>
      </c>
      <c r="BS2635">
        <v>1500</v>
      </c>
      <c r="BT2635">
        <v>-0.05</v>
      </c>
      <c r="BU2635">
        <v>0.05</v>
      </c>
      <c r="BY2635">
        <v>90.2</v>
      </c>
      <c r="CH2635">
        <v>110.2</v>
      </c>
    </row>
    <row r="2636" spans="1:90">
      <c r="A2636">
        <v>2634</v>
      </c>
      <c r="B2636">
        <v>3245</v>
      </c>
      <c r="C2636">
        <v>6584</v>
      </c>
      <c r="D2636" t="s">
        <v>30</v>
      </c>
      <c r="E2636" t="s">
        <v>1660</v>
      </c>
      <c r="F2636">
        <v>1257</v>
      </c>
      <c r="G2636">
        <v>407</v>
      </c>
      <c r="H2636">
        <v>1776.7</v>
      </c>
      <c r="J2636">
        <v>35470.97</v>
      </c>
      <c r="K2636">
        <v>16675.7</v>
      </c>
      <c r="P2636">
        <v>102.9</v>
      </c>
      <c r="Q2636">
        <v>88.60000000000001</v>
      </c>
      <c r="U2636">
        <v>4452</v>
      </c>
      <c r="V2636">
        <v>12.1</v>
      </c>
      <c r="Y2636">
        <v>-12.1</v>
      </c>
      <c r="AD2636">
        <v>0</v>
      </c>
      <c r="AE2636">
        <v>0</v>
      </c>
      <c r="AH2636">
        <v>43</v>
      </c>
      <c r="AN2636">
        <v>43</v>
      </c>
      <c r="AP2636">
        <v>50</v>
      </c>
      <c r="AR2636">
        <v>0</v>
      </c>
      <c r="AS2636">
        <v>3</v>
      </c>
      <c r="AT2636">
        <v>12</v>
      </c>
      <c r="AU2636">
        <v>136</v>
      </c>
      <c r="AW2636" t="s">
        <v>1823</v>
      </c>
      <c r="BR2636">
        <v>250</v>
      </c>
      <c r="BS2636">
        <v>1500</v>
      </c>
      <c r="BT2636">
        <v>-0.05</v>
      </c>
      <c r="BU2636">
        <v>0.05</v>
      </c>
      <c r="BY2636">
        <v>90.2</v>
      </c>
    </row>
    <row r="2637" spans="1:90">
      <c r="A2637">
        <v>2635</v>
      </c>
      <c r="B2637">
        <v>3246</v>
      </c>
      <c r="C2637">
        <v>6583</v>
      </c>
      <c r="D2637" t="s">
        <v>30</v>
      </c>
      <c r="E2637" t="s">
        <v>1660</v>
      </c>
      <c r="F2637">
        <v>1257</v>
      </c>
      <c r="G2637">
        <v>407</v>
      </c>
      <c r="H2637">
        <v>1785.2</v>
      </c>
      <c r="J2637">
        <v>35479.47</v>
      </c>
      <c r="K2637">
        <v>16684.2</v>
      </c>
      <c r="P2637">
        <v>102.9</v>
      </c>
      <c r="Q2637">
        <v>88.60000000000001</v>
      </c>
      <c r="U2637">
        <v>4452</v>
      </c>
      <c r="V2637">
        <v>12.2</v>
      </c>
      <c r="Y2637">
        <v>-12.2</v>
      </c>
      <c r="AD2637">
        <v>0</v>
      </c>
      <c r="AE2637">
        <v>0</v>
      </c>
      <c r="AH2637">
        <v>44</v>
      </c>
      <c r="AN2637">
        <v>44</v>
      </c>
      <c r="AP2637">
        <v>50</v>
      </c>
      <c r="AR2637">
        <v>0</v>
      </c>
      <c r="AS2637">
        <v>3</v>
      </c>
      <c r="AT2637">
        <v>12</v>
      </c>
      <c r="AU2637">
        <v>3</v>
      </c>
      <c r="AW2637" t="s">
        <v>1833</v>
      </c>
      <c r="AY2637" t="s">
        <v>1942</v>
      </c>
      <c r="AZ2637">
        <v>1</v>
      </c>
      <c r="BR2637">
        <v>250</v>
      </c>
      <c r="BS2637">
        <v>1500</v>
      </c>
      <c r="BT2637">
        <v>-0.05</v>
      </c>
      <c r="BU2637">
        <v>0.05</v>
      </c>
      <c r="BW2637">
        <v>90.2</v>
      </c>
      <c r="BY2637">
        <v>90.2</v>
      </c>
      <c r="CL2637">
        <v>80.2</v>
      </c>
    </row>
    <row r="2638" spans="1:90">
      <c r="A2638">
        <v>2636</v>
      </c>
      <c r="B2638">
        <v>3247</v>
      </c>
      <c r="C2638">
        <v>6582</v>
      </c>
      <c r="D2638" t="s">
        <v>30</v>
      </c>
      <c r="E2638" t="s">
        <v>1660</v>
      </c>
      <c r="F2638">
        <v>1257</v>
      </c>
      <c r="G2638">
        <v>407</v>
      </c>
      <c r="H2638">
        <v>1785.2</v>
      </c>
      <c r="J2638">
        <v>35479.47</v>
      </c>
      <c r="K2638">
        <v>16684.2</v>
      </c>
      <c r="P2638">
        <v>102.9</v>
      </c>
      <c r="Q2638">
        <v>88.60000000000001</v>
      </c>
      <c r="U2638">
        <v>4452</v>
      </c>
      <c r="V2638">
        <v>12.2</v>
      </c>
      <c r="Y2638">
        <v>-12.2</v>
      </c>
      <c r="AD2638">
        <v>0</v>
      </c>
      <c r="AE2638">
        <v>0</v>
      </c>
      <c r="AH2638">
        <v>44</v>
      </c>
      <c r="AN2638">
        <v>44</v>
      </c>
      <c r="AP2638">
        <v>50</v>
      </c>
      <c r="AR2638">
        <v>0</v>
      </c>
      <c r="AS2638">
        <v>3</v>
      </c>
      <c r="AT2638">
        <v>12</v>
      </c>
      <c r="AU2638">
        <v>146</v>
      </c>
      <c r="BR2638">
        <v>250</v>
      </c>
      <c r="BS2638">
        <v>1500</v>
      </c>
      <c r="BT2638">
        <v>-0.05</v>
      </c>
      <c r="BU2638">
        <v>0.05</v>
      </c>
      <c r="BY2638">
        <v>90.2</v>
      </c>
    </row>
    <row r="2639" spans="1:90">
      <c r="A2639">
        <v>2637</v>
      </c>
      <c r="B2639">
        <v>3248</v>
      </c>
      <c r="C2639">
        <v>6581</v>
      </c>
      <c r="D2639" t="s">
        <v>30</v>
      </c>
      <c r="E2639" t="s">
        <v>1660</v>
      </c>
      <c r="F2639">
        <v>1257</v>
      </c>
      <c r="G2639">
        <v>407</v>
      </c>
      <c r="H2639">
        <v>1785.2</v>
      </c>
      <c r="J2639">
        <v>35479.47</v>
      </c>
      <c r="K2639">
        <v>16684.2</v>
      </c>
      <c r="P2639">
        <v>102.9</v>
      </c>
      <c r="Q2639">
        <v>88.60000000000001</v>
      </c>
      <c r="U2639">
        <v>4452</v>
      </c>
      <c r="V2639">
        <v>12.2</v>
      </c>
      <c r="Y2639">
        <v>-12.2</v>
      </c>
      <c r="AD2639">
        <v>0</v>
      </c>
      <c r="AE2639">
        <v>0</v>
      </c>
      <c r="AH2639">
        <v>44</v>
      </c>
      <c r="AN2639">
        <v>44</v>
      </c>
      <c r="AP2639">
        <v>50</v>
      </c>
      <c r="AR2639">
        <v>0</v>
      </c>
      <c r="AS2639">
        <v>3</v>
      </c>
      <c r="AT2639">
        <v>12</v>
      </c>
      <c r="AU2639">
        <v>132</v>
      </c>
      <c r="AW2639" t="s">
        <v>1823</v>
      </c>
      <c r="BR2639">
        <v>250</v>
      </c>
      <c r="BS2639">
        <v>1500</v>
      </c>
      <c r="BT2639">
        <v>-0.05</v>
      </c>
      <c r="BU2639">
        <v>0.05</v>
      </c>
      <c r="BY2639">
        <v>90.2</v>
      </c>
    </row>
    <row r="2640" spans="1:90">
      <c r="A2640">
        <v>2638</v>
      </c>
      <c r="B2640">
        <v>3249</v>
      </c>
      <c r="C2640">
        <v>6580</v>
      </c>
      <c r="D2640" t="s">
        <v>30</v>
      </c>
      <c r="E2640" t="s">
        <v>1661</v>
      </c>
      <c r="F2640">
        <v>1257</v>
      </c>
      <c r="G2640">
        <v>407</v>
      </c>
      <c r="H2640">
        <v>1837</v>
      </c>
      <c r="J2640">
        <v>35531.27</v>
      </c>
      <c r="K2640">
        <v>16736</v>
      </c>
      <c r="P2640">
        <v>102.9</v>
      </c>
      <c r="Q2640">
        <v>88.60000000000001</v>
      </c>
      <c r="U2640">
        <v>4457</v>
      </c>
      <c r="V2640">
        <v>10.8</v>
      </c>
      <c r="Y2640">
        <v>-10.8</v>
      </c>
      <c r="AD2640">
        <v>0</v>
      </c>
      <c r="AE2640">
        <v>0</v>
      </c>
      <c r="AH2640">
        <v>44</v>
      </c>
      <c r="AN2640">
        <v>44</v>
      </c>
      <c r="AP2640">
        <v>50</v>
      </c>
      <c r="AR2640">
        <v>0</v>
      </c>
      <c r="AS2640">
        <v>3</v>
      </c>
      <c r="AT2640">
        <v>12</v>
      </c>
      <c r="AU2640">
        <v>136</v>
      </c>
      <c r="AW2640" t="s">
        <v>1823</v>
      </c>
      <c r="BR2640">
        <v>250</v>
      </c>
      <c r="BS2640">
        <v>1500</v>
      </c>
      <c r="BT2640">
        <v>-0.05</v>
      </c>
      <c r="BU2640">
        <v>0.05</v>
      </c>
      <c r="BY2640">
        <v>90.2</v>
      </c>
    </row>
    <row r="2641" spans="1:92">
      <c r="A2641">
        <v>2639</v>
      </c>
      <c r="B2641">
        <v>3250</v>
      </c>
      <c r="C2641">
        <v>6579</v>
      </c>
      <c r="D2641" t="s">
        <v>30</v>
      </c>
      <c r="E2641" t="s">
        <v>1661</v>
      </c>
      <c r="F2641">
        <v>1257</v>
      </c>
      <c r="G2641">
        <v>407</v>
      </c>
      <c r="H2641">
        <v>1845.5</v>
      </c>
      <c r="J2641">
        <v>35539.77</v>
      </c>
      <c r="K2641">
        <v>16744.5</v>
      </c>
      <c r="P2641">
        <v>102.9</v>
      </c>
      <c r="Q2641">
        <v>88.60000000000001</v>
      </c>
      <c r="U2641">
        <v>4457</v>
      </c>
      <c r="V2641">
        <v>10.9</v>
      </c>
      <c r="Y2641">
        <v>-10.9</v>
      </c>
      <c r="AD2641">
        <v>0</v>
      </c>
      <c r="AE2641">
        <v>0</v>
      </c>
      <c r="AH2641">
        <v>44</v>
      </c>
      <c r="AN2641">
        <v>44</v>
      </c>
      <c r="AP2641">
        <v>50</v>
      </c>
      <c r="AR2641">
        <v>0</v>
      </c>
      <c r="AS2641">
        <v>3</v>
      </c>
      <c r="AT2641">
        <v>12</v>
      </c>
      <c r="AU2641">
        <v>132</v>
      </c>
      <c r="AW2641" t="s">
        <v>1823</v>
      </c>
      <c r="BN2641">
        <v>0</v>
      </c>
      <c r="BR2641">
        <v>250</v>
      </c>
      <c r="BS2641">
        <v>1500</v>
      </c>
      <c r="BT2641">
        <v>-0.05</v>
      </c>
      <c r="BU2641">
        <v>0.05</v>
      </c>
      <c r="BY2641">
        <v>90.2</v>
      </c>
      <c r="CM2641">
        <v>70.2</v>
      </c>
    </row>
    <row r="2642" spans="1:92">
      <c r="A2642">
        <v>2640</v>
      </c>
      <c r="B2642">
        <v>3251</v>
      </c>
      <c r="C2642">
        <v>6578</v>
      </c>
      <c r="D2642" t="s">
        <v>30</v>
      </c>
      <c r="E2642" t="s">
        <v>1662</v>
      </c>
      <c r="F2642">
        <v>1257</v>
      </c>
      <c r="G2642">
        <v>407</v>
      </c>
      <c r="H2642">
        <v>1882.1</v>
      </c>
      <c r="J2642">
        <v>35576.37</v>
      </c>
      <c r="K2642">
        <v>16781.1</v>
      </c>
      <c r="P2642">
        <v>102.9</v>
      </c>
      <c r="Q2642">
        <v>88.60000000000001</v>
      </c>
      <c r="U2642">
        <v>4460</v>
      </c>
      <c r="V2642">
        <v>10.3</v>
      </c>
      <c r="Y2642">
        <v>-10.3</v>
      </c>
      <c r="AD2642">
        <v>0</v>
      </c>
      <c r="AE2642">
        <v>0</v>
      </c>
      <c r="AH2642">
        <v>44</v>
      </c>
      <c r="AN2642">
        <v>44</v>
      </c>
      <c r="AP2642">
        <v>50</v>
      </c>
      <c r="AR2642">
        <v>0</v>
      </c>
      <c r="AS2642">
        <v>3</v>
      </c>
      <c r="AT2642">
        <v>12</v>
      </c>
      <c r="AU2642">
        <v>24</v>
      </c>
      <c r="BA2642" t="s">
        <v>2032</v>
      </c>
      <c r="BN2642">
        <v>1</v>
      </c>
      <c r="BR2642">
        <v>250</v>
      </c>
      <c r="BS2642">
        <v>1500</v>
      </c>
      <c r="BT2642">
        <v>-0.05</v>
      </c>
      <c r="BU2642">
        <v>0.05</v>
      </c>
      <c r="BY2642">
        <v>90.2</v>
      </c>
      <c r="CN2642">
        <v>70.2</v>
      </c>
    </row>
    <row r="2643" spans="1:92">
      <c r="A2643">
        <v>2641</v>
      </c>
      <c r="B2643">
        <v>3252</v>
      </c>
      <c r="C2643">
        <v>6577</v>
      </c>
      <c r="D2643" t="s">
        <v>30</v>
      </c>
      <c r="E2643" t="s">
        <v>1662</v>
      </c>
      <c r="F2643">
        <v>1257</v>
      </c>
      <c r="G2643">
        <v>407</v>
      </c>
      <c r="H2643">
        <v>1882.1</v>
      </c>
      <c r="J2643">
        <v>35576.37</v>
      </c>
      <c r="K2643">
        <v>16781.1</v>
      </c>
      <c r="P2643">
        <v>102.9</v>
      </c>
      <c r="Q2643">
        <v>88.60000000000001</v>
      </c>
      <c r="U2643">
        <v>4460</v>
      </c>
      <c r="V2643">
        <v>10.3</v>
      </c>
      <c r="Y2643">
        <v>-10.3</v>
      </c>
      <c r="AD2643">
        <v>0</v>
      </c>
      <c r="AE2643">
        <v>0</v>
      </c>
      <c r="AH2643">
        <v>44</v>
      </c>
      <c r="AN2643">
        <v>44</v>
      </c>
      <c r="AP2643">
        <v>50</v>
      </c>
      <c r="AR2643">
        <v>0</v>
      </c>
      <c r="AS2643">
        <v>3</v>
      </c>
      <c r="AT2643">
        <v>12</v>
      </c>
      <c r="AU2643">
        <v>146</v>
      </c>
      <c r="BR2643">
        <v>250</v>
      </c>
      <c r="BS2643">
        <v>1500</v>
      </c>
      <c r="BT2643">
        <v>-0.05</v>
      </c>
      <c r="BU2643">
        <v>0.05</v>
      </c>
      <c r="BY2643">
        <v>90.2</v>
      </c>
    </row>
    <row r="2644" spans="1:92">
      <c r="A2644">
        <v>2642</v>
      </c>
      <c r="B2644">
        <v>3253</v>
      </c>
      <c r="C2644">
        <v>6576</v>
      </c>
      <c r="D2644" t="s">
        <v>30</v>
      </c>
      <c r="E2644" t="s">
        <v>1663</v>
      </c>
      <c r="F2644">
        <v>1257</v>
      </c>
      <c r="G2644">
        <v>407</v>
      </c>
      <c r="H2644">
        <v>1898</v>
      </c>
      <c r="J2644">
        <v>35592.27</v>
      </c>
      <c r="K2644">
        <v>16797</v>
      </c>
      <c r="P2644">
        <v>102.9</v>
      </c>
      <c r="Q2644">
        <v>88.60000000000001</v>
      </c>
      <c r="U2644">
        <v>4462</v>
      </c>
      <c r="V2644">
        <v>10.5</v>
      </c>
      <c r="Y2644">
        <v>-10.5</v>
      </c>
      <c r="AD2644">
        <v>0</v>
      </c>
      <c r="AE2644">
        <v>0</v>
      </c>
      <c r="AH2644">
        <v>44</v>
      </c>
      <c r="AN2644">
        <v>44</v>
      </c>
      <c r="AP2644">
        <v>50</v>
      </c>
      <c r="AR2644">
        <v>0</v>
      </c>
      <c r="AS2644">
        <v>3</v>
      </c>
      <c r="AT2644">
        <v>12</v>
      </c>
      <c r="AU2644">
        <v>136</v>
      </c>
      <c r="AW2644" t="s">
        <v>1823</v>
      </c>
      <c r="BR2644">
        <v>250</v>
      </c>
      <c r="BS2644">
        <v>1500</v>
      </c>
      <c r="BT2644">
        <v>-0.05</v>
      </c>
      <c r="BU2644">
        <v>0.05</v>
      </c>
      <c r="BY2644">
        <v>90.2</v>
      </c>
    </row>
    <row r="2645" spans="1:92">
      <c r="A2645">
        <v>2643</v>
      </c>
      <c r="B2645">
        <v>3254</v>
      </c>
      <c r="C2645">
        <v>6575</v>
      </c>
      <c r="D2645" t="s">
        <v>30</v>
      </c>
      <c r="E2645" t="s">
        <v>1663</v>
      </c>
      <c r="F2645">
        <v>1257</v>
      </c>
      <c r="G2645">
        <v>407</v>
      </c>
      <c r="H2645">
        <v>1906.5</v>
      </c>
      <c r="J2645">
        <v>35600.77</v>
      </c>
      <c r="K2645">
        <v>16805.5</v>
      </c>
      <c r="P2645">
        <v>102.9</v>
      </c>
      <c r="Q2645">
        <v>88.60000000000001</v>
      </c>
      <c r="U2645">
        <v>4462</v>
      </c>
      <c r="V2645">
        <v>10.6</v>
      </c>
      <c r="Y2645">
        <v>-10.6</v>
      </c>
      <c r="AD2645">
        <v>0</v>
      </c>
      <c r="AE2645">
        <v>0</v>
      </c>
      <c r="AH2645">
        <v>44</v>
      </c>
      <c r="AN2645">
        <v>44</v>
      </c>
      <c r="AP2645">
        <v>50</v>
      </c>
      <c r="AR2645">
        <v>0</v>
      </c>
      <c r="AS2645">
        <v>3</v>
      </c>
      <c r="AT2645">
        <v>12</v>
      </c>
      <c r="AU2645">
        <v>132</v>
      </c>
      <c r="AW2645" t="s">
        <v>1823</v>
      </c>
      <c r="BR2645">
        <v>250</v>
      </c>
      <c r="BS2645">
        <v>1500</v>
      </c>
      <c r="BT2645">
        <v>-0.05</v>
      </c>
      <c r="BU2645">
        <v>0.05</v>
      </c>
      <c r="BY2645">
        <v>90.2</v>
      </c>
    </row>
    <row r="2646" spans="1:92">
      <c r="A2646">
        <v>2644</v>
      </c>
      <c r="B2646">
        <v>3255</v>
      </c>
      <c r="C2646">
        <v>6574</v>
      </c>
      <c r="D2646" t="s">
        <v>30</v>
      </c>
      <c r="E2646" t="s">
        <v>1664</v>
      </c>
      <c r="F2646">
        <v>1257</v>
      </c>
      <c r="G2646">
        <v>407</v>
      </c>
      <c r="H2646">
        <v>1943.1</v>
      </c>
      <c r="J2646">
        <v>35637.37</v>
      </c>
      <c r="K2646">
        <v>16842.1</v>
      </c>
      <c r="P2646">
        <v>102.9</v>
      </c>
      <c r="Q2646">
        <v>88.60000000000001</v>
      </c>
      <c r="U2646">
        <v>4465</v>
      </c>
      <c r="V2646">
        <v>11</v>
      </c>
      <c r="Y2646">
        <v>-11</v>
      </c>
      <c r="AD2646">
        <v>0</v>
      </c>
      <c r="AE2646">
        <v>0</v>
      </c>
      <c r="AH2646">
        <v>44</v>
      </c>
      <c r="AN2646">
        <v>44</v>
      </c>
      <c r="AP2646">
        <v>50</v>
      </c>
      <c r="AR2646">
        <v>0</v>
      </c>
      <c r="AS2646">
        <v>3</v>
      </c>
      <c r="AT2646">
        <v>12</v>
      </c>
      <c r="AU2646">
        <v>15</v>
      </c>
      <c r="BR2646">
        <v>250</v>
      </c>
      <c r="BS2646">
        <v>1500</v>
      </c>
      <c r="BT2646">
        <v>-0.05</v>
      </c>
      <c r="BU2646">
        <v>0.05</v>
      </c>
      <c r="BY2646">
        <v>90.2</v>
      </c>
    </row>
    <row r="2647" spans="1:92">
      <c r="A2647">
        <v>2645</v>
      </c>
      <c r="B2647">
        <v>3256</v>
      </c>
      <c r="C2647">
        <v>6573</v>
      </c>
      <c r="D2647" t="s">
        <v>30</v>
      </c>
      <c r="E2647" t="s">
        <v>1664</v>
      </c>
      <c r="F2647">
        <v>1257</v>
      </c>
      <c r="G2647">
        <v>407</v>
      </c>
      <c r="H2647">
        <v>1943.1</v>
      </c>
      <c r="J2647">
        <v>35637.37</v>
      </c>
      <c r="K2647">
        <v>16842.1</v>
      </c>
      <c r="P2647">
        <v>102.9</v>
      </c>
      <c r="Q2647">
        <v>88.60000000000001</v>
      </c>
      <c r="U2647">
        <v>4465</v>
      </c>
      <c r="V2647">
        <v>11</v>
      </c>
      <c r="Y2647">
        <v>-11</v>
      </c>
      <c r="AD2647">
        <v>0</v>
      </c>
      <c r="AE2647">
        <v>0</v>
      </c>
      <c r="AH2647">
        <v>44</v>
      </c>
      <c r="AN2647">
        <v>44</v>
      </c>
      <c r="AP2647">
        <v>50</v>
      </c>
      <c r="AR2647">
        <v>0</v>
      </c>
      <c r="AS2647">
        <v>3</v>
      </c>
      <c r="AT2647">
        <v>12</v>
      </c>
      <c r="AU2647">
        <v>146</v>
      </c>
      <c r="BR2647">
        <v>250</v>
      </c>
      <c r="BS2647">
        <v>1500</v>
      </c>
      <c r="BT2647">
        <v>-0.05</v>
      </c>
      <c r="BU2647">
        <v>0.05</v>
      </c>
      <c r="BY2647">
        <v>90.2</v>
      </c>
    </row>
    <row r="2648" spans="1:92">
      <c r="A2648">
        <v>2646</v>
      </c>
      <c r="B2648">
        <v>3257</v>
      </c>
      <c r="C2648">
        <v>6572</v>
      </c>
      <c r="D2648" t="s">
        <v>30</v>
      </c>
      <c r="E2648" t="s">
        <v>1664</v>
      </c>
      <c r="F2648">
        <v>1257</v>
      </c>
      <c r="G2648">
        <v>407</v>
      </c>
      <c r="H2648">
        <v>1943.1</v>
      </c>
      <c r="J2648">
        <v>35637.37</v>
      </c>
      <c r="K2648">
        <v>16842.1</v>
      </c>
      <c r="P2648">
        <v>102.9</v>
      </c>
      <c r="Q2648">
        <v>88.60000000000001</v>
      </c>
      <c r="U2648">
        <v>4465</v>
      </c>
      <c r="V2648">
        <v>11</v>
      </c>
      <c r="Y2648">
        <v>-11</v>
      </c>
      <c r="AD2648">
        <v>0</v>
      </c>
      <c r="AE2648">
        <v>0</v>
      </c>
      <c r="AH2648">
        <v>44</v>
      </c>
      <c r="AN2648">
        <v>44</v>
      </c>
      <c r="AP2648">
        <v>50</v>
      </c>
      <c r="AR2648">
        <v>0</v>
      </c>
      <c r="AS2648">
        <v>3</v>
      </c>
      <c r="AT2648">
        <v>12</v>
      </c>
      <c r="AU2648">
        <v>147</v>
      </c>
      <c r="AW2648" t="s">
        <v>1823</v>
      </c>
      <c r="BR2648">
        <v>250</v>
      </c>
      <c r="BS2648">
        <v>1500</v>
      </c>
      <c r="BT2648">
        <v>-0.05</v>
      </c>
      <c r="BU2648">
        <v>0.05</v>
      </c>
      <c r="BY2648">
        <v>90.2</v>
      </c>
    </row>
    <row r="2649" spans="1:92">
      <c r="A2649">
        <v>2647</v>
      </c>
      <c r="B2649">
        <v>3258</v>
      </c>
      <c r="C2649">
        <v>6571</v>
      </c>
      <c r="D2649" t="s">
        <v>30</v>
      </c>
      <c r="E2649" t="s">
        <v>1665</v>
      </c>
      <c r="F2649">
        <v>1257</v>
      </c>
      <c r="G2649">
        <v>407</v>
      </c>
      <c r="H2649">
        <v>1959</v>
      </c>
      <c r="J2649">
        <v>35653.27</v>
      </c>
      <c r="K2649">
        <v>16858</v>
      </c>
      <c r="P2649">
        <v>102.9</v>
      </c>
      <c r="Q2649">
        <v>88.60000000000001</v>
      </c>
      <c r="U2649">
        <v>4466</v>
      </c>
      <c r="V2649">
        <v>11.1</v>
      </c>
      <c r="Y2649">
        <v>-11.2</v>
      </c>
      <c r="AD2649">
        <v>0</v>
      </c>
      <c r="AE2649">
        <v>0</v>
      </c>
      <c r="AH2649">
        <v>44</v>
      </c>
      <c r="AN2649">
        <v>44</v>
      </c>
      <c r="AP2649">
        <v>50</v>
      </c>
      <c r="AR2649">
        <v>0</v>
      </c>
      <c r="AS2649">
        <v>3</v>
      </c>
      <c r="AT2649">
        <v>12</v>
      </c>
      <c r="AU2649">
        <v>136</v>
      </c>
      <c r="AW2649" t="s">
        <v>1823</v>
      </c>
      <c r="BR2649">
        <v>250</v>
      </c>
      <c r="BS2649">
        <v>1500</v>
      </c>
      <c r="BT2649">
        <v>-0.05</v>
      </c>
      <c r="BU2649">
        <v>0.05</v>
      </c>
      <c r="BY2649">
        <v>90.2</v>
      </c>
    </row>
    <row r="2650" spans="1:92">
      <c r="A2650">
        <v>2648</v>
      </c>
      <c r="B2650">
        <v>3259</v>
      </c>
      <c r="C2650">
        <v>6570</v>
      </c>
      <c r="D2650" t="s">
        <v>30</v>
      </c>
      <c r="E2650" t="s">
        <v>1666</v>
      </c>
      <c r="F2650">
        <v>1257</v>
      </c>
      <c r="G2650">
        <v>407</v>
      </c>
      <c r="H2650">
        <v>1967.5</v>
      </c>
      <c r="J2650">
        <v>35661.77</v>
      </c>
      <c r="K2650">
        <v>16866.5</v>
      </c>
      <c r="P2650">
        <v>102.9</v>
      </c>
      <c r="Q2650">
        <v>88.60000000000001</v>
      </c>
      <c r="U2650">
        <v>4467</v>
      </c>
      <c r="V2650">
        <v>11.2</v>
      </c>
      <c r="Y2650">
        <v>-11.2</v>
      </c>
      <c r="AD2650">
        <v>0</v>
      </c>
      <c r="AE2650">
        <v>0</v>
      </c>
      <c r="AH2650">
        <v>44</v>
      </c>
      <c r="AN2650">
        <v>44</v>
      </c>
      <c r="AP2650">
        <v>50</v>
      </c>
      <c r="AR2650">
        <v>0</v>
      </c>
      <c r="AS2650">
        <v>3</v>
      </c>
      <c r="AT2650">
        <v>12</v>
      </c>
      <c r="AU2650">
        <v>132</v>
      </c>
      <c r="AW2650" t="s">
        <v>1823</v>
      </c>
      <c r="BR2650">
        <v>250</v>
      </c>
      <c r="BS2650">
        <v>1500</v>
      </c>
      <c r="BT2650">
        <v>-0.05</v>
      </c>
      <c r="BU2650">
        <v>0.05</v>
      </c>
      <c r="BY2650">
        <v>90.2</v>
      </c>
    </row>
    <row r="2651" spans="1:92">
      <c r="A2651">
        <v>2649</v>
      </c>
      <c r="B2651">
        <v>3260</v>
      </c>
      <c r="C2651">
        <v>6569</v>
      </c>
      <c r="D2651" t="s">
        <v>30</v>
      </c>
      <c r="E2651" t="s">
        <v>1667</v>
      </c>
      <c r="F2651">
        <v>1257</v>
      </c>
      <c r="G2651">
        <v>407</v>
      </c>
      <c r="H2651">
        <v>1985.3</v>
      </c>
      <c r="J2651">
        <v>35679.57</v>
      </c>
      <c r="K2651">
        <v>16884.3</v>
      </c>
      <c r="P2651">
        <v>102.9</v>
      </c>
      <c r="Q2651">
        <v>88.60000000000001</v>
      </c>
      <c r="U2651">
        <v>4468</v>
      </c>
      <c r="V2651">
        <v>11.4</v>
      </c>
      <c r="Y2651">
        <v>-11.4</v>
      </c>
      <c r="AD2651">
        <v>0</v>
      </c>
      <c r="AE2651">
        <v>0</v>
      </c>
      <c r="AH2651">
        <v>44</v>
      </c>
      <c r="AN2651">
        <v>44</v>
      </c>
      <c r="AP2651">
        <v>50</v>
      </c>
      <c r="AR2651">
        <v>0</v>
      </c>
      <c r="AS2651">
        <v>3</v>
      </c>
      <c r="AT2651">
        <v>12</v>
      </c>
      <c r="BJ2651" t="s">
        <v>91</v>
      </c>
      <c r="BR2651">
        <v>250</v>
      </c>
      <c r="BS2651">
        <v>1500</v>
      </c>
      <c r="BT2651">
        <v>-0.05</v>
      </c>
      <c r="BU2651">
        <v>0.05</v>
      </c>
      <c r="BY2651">
        <v>90.2</v>
      </c>
      <c r="CH2651">
        <v>110.2</v>
      </c>
    </row>
    <row r="2652" spans="1:92">
      <c r="A2652">
        <v>2650</v>
      </c>
      <c r="B2652">
        <v>3261</v>
      </c>
      <c r="C2652">
        <v>6568</v>
      </c>
      <c r="D2652" t="s">
        <v>30</v>
      </c>
      <c r="E2652" t="s">
        <v>1668</v>
      </c>
      <c r="F2652">
        <v>1257</v>
      </c>
      <c r="G2652">
        <v>407</v>
      </c>
      <c r="H2652">
        <v>2019.2</v>
      </c>
      <c r="J2652">
        <v>35713.47</v>
      </c>
      <c r="K2652">
        <v>16918.2</v>
      </c>
      <c r="P2652">
        <v>102.9</v>
      </c>
      <c r="Q2652">
        <v>88.60000000000001</v>
      </c>
      <c r="U2652">
        <v>4471</v>
      </c>
      <c r="V2652">
        <v>10.9</v>
      </c>
      <c r="Y2652">
        <v>-10.9</v>
      </c>
      <c r="AD2652">
        <v>0</v>
      </c>
      <c r="AE2652">
        <v>0</v>
      </c>
      <c r="AH2652">
        <v>43</v>
      </c>
      <c r="AN2652">
        <v>43</v>
      </c>
      <c r="AP2652">
        <v>50</v>
      </c>
      <c r="AR2652">
        <v>-0.0925925925925926</v>
      </c>
      <c r="AS2652">
        <v>3</v>
      </c>
      <c r="AT2652">
        <v>12</v>
      </c>
      <c r="AU2652">
        <v>136</v>
      </c>
      <c r="AW2652" t="s">
        <v>1823</v>
      </c>
      <c r="BR2652">
        <v>250</v>
      </c>
      <c r="BS2652">
        <v>1500</v>
      </c>
      <c r="BT2652">
        <v>-0.05</v>
      </c>
      <c r="BU2652">
        <v>0.05</v>
      </c>
      <c r="BY2652">
        <v>90.2</v>
      </c>
    </row>
    <row r="2653" spans="1:92">
      <c r="A2653">
        <v>2651</v>
      </c>
      <c r="B2653">
        <v>3262</v>
      </c>
      <c r="C2653">
        <v>6567</v>
      </c>
      <c r="D2653" t="s">
        <v>30</v>
      </c>
      <c r="E2653" t="s">
        <v>1669</v>
      </c>
      <c r="F2653">
        <v>1257</v>
      </c>
      <c r="G2653">
        <v>407</v>
      </c>
      <c r="H2653">
        <v>2027.6</v>
      </c>
      <c r="J2653">
        <v>35721.87</v>
      </c>
      <c r="K2653">
        <v>16926.6</v>
      </c>
      <c r="P2653">
        <v>102.9</v>
      </c>
      <c r="Q2653">
        <v>88.60000000000001</v>
      </c>
      <c r="U2653">
        <v>4472</v>
      </c>
      <c r="V2653">
        <v>11</v>
      </c>
      <c r="Y2653">
        <v>-11</v>
      </c>
      <c r="AD2653">
        <v>0</v>
      </c>
      <c r="AE2653">
        <v>0</v>
      </c>
      <c r="AH2653">
        <v>43</v>
      </c>
      <c r="AN2653">
        <v>43</v>
      </c>
      <c r="AP2653">
        <v>50</v>
      </c>
      <c r="AR2653">
        <v>0</v>
      </c>
      <c r="AS2653">
        <v>3</v>
      </c>
      <c r="AT2653">
        <v>12</v>
      </c>
      <c r="AU2653">
        <v>132</v>
      </c>
      <c r="AW2653" t="s">
        <v>1823</v>
      </c>
      <c r="BR2653">
        <v>250</v>
      </c>
      <c r="BS2653">
        <v>1500</v>
      </c>
      <c r="BT2653">
        <v>-0.05</v>
      </c>
      <c r="BU2653">
        <v>0.05</v>
      </c>
      <c r="BY2653">
        <v>90.2</v>
      </c>
    </row>
    <row r="2654" spans="1:92">
      <c r="A2654">
        <v>2652</v>
      </c>
      <c r="B2654">
        <v>3263</v>
      </c>
      <c r="C2654">
        <v>6566</v>
      </c>
      <c r="D2654" t="s">
        <v>30</v>
      </c>
      <c r="E2654" t="s">
        <v>1669</v>
      </c>
      <c r="F2654">
        <v>1257</v>
      </c>
      <c r="G2654">
        <v>407</v>
      </c>
      <c r="H2654">
        <v>2033.6</v>
      </c>
      <c r="J2654">
        <v>35727.87</v>
      </c>
      <c r="K2654">
        <v>16932.6</v>
      </c>
      <c r="P2654">
        <v>102.9</v>
      </c>
      <c r="Q2654">
        <v>88.60000000000001</v>
      </c>
      <c r="U2654">
        <v>4472</v>
      </c>
      <c r="V2654">
        <v>11.1</v>
      </c>
      <c r="Y2654">
        <v>-11.1</v>
      </c>
      <c r="AD2654">
        <v>0</v>
      </c>
      <c r="AE2654">
        <v>0</v>
      </c>
      <c r="AH2654">
        <v>43</v>
      </c>
      <c r="AN2654">
        <v>43</v>
      </c>
      <c r="AP2654">
        <v>50</v>
      </c>
      <c r="AR2654">
        <v>0</v>
      </c>
      <c r="AS2654">
        <v>3</v>
      </c>
      <c r="AT2654">
        <v>12</v>
      </c>
      <c r="BR2654">
        <v>250</v>
      </c>
      <c r="BS2654">
        <v>1500</v>
      </c>
      <c r="BT2654">
        <v>-0.05</v>
      </c>
      <c r="BU2654">
        <v>0.05</v>
      </c>
      <c r="BY2654">
        <v>90.2</v>
      </c>
    </row>
    <row r="2655" spans="1:92">
      <c r="A2655">
        <v>2653</v>
      </c>
      <c r="B2655">
        <v>3264</v>
      </c>
      <c r="C2655">
        <v>6565</v>
      </c>
      <c r="D2655" t="s">
        <v>30</v>
      </c>
      <c r="E2655" t="s">
        <v>1669</v>
      </c>
      <c r="F2655">
        <v>1257</v>
      </c>
      <c r="G2655">
        <v>407</v>
      </c>
      <c r="H2655">
        <v>2033.6</v>
      </c>
      <c r="J2655">
        <v>35727.87</v>
      </c>
      <c r="K2655">
        <v>16932.6</v>
      </c>
      <c r="P2655">
        <v>102.9</v>
      </c>
      <c r="Q2655">
        <v>88.60000000000001</v>
      </c>
      <c r="U2655">
        <v>4472</v>
      </c>
      <c r="V2655">
        <v>11.1</v>
      </c>
      <c r="Y2655">
        <v>-11.1</v>
      </c>
      <c r="AD2655">
        <v>0</v>
      </c>
      <c r="AE2655">
        <v>0</v>
      </c>
      <c r="AH2655">
        <v>43</v>
      </c>
      <c r="AN2655">
        <v>43</v>
      </c>
      <c r="AP2655">
        <v>50</v>
      </c>
      <c r="AR2655">
        <v>0</v>
      </c>
      <c r="AS2655">
        <v>3</v>
      </c>
      <c r="AT2655">
        <v>12</v>
      </c>
      <c r="BR2655">
        <v>250</v>
      </c>
      <c r="BS2655">
        <v>1500</v>
      </c>
      <c r="BT2655">
        <v>-0.05</v>
      </c>
      <c r="BU2655">
        <v>0.05</v>
      </c>
      <c r="BY2655">
        <v>90.2</v>
      </c>
    </row>
    <row r="2656" spans="1:92">
      <c r="A2656">
        <v>2654</v>
      </c>
      <c r="B2656">
        <v>3265</v>
      </c>
      <c r="C2656">
        <v>6564</v>
      </c>
      <c r="D2656" t="s">
        <v>30</v>
      </c>
      <c r="E2656" t="s">
        <v>1670</v>
      </c>
      <c r="F2656">
        <v>1257</v>
      </c>
      <c r="G2656">
        <v>407</v>
      </c>
      <c r="H2656">
        <v>2039.5</v>
      </c>
      <c r="J2656">
        <v>35733.77</v>
      </c>
      <c r="K2656">
        <v>16938.5</v>
      </c>
      <c r="P2656">
        <v>102.9</v>
      </c>
      <c r="Q2656">
        <v>88.60000000000001</v>
      </c>
      <c r="U2656">
        <v>4473</v>
      </c>
      <c r="V2656">
        <v>11.2</v>
      </c>
      <c r="Y2656">
        <v>-11.2</v>
      </c>
      <c r="AD2656">
        <v>0</v>
      </c>
      <c r="AE2656">
        <v>0</v>
      </c>
      <c r="AH2656">
        <v>43</v>
      </c>
      <c r="AN2656">
        <v>43</v>
      </c>
      <c r="AP2656">
        <v>50</v>
      </c>
      <c r="AR2656">
        <v>0</v>
      </c>
      <c r="AS2656">
        <v>3</v>
      </c>
      <c r="AT2656">
        <v>12</v>
      </c>
      <c r="AU2656">
        <v>24</v>
      </c>
      <c r="BR2656">
        <v>250</v>
      </c>
      <c r="BS2656">
        <v>1500</v>
      </c>
      <c r="BT2656">
        <v>-0.05</v>
      </c>
      <c r="BU2656">
        <v>0.05</v>
      </c>
      <c r="BY2656">
        <v>90.2</v>
      </c>
    </row>
    <row r="2657" spans="1:86">
      <c r="A2657">
        <v>2655</v>
      </c>
      <c r="B2657">
        <v>3266</v>
      </c>
      <c r="C2657">
        <v>6563</v>
      </c>
      <c r="D2657" t="s">
        <v>30</v>
      </c>
      <c r="E2657" t="s">
        <v>1670</v>
      </c>
      <c r="F2657">
        <v>1257</v>
      </c>
      <c r="G2657">
        <v>407</v>
      </c>
      <c r="H2657">
        <v>2039.5</v>
      </c>
      <c r="J2657">
        <v>35733.77</v>
      </c>
      <c r="K2657">
        <v>16938.5</v>
      </c>
      <c r="P2657">
        <v>102.9</v>
      </c>
      <c r="Q2657">
        <v>88.60000000000001</v>
      </c>
      <c r="U2657">
        <v>4473</v>
      </c>
      <c r="V2657">
        <v>11.2</v>
      </c>
      <c r="Y2657">
        <v>-11.2</v>
      </c>
      <c r="AD2657">
        <v>0</v>
      </c>
      <c r="AE2657">
        <v>0</v>
      </c>
      <c r="AH2657">
        <v>43</v>
      </c>
      <c r="AN2657">
        <v>43</v>
      </c>
      <c r="AP2657">
        <v>50</v>
      </c>
      <c r="AR2657">
        <v>0</v>
      </c>
      <c r="AS2657">
        <v>3</v>
      </c>
      <c r="AT2657">
        <v>12</v>
      </c>
      <c r="AU2657">
        <v>146</v>
      </c>
      <c r="BR2657">
        <v>250</v>
      </c>
      <c r="BS2657">
        <v>1500</v>
      </c>
      <c r="BT2657">
        <v>-0.05</v>
      </c>
      <c r="BU2657">
        <v>0.05</v>
      </c>
      <c r="BY2657">
        <v>90.2</v>
      </c>
    </row>
    <row r="2658" spans="1:86">
      <c r="A2658">
        <v>2656</v>
      </c>
      <c r="B2658">
        <v>3267</v>
      </c>
      <c r="C2658">
        <v>6562</v>
      </c>
      <c r="D2658" t="s">
        <v>30</v>
      </c>
      <c r="E2658" t="s">
        <v>1670</v>
      </c>
      <c r="F2658">
        <v>1257</v>
      </c>
      <c r="G2658">
        <v>407</v>
      </c>
      <c r="H2658">
        <v>2040.8</v>
      </c>
      <c r="J2658">
        <v>35735.07</v>
      </c>
      <c r="K2658">
        <v>16939.8</v>
      </c>
      <c r="P2658">
        <v>102.9</v>
      </c>
      <c r="Q2658">
        <v>88.60000000000001</v>
      </c>
      <c r="U2658">
        <v>4473</v>
      </c>
      <c r="V2658">
        <v>11.2</v>
      </c>
      <c r="Y2658">
        <v>-11.2</v>
      </c>
      <c r="AD2658">
        <v>0</v>
      </c>
      <c r="AE2658">
        <v>0</v>
      </c>
      <c r="AH2658">
        <v>43</v>
      </c>
      <c r="AN2658">
        <v>43</v>
      </c>
      <c r="AP2658">
        <v>50</v>
      </c>
      <c r="AR2658">
        <v>0</v>
      </c>
      <c r="AS2658">
        <v>3</v>
      </c>
      <c r="AT2658">
        <v>12</v>
      </c>
      <c r="BR2658">
        <v>250</v>
      </c>
      <c r="BS2658">
        <v>1500</v>
      </c>
      <c r="BT2658">
        <v>-0.05</v>
      </c>
      <c r="BU2658">
        <v>0.05</v>
      </c>
      <c r="BY2658">
        <v>90.2</v>
      </c>
    </row>
    <row r="2659" spans="1:86">
      <c r="A2659">
        <v>2657</v>
      </c>
      <c r="B2659">
        <v>3268</v>
      </c>
      <c r="C2659">
        <v>6561</v>
      </c>
      <c r="D2659" t="s">
        <v>30</v>
      </c>
      <c r="E2659" t="s">
        <v>1671</v>
      </c>
      <c r="F2659">
        <v>1257</v>
      </c>
      <c r="G2659">
        <v>407</v>
      </c>
      <c r="H2659">
        <v>2079.3</v>
      </c>
      <c r="J2659">
        <v>35773.57</v>
      </c>
      <c r="K2659">
        <v>16978.3</v>
      </c>
      <c r="P2659">
        <v>102.9</v>
      </c>
      <c r="Q2659">
        <v>88.60000000000001</v>
      </c>
      <c r="U2659">
        <v>4476</v>
      </c>
      <c r="V2659">
        <v>10.1</v>
      </c>
      <c r="Y2659">
        <v>-10.1</v>
      </c>
      <c r="AD2659">
        <v>0</v>
      </c>
      <c r="AE2659">
        <v>0</v>
      </c>
      <c r="AH2659">
        <v>44</v>
      </c>
      <c r="AN2659">
        <v>44</v>
      </c>
      <c r="AP2659">
        <v>50</v>
      </c>
      <c r="AR2659">
        <v>0.0925925925925926</v>
      </c>
      <c r="AS2659">
        <v>3</v>
      </c>
      <c r="AT2659">
        <v>12</v>
      </c>
      <c r="AU2659">
        <v>136</v>
      </c>
      <c r="AW2659" t="s">
        <v>1823</v>
      </c>
      <c r="BR2659">
        <v>250</v>
      </c>
      <c r="BS2659">
        <v>1500</v>
      </c>
      <c r="BT2659">
        <v>-0.05</v>
      </c>
      <c r="BU2659">
        <v>0.05</v>
      </c>
      <c r="BY2659">
        <v>90.2</v>
      </c>
    </row>
    <row r="2660" spans="1:86">
      <c r="A2660">
        <v>2658</v>
      </c>
      <c r="B2660">
        <v>3269</v>
      </c>
      <c r="C2660">
        <v>6560</v>
      </c>
      <c r="D2660" t="s">
        <v>30</v>
      </c>
      <c r="E2660" t="s">
        <v>1672</v>
      </c>
      <c r="F2660">
        <v>1257</v>
      </c>
      <c r="G2660">
        <v>407</v>
      </c>
      <c r="H2660">
        <v>2087.8</v>
      </c>
      <c r="J2660">
        <v>35782.07</v>
      </c>
      <c r="K2660">
        <v>16986.8</v>
      </c>
      <c r="P2660">
        <v>102.9</v>
      </c>
      <c r="Q2660">
        <v>88.60000000000001</v>
      </c>
      <c r="U2660">
        <v>4477</v>
      </c>
      <c r="V2660">
        <v>10.2</v>
      </c>
      <c r="Y2660">
        <v>-10.2</v>
      </c>
      <c r="AD2660">
        <v>0</v>
      </c>
      <c r="AE2660">
        <v>0</v>
      </c>
      <c r="AH2660">
        <v>44</v>
      </c>
      <c r="AN2660">
        <v>44</v>
      </c>
      <c r="AP2660">
        <v>50</v>
      </c>
      <c r="AR2660">
        <v>0</v>
      </c>
      <c r="AS2660">
        <v>3</v>
      </c>
      <c r="AT2660">
        <v>12</v>
      </c>
      <c r="AU2660">
        <v>132</v>
      </c>
      <c r="AW2660" t="s">
        <v>1823</v>
      </c>
      <c r="BR2660">
        <v>250</v>
      </c>
      <c r="BS2660">
        <v>1500</v>
      </c>
      <c r="BT2660">
        <v>-0.05</v>
      </c>
      <c r="BU2660">
        <v>0.05</v>
      </c>
      <c r="BY2660">
        <v>90.2</v>
      </c>
    </row>
    <row r="2661" spans="1:86">
      <c r="A2661">
        <v>2659</v>
      </c>
      <c r="B2661">
        <v>3270</v>
      </c>
      <c r="C2661">
        <v>6559</v>
      </c>
      <c r="D2661" t="s">
        <v>30</v>
      </c>
      <c r="E2661" t="s">
        <v>1672</v>
      </c>
      <c r="F2661">
        <v>1257</v>
      </c>
      <c r="G2661">
        <v>407</v>
      </c>
      <c r="H2661">
        <v>2092.7</v>
      </c>
      <c r="J2661">
        <v>35786.97</v>
      </c>
      <c r="K2661">
        <v>16991.7</v>
      </c>
      <c r="P2661">
        <v>102.9</v>
      </c>
      <c r="Q2661">
        <v>88.60000000000001</v>
      </c>
      <c r="U2661">
        <v>4477</v>
      </c>
      <c r="V2661">
        <v>10.2</v>
      </c>
      <c r="Y2661">
        <v>-10.2</v>
      </c>
      <c r="AD2661">
        <v>0</v>
      </c>
      <c r="AE2661">
        <v>0</v>
      </c>
      <c r="AH2661">
        <v>44</v>
      </c>
      <c r="AN2661">
        <v>44</v>
      </c>
      <c r="AP2661">
        <v>50</v>
      </c>
      <c r="AR2661">
        <v>0</v>
      </c>
      <c r="AS2661">
        <v>3</v>
      </c>
      <c r="AT2661">
        <v>12</v>
      </c>
      <c r="BR2661">
        <v>250</v>
      </c>
      <c r="BS2661">
        <v>1500</v>
      </c>
      <c r="BT2661">
        <v>-0.05</v>
      </c>
      <c r="BU2661">
        <v>0.05</v>
      </c>
      <c r="BY2661">
        <v>90.2</v>
      </c>
    </row>
    <row r="2662" spans="1:86">
      <c r="A2662">
        <v>2660</v>
      </c>
      <c r="B2662">
        <v>3271</v>
      </c>
      <c r="C2662">
        <v>6558</v>
      </c>
      <c r="D2662" t="s">
        <v>30</v>
      </c>
      <c r="E2662" t="s">
        <v>1672</v>
      </c>
      <c r="F2662">
        <v>1257</v>
      </c>
      <c r="G2662">
        <v>407</v>
      </c>
      <c r="H2662">
        <v>2092.7</v>
      </c>
      <c r="J2662">
        <v>35786.97</v>
      </c>
      <c r="K2662">
        <v>16991.7</v>
      </c>
      <c r="P2662">
        <v>102.9</v>
      </c>
      <c r="Q2662">
        <v>88.60000000000001</v>
      </c>
      <c r="U2662">
        <v>4477</v>
      </c>
      <c r="V2662">
        <v>10.2</v>
      </c>
      <c r="Y2662">
        <v>-10.2</v>
      </c>
      <c r="AD2662">
        <v>0</v>
      </c>
      <c r="AE2662">
        <v>0</v>
      </c>
      <c r="AH2662">
        <v>44</v>
      </c>
      <c r="AN2662">
        <v>44</v>
      </c>
      <c r="AP2662">
        <v>50</v>
      </c>
      <c r="AR2662">
        <v>0</v>
      </c>
      <c r="AS2662">
        <v>3</v>
      </c>
      <c r="AT2662">
        <v>12</v>
      </c>
      <c r="BR2662">
        <v>250</v>
      </c>
      <c r="BS2662">
        <v>1500</v>
      </c>
      <c r="BT2662">
        <v>-0.05</v>
      </c>
      <c r="BU2662">
        <v>0.05</v>
      </c>
      <c r="BY2662">
        <v>90.2</v>
      </c>
    </row>
    <row r="2663" spans="1:86">
      <c r="A2663">
        <v>2661</v>
      </c>
      <c r="B2663">
        <v>3272</v>
      </c>
      <c r="C2663">
        <v>6557</v>
      </c>
      <c r="D2663" t="s">
        <v>30</v>
      </c>
      <c r="E2663" t="s">
        <v>1673</v>
      </c>
      <c r="F2663">
        <v>1257</v>
      </c>
      <c r="G2663">
        <v>407</v>
      </c>
      <c r="H2663">
        <v>2136.8</v>
      </c>
      <c r="J2663">
        <v>35831.07</v>
      </c>
      <c r="K2663">
        <v>17035.8</v>
      </c>
      <c r="P2663">
        <v>102.9</v>
      </c>
      <c r="Q2663">
        <v>88.60000000000001</v>
      </c>
      <c r="U2663">
        <v>4481</v>
      </c>
      <c r="V2663">
        <v>10.7</v>
      </c>
      <c r="Y2663">
        <v>-10.7</v>
      </c>
      <c r="AD2663">
        <v>0</v>
      </c>
      <c r="AE2663">
        <v>0</v>
      </c>
      <c r="AH2663">
        <v>44</v>
      </c>
      <c r="AN2663">
        <v>44</v>
      </c>
      <c r="AP2663">
        <v>50</v>
      </c>
      <c r="AR2663">
        <v>0</v>
      </c>
      <c r="AS2663">
        <v>3</v>
      </c>
      <c r="AT2663">
        <v>12</v>
      </c>
      <c r="AU2663">
        <v>24</v>
      </c>
      <c r="BR2663">
        <v>250</v>
      </c>
      <c r="BS2663">
        <v>1500</v>
      </c>
      <c r="BT2663">
        <v>-0.05</v>
      </c>
      <c r="BU2663">
        <v>0.05</v>
      </c>
      <c r="BY2663">
        <v>90.2</v>
      </c>
    </row>
    <row r="2664" spans="1:86">
      <c r="A2664">
        <v>2662</v>
      </c>
      <c r="B2664">
        <v>3273</v>
      </c>
      <c r="C2664">
        <v>6556</v>
      </c>
      <c r="D2664" t="s">
        <v>30</v>
      </c>
      <c r="E2664" t="s">
        <v>1673</v>
      </c>
      <c r="F2664">
        <v>1257</v>
      </c>
      <c r="G2664">
        <v>407</v>
      </c>
      <c r="H2664">
        <v>2136.8</v>
      </c>
      <c r="J2664">
        <v>35831.07</v>
      </c>
      <c r="K2664">
        <v>17035.8</v>
      </c>
      <c r="P2664">
        <v>102.9</v>
      </c>
      <c r="Q2664">
        <v>88.60000000000001</v>
      </c>
      <c r="U2664">
        <v>4481</v>
      </c>
      <c r="V2664">
        <v>10.7</v>
      </c>
      <c r="Y2664">
        <v>-10.7</v>
      </c>
      <c r="AD2664">
        <v>0</v>
      </c>
      <c r="AE2664">
        <v>0</v>
      </c>
      <c r="AH2664">
        <v>44</v>
      </c>
      <c r="AN2664">
        <v>44</v>
      </c>
      <c r="AP2664">
        <v>50</v>
      </c>
      <c r="AR2664">
        <v>0</v>
      </c>
      <c r="AS2664">
        <v>3</v>
      </c>
      <c r="AT2664">
        <v>12</v>
      </c>
      <c r="AU2664">
        <v>146</v>
      </c>
      <c r="BR2664">
        <v>250</v>
      </c>
      <c r="BS2664">
        <v>1500</v>
      </c>
      <c r="BT2664">
        <v>-0.05</v>
      </c>
      <c r="BU2664">
        <v>0.05</v>
      </c>
      <c r="BY2664">
        <v>90.2</v>
      </c>
    </row>
    <row r="2665" spans="1:86">
      <c r="A2665">
        <v>2663</v>
      </c>
      <c r="B2665">
        <v>3274</v>
      </c>
      <c r="C2665">
        <v>6555</v>
      </c>
      <c r="D2665" t="s">
        <v>30</v>
      </c>
      <c r="E2665" t="s">
        <v>1673</v>
      </c>
      <c r="F2665">
        <v>1257</v>
      </c>
      <c r="G2665">
        <v>407</v>
      </c>
      <c r="H2665">
        <v>2140.4</v>
      </c>
      <c r="J2665">
        <v>35834.67000000001</v>
      </c>
      <c r="K2665">
        <v>17039.4</v>
      </c>
      <c r="P2665">
        <v>102.9</v>
      </c>
      <c r="Q2665">
        <v>88.60000000000001</v>
      </c>
      <c r="U2665">
        <v>4481</v>
      </c>
      <c r="V2665">
        <v>10.7</v>
      </c>
      <c r="Y2665">
        <v>-10.7</v>
      </c>
      <c r="AD2665">
        <v>0</v>
      </c>
      <c r="AE2665">
        <v>0</v>
      </c>
      <c r="AH2665">
        <v>44</v>
      </c>
      <c r="AN2665">
        <v>44</v>
      </c>
      <c r="AP2665">
        <v>50</v>
      </c>
      <c r="AR2665">
        <v>0</v>
      </c>
      <c r="AS2665">
        <v>3</v>
      </c>
      <c r="AT2665">
        <v>12</v>
      </c>
      <c r="AU2665">
        <v>136</v>
      </c>
      <c r="AW2665" t="s">
        <v>1823</v>
      </c>
      <c r="BR2665">
        <v>250</v>
      </c>
      <c r="BS2665">
        <v>1500</v>
      </c>
      <c r="BT2665">
        <v>-0.05</v>
      </c>
      <c r="BU2665">
        <v>0.05</v>
      </c>
      <c r="BY2665">
        <v>90.2</v>
      </c>
    </row>
    <row r="2666" spans="1:86">
      <c r="A2666">
        <v>2664</v>
      </c>
      <c r="B2666">
        <v>3275</v>
      </c>
      <c r="C2666">
        <v>6554</v>
      </c>
      <c r="D2666" t="s">
        <v>30</v>
      </c>
      <c r="E2666" t="s">
        <v>1674</v>
      </c>
      <c r="F2666">
        <v>1257</v>
      </c>
      <c r="G2666">
        <v>407</v>
      </c>
      <c r="H2666">
        <v>2148.9</v>
      </c>
      <c r="J2666">
        <v>35843.17000000001</v>
      </c>
      <c r="K2666">
        <v>17047.9</v>
      </c>
      <c r="P2666">
        <v>102.9</v>
      </c>
      <c r="Q2666">
        <v>88.60000000000001</v>
      </c>
      <c r="U2666">
        <v>4482</v>
      </c>
      <c r="V2666">
        <v>10.8</v>
      </c>
      <c r="Y2666">
        <v>-10.8</v>
      </c>
      <c r="AD2666">
        <v>0</v>
      </c>
      <c r="AE2666">
        <v>0</v>
      </c>
      <c r="AH2666">
        <v>44</v>
      </c>
      <c r="AN2666">
        <v>44</v>
      </c>
      <c r="AP2666">
        <v>50</v>
      </c>
      <c r="AR2666">
        <v>0</v>
      </c>
      <c r="AS2666">
        <v>3</v>
      </c>
      <c r="AT2666">
        <v>12</v>
      </c>
      <c r="AU2666">
        <v>132</v>
      </c>
      <c r="AW2666" t="s">
        <v>1823</v>
      </c>
      <c r="BR2666">
        <v>250</v>
      </c>
      <c r="BS2666">
        <v>1500</v>
      </c>
      <c r="BT2666">
        <v>-0.05</v>
      </c>
      <c r="BU2666">
        <v>0.05</v>
      </c>
      <c r="BY2666">
        <v>90.2</v>
      </c>
    </row>
    <row r="2667" spans="1:86">
      <c r="A2667">
        <v>2665</v>
      </c>
      <c r="B2667">
        <v>3276</v>
      </c>
      <c r="C2667">
        <v>6553</v>
      </c>
      <c r="D2667" t="s">
        <v>30</v>
      </c>
      <c r="E2667" t="s">
        <v>1674</v>
      </c>
      <c r="F2667">
        <v>1257</v>
      </c>
      <c r="G2667">
        <v>407</v>
      </c>
      <c r="H2667">
        <v>2153.8</v>
      </c>
      <c r="J2667">
        <v>35848.07</v>
      </c>
      <c r="K2667">
        <v>17052.8</v>
      </c>
      <c r="P2667">
        <v>102.9</v>
      </c>
      <c r="Q2667">
        <v>88.60000000000001</v>
      </c>
      <c r="U2667">
        <v>4482</v>
      </c>
      <c r="V2667">
        <v>10.8</v>
      </c>
      <c r="Y2667">
        <v>-10.8</v>
      </c>
      <c r="AD2667">
        <v>0</v>
      </c>
      <c r="AE2667">
        <v>0</v>
      </c>
      <c r="AH2667">
        <v>44</v>
      </c>
      <c r="AN2667">
        <v>44</v>
      </c>
      <c r="AP2667">
        <v>50</v>
      </c>
      <c r="AR2667">
        <v>0</v>
      </c>
      <c r="AS2667">
        <v>3</v>
      </c>
      <c r="AT2667">
        <v>12</v>
      </c>
      <c r="BR2667">
        <v>250</v>
      </c>
      <c r="BS2667">
        <v>1500</v>
      </c>
      <c r="BT2667">
        <v>-0.05</v>
      </c>
      <c r="BU2667">
        <v>0.05</v>
      </c>
      <c r="BY2667">
        <v>90.2</v>
      </c>
    </row>
    <row r="2668" spans="1:86">
      <c r="A2668">
        <v>2666</v>
      </c>
      <c r="B2668">
        <v>3277</v>
      </c>
      <c r="C2668">
        <v>6552</v>
      </c>
      <c r="D2668" t="s">
        <v>30</v>
      </c>
      <c r="E2668" t="s">
        <v>1674</v>
      </c>
      <c r="F2668">
        <v>1257</v>
      </c>
      <c r="G2668">
        <v>407</v>
      </c>
      <c r="H2668">
        <v>2153.8</v>
      </c>
      <c r="J2668">
        <v>35848.07</v>
      </c>
      <c r="K2668">
        <v>17052.8</v>
      </c>
      <c r="P2668">
        <v>102.9</v>
      </c>
      <c r="Q2668">
        <v>88.60000000000001</v>
      </c>
      <c r="U2668">
        <v>4482</v>
      </c>
      <c r="V2668">
        <v>10.8</v>
      </c>
      <c r="Y2668">
        <v>-10.8</v>
      </c>
      <c r="AD2668">
        <v>0</v>
      </c>
      <c r="AE2668">
        <v>0</v>
      </c>
      <c r="AH2668">
        <v>44</v>
      </c>
      <c r="AN2668">
        <v>44</v>
      </c>
      <c r="AP2668">
        <v>50</v>
      </c>
      <c r="AR2668">
        <v>0</v>
      </c>
      <c r="AS2668">
        <v>3</v>
      </c>
      <c r="AT2668">
        <v>12</v>
      </c>
      <c r="BJ2668" t="s">
        <v>91</v>
      </c>
      <c r="BR2668">
        <v>250</v>
      </c>
      <c r="BS2668">
        <v>1500</v>
      </c>
      <c r="BT2668">
        <v>-0.05</v>
      </c>
      <c r="BU2668">
        <v>0.05</v>
      </c>
      <c r="BY2668">
        <v>90.2</v>
      </c>
      <c r="CH2668">
        <v>110.2</v>
      </c>
    </row>
    <row r="2669" spans="1:86">
      <c r="A2669">
        <v>2667</v>
      </c>
      <c r="B2669">
        <v>3278</v>
      </c>
      <c r="C2669">
        <v>6551</v>
      </c>
      <c r="D2669" t="s">
        <v>30</v>
      </c>
      <c r="E2669" t="s">
        <v>1675</v>
      </c>
      <c r="F2669">
        <v>1257</v>
      </c>
      <c r="G2669">
        <v>407</v>
      </c>
      <c r="H2669">
        <v>2200.3</v>
      </c>
      <c r="J2669">
        <v>35894.57</v>
      </c>
      <c r="K2669">
        <v>17099.3</v>
      </c>
      <c r="P2669">
        <v>102.9</v>
      </c>
      <c r="Q2669">
        <v>88.60000000000001</v>
      </c>
      <c r="U2669">
        <v>4487</v>
      </c>
      <c r="V2669">
        <v>11.3</v>
      </c>
      <c r="Y2669">
        <v>-11.3</v>
      </c>
      <c r="AD2669">
        <v>0</v>
      </c>
      <c r="AE2669">
        <v>0</v>
      </c>
      <c r="AH2669">
        <v>42</v>
      </c>
      <c r="AN2669">
        <v>42</v>
      </c>
      <c r="AP2669">
        <v>50</v>
      </c>
      <c r="AR2669">
        <v>-0.1111111111111111</v>
      </c>
      <c r="AS2669">
        <v>3</v>
      </c>
      <c r="AT2669">
        <v>12</v>
      </c>
      <c r="AU2669">
        <v>136</v>
      </c>
      <c r="AW2669" t="s">
        <v>1823</v>
      </c>
      <c r="BR2669">
        <v>250</v>
      </c>
      <c r="BS2669">
        <v>1500</v>
      </c>
      <c r="BT2669">
        <v>-0.05</v>
      </c>
      <c r="BU2669">
        <v>0.05</v>
      </c>
      <c r="BY2669">
        <v>90.2</v>
      </c>
    </row>
    <row r="2670" spans="1:86">
      <c r="A2670">
        <v>2668</v>
      </c>
      <c r="B2670">
        <v>3279</v>
      </c>
      <c r="C2670">
        <v>6550</v>
      </c>
      <c r="D2670" t="s">
        <v>30</v>
      </c>
      <c r="E2670" t="s">
        <v>1675</v>
      </c>
      <c r="F2670">
        <v>1257</v>
      </c>
      <c r="G2670">
        <v>407</v>
      </c>
      <c r="H2670">
        <v>2208.5</v>
      </c>
      <c r="J2670">
        <v>35902.77</v>
      </c>
      <c r="K2670">
        <v>17107.5</v>
      </c>
      <c r="P2670">
        <v>102.9</v>
      </c>
      <c r="Q2670">
        <v>88.60000000000001</v>
      </c>
      <c r="U2670">
        <v>4487</v>
      </c>
      <c r="V2670">
        <v>11.4</v>
      </c>
      <c r="Y2670">
        <v>-11.4</v>
      </c>
      <c r="AD2670">
        <v>0</v>
      </c>
      <c r="AE2670">
        <v>0</v>
      </c>
      <c r="AH2670">
        <v>42</v>
      </c>
      <c r="AN2670">
        <v>42</v>
      </c>
      <c r="AP2670">
        <v>50</v>
      </c>
      <c r="AR2670">
        <v>0</v>
      </c>
      <c r="AS2670">
        <v>3</v>
      </c>
      <c r="AT2670">
        <v>12</v>
      </c>
      <c r="AU2670">
        <v>132</v>
      </c>
      <c r="AW2670" t="s">
        <v>1823</v>
      </c>
      <c r="BR2670">
        <v>250</v>
      </c>
      <c r="BS2670">
        <v>1500</v>
      </c>
      <c r="BT2670">
        <v>-0.05</v>
      </c>
      <c r="BU2670">
        <v>0.05</v>
      </c>
      <c r="BY2670">
        <v>90.2</v>
      </c>
    </row>
    <row r="2671" spans="1:86">
      <c r="A2671">
        <v>2669</v>
      </c>
      <c r="B2671">
        <v>3280</v>
      </c>
      <c r="C2671">
        <v>6549</v>
      </c>
      <c r="D2671" t="s">
        <v>30</v>
      </c>
      <c r="E2671" t="s">
        <v>1676</v>
      </c>
      <c r="F2671">
        <v>1257</v>
      </c>
      <c r="G2671">
        <v>407</v>
      </c>
      <c r="H2671">
        <v>2220.2</v>
      </c>
      <c r="J2671">
        <v>35914.47</v>
      </c>
      <c r="K2671">
        <v>17119.2</v>
      </c>
      <c r="P2671">
        <v>102.9</v>
      </c>
      <c r="Q2671">
        <v>88.60000000000001</v>
      </c>
      <c r="U2671">
        <v>4488</v>
      </c>
      <c r="V2671">
        <v>11.5</v>
      </c>
      <c r="Y2671">
        <v>-11.5</v>
      </c>
      <c r="AD2671">
        <v>0</v>
      </c>
      <c r="AE2671">
        <v>0</v>
      </c>
      <c r="AH2671">
        <v>42</v>
      </c>
      <c r="AN2671">
        <v>42</v>
      </c>
      <c r="AP2671">
        <v>50</v>
      </c>
      <c r="AR2671">
        <v>0</v>
      </c>
      <c r="AS2671">
        <v>3</v>
      </c>
      <c r="AT2671">
        <v>12</v>
      </c>
      <c r="AU2671">
        <v>24</v>
      </c>
      <c r="AW2671" t="s">
        <v>1828</v>
      </c>
      <c r="BR2671">
        <v>250</v>
      </c>
      <c r="BS2671">
        <v>1500</v>
      </c>
      <c r="BT2671">
        <v>-0.05</v>
      </c>
      <c r="BU2671">
        <v>0.05</v>
      </c>
      <c r="BY2671">
        <v>90.2</v>
      </c>
    </row>
    <row r="2672" spans="1:86">
      <c r="A2672">
        <v>2670</v>
      </c>
      <c r="B2672">
        <v>3281</v>
      </c>
      <c r="C2672">
        <v>6548</v>
      </c>
      <c r="D2672" t="s">
        <v>30</v>
      </c>
      <c r="E2672" t="s">
        <v>1677</v>
      </c>
      <c r="F2672">
        <v>1257</v>
      </c>
      <c r="G2672">
        <v>407</v>
      </c>
      <c r="H2672">
        <v>2257.6</v>
      </c>
      <c r="J2672">
        <v>35951.87</v>
      </c>
      <c r="K2672">
        <v>17156.6</v>
      </c>
      <c r="P2672">
        <v>102.9</v>
      </c>
      <c r="Q2672">
        <v>88.60000000000001</v>
      </c>
      <c r="U2672">
        <v>4492</v>
      </c>
      <c r="V2672">
        <v>11.9</v>
      </c>
      <c r="Y2672">
        <v>-11.9</v>
      </c>
      <c r="AD2672">
        <v>0</v>
      </c>
      <c r="AE2672">
        <v>0</v>
      </c>
      <c r="AH2672">
        <v>39</v>
      </c>
      <c r="AN2672">
        <v>39</v>
      </c>
      <c r="AP2672">
        <v>50</v>
      </c>
      <c r="AR2672">
        <v>-0.2083333333333333</v>
      </c>
      <c r="AS2672">
        <v>3</v>
      </c>
      <c r="AT2672">
        <v>12</v>
      </c>
      <c r="AU2672">
        <v>136</v>
      </c>
      <c r="AW2672" t="s">
        <v>1823</v>
      </c>
      <c r="BR2672">
        <v>250</v>
      </c>
      <c r="BS2672">
        <v>1500</v>
      </c>
      <c r="BT2672">
        <v>-0.05</v>
      </c>
      <c r="BU2672">
        <v>0.05</v>
      </c>
      <c r="BY2672">
        <v>90.2</v>
      </c>
    </row>
    <row r="2673" spans="1:92">
      <c r="A2673">
        <v>2671</v>
      </c>
      <c r="B2673">
        <v>3282</v>
      </c>
      <c r="C2673">
        <v>6547</v>
      </c>
      <c r="D2673" t="s">
        <v>30</v>
      </c>
      <c r="E2673" t="s">
        <v>1677</v>
      </c>
      <c r="F2673">
        <v>1257</v>
      </c>
      <c r="G2673">
        <v>407</v>
      </c>
      <c r="H2673">
        <v>2265.2</v>
      </c>
      <c r="J2673">
        <v>35959.47</v>
      </c>
      <c r="K2673">
        <v>17164.2</v>
      </c>
      <c r="P2673">
        <v>102.9</v>
      </c>
      <c r="Q2673">
        <v>88.60000000000001</v>
      </c>
      <c r="U2673">
        <v>4492</v>
      </c>
      <c r="V2673">
        <v>11.9</v>
      </c>
      <c r="Y2673">
        <v>-12</v>
      </c>
      <c r="AD2673">
        <v>0</v>
      </c>
      <c r="AE2673">
        <v>0</v>
      </c>
      <c r="AH2673">
        <v>39</v>
      </c>
      <c r="AN2673">
        <v>39</v>
      </c>
      <c r="AP2673">
        <v>50</v>
      </c>
      <c r="AR2673">
        <v>0</v>
      </c>
      <c r="AS2673">
        <v>3</v>
      </c>
      <c r="AT2673">
        <v>12</v>
      </c>
      <c r="AU2673">
        <v>132</v>
      </c>
      <c r="AW2673" t="s">
        <v>1823</v>
      </c>
      <c r="BN2673">
        <v>0</v>
      </c>
      <c r="BR2673">
        <v>250</v>
      </c>
      <c r="BS2673">
        <v>1500</v>
      </c>
      <c r="BT2673">
        <v>-0.05</v>
      </c>
      <c r="BU2673">
        <v>0.05</v>
      </c>
      <c r="BY2673">
        <v>90.2</v>
      </c>
      <c r="CM2673">
        <v>70.2</v>
      </c>
    </row>
    <row r="2674" spans="1:92">
      <c r="A2674">
        <v>2672</v>
      </c>
      <c r="B2674">
        <v>3283</v>
      </c>
      <c r="C2674">
        <v>6546</v>
      </c>
      <c r="D2674" t="s">
        <v>30</v>
      </c>
      <c r="E2674" t="s">
        <v>1678</v>
      </c>
      <c r="F2674">
        <v>1257</v>
      </c>
      <c r="G2674">
        <v>407</v>
      </c>
      <c r="H2674">
        <v>2305.5</v>
      </c>
      <c r="J2674">
        <v>35999.77</v>
      </c>
      <c r="K2674">
        <v>17204.5</v>
      </c>
      <c r="P2674">
        <v>102.9</v>
      </c>
      <c r="Q2674">
        <v>88.60000000000001</v>
      </c>
      <c r="U2674">
        <v>4496</v>
      </c>
      <c r="V2674">
        <v>12.4</v>
      </c>
      <c r="Y2674">
        <v>-12.4</v>
      </c>
      <c r="AD2674">
        <v>0</v>
      </c>
      <c r="AE2674">
        <v>0</v>
      </c>
      <c r="AH2674">
        <v>36</v>
      </c>
      <c r="AN2674">
        <v>36</v>
      </c>
      <c r="AP2674">
        <v>50</v>
      </c>
      <c r="AR2674">
        <v>-0.2083333333333333</v>
      </c>
      <c r="AS2674">
        <v>3</v>
      </c>
      <c r="AT2674">
        <v>12</v>
      </c>
      <c r="AU2674">
        <v>24</v>
      </c>
      <c r="BA2674" t="s">
        <v>2033</v>
      </c>
      <c r="BN2674">
        <v>1</v>
      </c>
      <c r="BR2674">
        <v>250</v>
      </c>
      <c r="BS2674">
        <v>1500</v>
      </c>
      <c r="BT2674">
        <v>-0.05</v>
      </c>
      <c r="BU2674">
        <v>0.05</v>
      </c>
      <c r="BY2674">
        <v>90.2</v>
      </c>
      <c r="CN2674">
        <v>70.2</v>
      </c>
    </row>
    <row r="2675" spans="1:92">
      <c r="A2675">
        <v>2673</v>
      </c>
      <c r="B2675">
        <v>3284</v>
      </c>
      <c r="C2675">
        <v>6545</v>
      </c>
      <c r="D2675" t="s">
        <v>30</v>
      </c>
      <c r="E2675" t="s">
        <v>1678</v>
      </c>
      <c r="F2675">
        <v>1257</v>
      </c>
      <c r="G2675">
        <v>407</v>
      </c>
      <c r="H2675">
        <v>2305.5</v>
      </c>
      <c r="J2675">
        <v>35999.77</v>
      </c>
      <c r="K2675">
        <v>17204.5</v>
      </c>
      <c r="P2675">
        <v>102.9</v>
      </c>
      <c r="Q2675">
        <v>88.60000000000001</v>
      </c>
      <c r="U2675">
        <v>4496</v>
      </c>
      <c r="V2675">
        <v>12.4</v>
      </c>
      <c r="Y2675">
        <v>-12.4</v>
      </c>
      <c r="AD2675">
        <v>0</v>
      </c>
      <c r="AE2675">
        <v>0</v>
      </c>
      <c r="AH2675">
        <v>36</v>
      </c>
      <c r="AN2675">
        <v>36</v>
      </c>
      <c r="AP2675">
        <v>50</v>
      </c>
      <c r="AR2675">
        <v>0</v>
      </c>
      <c r="AS2675">
        <v>3</v>
      </c>
      <c r="AT2675">
        <v>12</v>
      </c>
      <c r="AU2675">
        <v>146</v>
      </c>
      <c r="BR2675">
        <v>250</v>
      </c>
      <c r="BS2675">
        <v>1500</v>
      </c>
      <c r="BT2675">
        <v>-0.05</v>
      </c>
      <c r="BU2675">
        <v>0.05</v>
      </c>
      <c r="BY2675">
        <v>90.2</v>
      </c>
    </row>
    <row r="2676" spans="1:92">
      <c r="A2676">
        <v>2674</v>
      </c>
      <c r="B2676">
        <v>3285</v>
      </c>
      <c r="C2676">
        <v>6544</v>
      </c>
      <c r="D2676" t="s">
        <v>30</v>
      </c>
      <c r="E2676" t="s">
        <v>1679</v>
      </c>
      <c r="F2676">
        <v>1257</v>
      </c>
      <c r="G2676">
        <v>407</v>
      </c>
      <c r="H2676">
        <v>2309.5</v>
      </c>
      <c r="J2676">
        <v>36003.77</v>
      </c>
      <c r="K2676">
        <v>17208.5</v>
      </c>
      <c r="P2676">
        <v>102.9</v>
      </c>
      <c r="Q2676">
        <v>88.60000000000001</v>
      </c>
      <c r="U2676">
        <v>4497</v>
      </c>
      <c r="V2676">
        <v>12.4</v>
      </c>
      <c r="Y2676">
        <v>-12.4</v>
      </c>
      <c r="AD2676">
        <v>0</v>
      </c>
      <c r="AE2676">
        <v>0</v>
      </c>
      <c r="AH2676">
        <v>35</v>
      </c>
      <c r="AN2676">
        <v>35</v>
      </c>
      <c r="AP2676">
        <v>50</v>
      </c>
      <c r="AR2676">
        <v>-0.2777777777777778</v>
      </c>
      <c r="AS2676">
        <v>3</v>
      </c>
      <c r="AT2676">
        <v>12</v>
      </c>
      <c r="AU2676">
        <v>136</v>
      </c>
      <c r="AW2676" t="s">
        <v>1823</v>
      </c>
      <c r="BR2676">
        <v>250</v>
      </c>
      <c r="BS2676">
        <v>1500</v>
      </c>
      <c r="BT2676">
        <v>-0.05</v>
      </c>
      <c r="BU2676">
        <v>0.05</v>
      </c>
      <c r="BY2676">
        <v>90.2</v>
      </c>
    </row>
    <row r="2677" spans="1:92">
      <c r="A2677">
        <v>2675</v>
      </c>
      <c r="B2677">
        <v>3286</v>
      </c>
      <c r="C2677">
        <v>6543</v>
      </c>
      <c r="D2677" t="s">
        <v>30</v>
      </c>
      <c r="E2677" t="s">
        <v>1679</v>
      </c>
      <c r="F2677">
        <v>1257</v>
      </c>
      <c r="G2677">
        <v>407</v>
      </c>
      <c r="H2677">
        <v>2316.3</v>
      </c>
      <c r="J2677">
        <v>36010.57</v>
      </c>
      <c r="K2677">
        <v>17215.3</v>
      </c>
      <c r="P2677">
        <v>102.9</v>
      </c>
      <c r="Q2677">
        <v>88.60000000000001</v>
      </c>
      <c r="U2677">
        <v>4497</v>
      </c>
      <c r="V2677">
        <v>12.5</v>
      </c>
      <c r="Y2677">
        <v>-12.5</v>
      </c>
      <c r="AD2677">
        <v>0</v>
      </c>
      <c r="AE2677">
        <v>0</v>
      </c>
      <c r="AH2677">
        <v>35</v>
      </c>
      <c r="AN2677">
        <v>35</v>
      </c>
      <c r="AP2677">
        <v>50</v>
      </c>
      <c r="AR2677">
        <v>0</v>
      </c>
      <c r="AS2677">
        <v>3</v>
      </c>
      <c r="AT2677">
        <v>12</v>
      </c>
      <c r="AU2677">
        <v>132</v>
      </c>
      <c r="AW2677" t="s">
        <v>1823</v>
      </c>
      <c r="BR2677">
        <v>250</v>
      </c>
      <c r="BS2677">
        <v>1500</v>
      </c>
      <c r="BT2677">
        <v>-0.05</v>
      </c>
      <c r="BU2677">
        <v>0.05</v>
      </c>
      <c r="BY2677">
        <v>90.2</v>
      </c>
    </row>
    <row r="2678" spans="1:92">
      <c r="A2678">
        <v>2676</v>
      </c>
      <c r="B2678">
        <v>3287</v>
      </c>
      <c r="C2678">
        <v>6542</v>
      </c>
      <c r="D2678" t="s">
        <v>30</v>
      </c>
      <c r="E2678" t="s">
        <v>1680</v>
      </c>
      <c r="F2678">
        <v>1257</v>
      </c>
      <c r="G2678">
        <v>407</v>
      </c>
      <c r="H2678">
        <v>2331.3</v>
      </c>
      <c r="J2678">
        <v>36025.57</v>
      </c>
      <c r="K2678">
        <v>17230.3</v>
      </c>
      <c r="P2678">
        <v>102.9</v>
      </c>
      <c r="Q2678">
        <v>88.60000000000001</v>
      </c>
      <c r="U2678">
        <v>4499</v>
      </c>
      <c r="V2678">
        <v>11.6</v>
      </c>
      <c r="Y2678">
        <v>-11.6</v>
      </c>
      <c r="AD2678">
        <v>0</v>
      </c>
      <c r="AE2678">
        <v>0</v>
      </c>
      <c r="AH2678">
        <v>34</v>
      </c>
      <c r="AN2678">
        <v>34</v>
      </c>
      <c r="AP2678">
        <v>50</v>
      </c>
      <c r="AR2678">
        <v>-0.1388888888888889</v>
      </c>
      <c r="AS2678">
        <v>3</v>
      </c>
      <c r="AT2678">
        <v>12</v>
      </c>
      <c r="BR2678">
        <v>250</v>
      </c>
      <c r="BS2678">
        <v>1500</v>
      </c>
      <c r="BT2678">
        <v>-0.05</v>
      </c>
      <c r="BU2678">
        <v>0.05</v>
      </c>
      <c r="BY2678">
        <v>90.2</v>
      </c>
    </row>
    <row r="2679" spans="1:92">
      <c r="A2679">
        <v>2677</v>
      </c>
      <c r="B2679">
        <v>3288</v>
      </c>
      <c r="C2679">
        <v>6541</v>
      </c>
      <c r="D2679" t="s">
        <v>30</v>
      </c>
      <c r="E2679" t="s">
        <v>1680</v>
      </c>
      <c r="F2679">
        <v>1257</v>
      </c>
      <c r="G2679">
        <v>407</v>
      </c>
      <c r="H2679">
        <v>2331.3</v>
      </c>
      <c r="J2679">
        <v>36025.57</v>
      </c>
      <c r="K2679">
        <v>17230.3</v>
      </c>
      <c r="P2679">
        <v>102.9</v>
      </c>
      <c r="Q2679">
        <v>88.60000000000001</v>
      </c>
      <c r="U2679">
        <v>4499</v>
      </c>
      <c r="V2679">
        <v>11.6</v>
      </c>
      <c r="Y2679">
        <v>-11.6</v>
      </c>
      <c r="AD2679">
        <v>0</v>
      </c>
      <c r="AE2679">
        <v>0</v>
      </c>
      <c r="AH2679">
        <v>34</v>
      </c>
      <c r="AN2679">
        <v>34</v>
      </c>
      <c r="AP2679">
        <v>50</v>
      </c>
      <c r="AR2679">
        <v>0</v>
      </c>
      <c r="AS2679">
        <v>3</v>
      </c>
      <c r="AT2679">
        <v>12</v>
      </c>
      <c r="BJ2679" t="s">
        <v>91</v>
      </c>
      <c r="BR2679">
        <v>250</v>
      </c>
      <c r="BS2679">
        <v>1500</v>
      </c>
      <c r="BT2679">
        <v>-0.05</v>
      </c>
      <c r="BU2679">
        <v>0.05</v>
      </c>
      <c r="BY2679">
        <v>90.2</v>
      </c>
      <c r="CH2679">
        <v>110.2</v>
      </c>
    </row>
    <row r="2680" spans="1:92">
      <c r="A2680">
        <v>2678</v>
      </c>
      <c r="B2680">
        <v>3289</v>
      </c>
      <c r="C2680">
        <v>6540</v>
      </c>
      <c r="D2680" t="s">
        <v>30</v>
      </c>
      <c r="E2680" t="s">
        <v>1681</v>
      </c>
      <c r="F2680">
        <v>1257</v>
      </c>
      <c r="G2680">
        <v>407</v>
      </c>
      <c r="H2680">
        <v>2357.5</v>
      </c>
      <c r="J2680">
        <v>36051.77</v>
      </c>
      <c r="K2680">
        <v>17256.5</v>
      </c>
      <c r="P2680">
        <v>102.9</v>
      </c>
      <c r="Q2680">
        <v>88.60000000000001</v>
      </c>
      <c r="U2680">
        <v>4502</v>
      </c>
      <c r="V2680">
        <v>11.6</v>
      </c>
      <c r="Y2680">
        <v>-11.6</v>
      </c>
      <c r="AD2680">
        <v>0</v>
      </c>
      <c r="AE2680">
        <v>0</v>
      </c>
      <c r="AH2680">
        <v>32</v>
      </c>
      <c r="AN2680">
        <v>32</v>
      </c>
      <c r="AP2680">
        <v>50</v>
      </c>
      <c r="AR2680">
        <v>-0.1851851851851852</v>
      </c>
      <c r="AS2680">
        <v>3</v>
      </c>
      <c r="AT2680">
        <v>12</v>
      </c>
      <c r="AU2680">
        <v>136</v>
      </c>
      <c r="AW2680" t="s">
        <v>1823</v>
      </c>
      <c r="BR2680">
        <v>250</v>
      </c>
      <c r="BS2680">
        <v>1500</v>
      </c>
      <c r="BT2680">
        <v>-0.05</v>
      </c>
      <c r="BU2680">
        <v>0.05</v>
      </c>
      <c r="BY2680">
        <v>90.2</v>
      </c>
    </row>
    <row r="2681" spans="1:92">
      <c r="A2681">
        <v>2679</v>
      </c>
      <c r="B2681">
        <v>3290</v>
      </c>
      <c r="C2681">
        <v>6539</v>
      </c>
      <c r="D2681" t="s">
        <v>30</v>
      </c>
      <c r="E2681" t="s">
        <v>1681</v>
      </c>
      <c r="F2681">
        <v>1257</v>
      </c>
      <c r="G2681">
        <v>407</v>
      </c>
      <c r="H2681">
        <v>2363.7</v>
      </c>
      <c r="J2681">
        <v>36057.97</v>
      </c>
      <c r="K2681">
        <v>17262.7</v>
      </c>
      <c r="P2681">
        <v>102.9</v>
      </c>
      <c r="Q2681">
        <v>88.60000000000001</v>
      </c>
      <c r="U2681">
        <v>4502</v>
      </c>
      <c r="V2681">
        <v>11.7</v>
      </c>
      <c r="Y2681">
        <v>-11.7</v>
      </c>
      <c r="AD2681">
        <v>0</v>
      </c>
      <c r="AE2681">
        <v>0</v>
      </c>
      <c r="AH2681">
        <v>31</v>
      </c>
      <c r="AN2681">
        <v>31</v>
      </c>
      <c r="AP2681">
        <v>50</v>
      </c>
      <c r="AR2681">
        <v>0</v>
      </c>
      <c r="AS2681">
        <v>3</v>
      </c>
      <c r="AT2681">
        <v>12</v>
      </c>
      <c r="AU2681">
        <v>132</v>
      </c>
      <c r="AW2681" t="s">
        <v>1823</v>
      </c>
      <c r="BR2681">
        <v>250</v>
      </c>
      <c r="BS2681">
        <v>1500</v>
      </c>
      <c r="BT2681">
        <v>-0.05</v>
      </c>
      <c r="BU2681">
        <v>0.05</v>
      </c>
      <c r="BY2681">
        <v>90.2</v>
      </c>
    </row>
    <row r="2682" spans="1:92">
      <c r="A2682">
        <v>2680</v>
      </c>
      <c r="B2682">
        <v>3291</v>
      </c>
      <c r="C2682">
        <v>6538</v>
      </c>
      <c r="D2682" t="s">
        <v>30</v>
      </c>
      <c r="E2682" t="s">
        <v>1682</v>
      </c>
      <c r="F2682">
        <v>1257</v>
      </c>
      <c r="G2682">
        <v>407</v>
      </c>
      <c r="H2682">
        <v>2380.5</v>
      </c>
      <c r="J2682">
        <v>36074.77</v>
      </c>
      <c r="K2682">
        <v>17279.5</v>
      </c>
      <c r="P2682">
        <v>102.9</v>
      </c>
      <c r="Q2682">
        <v>88.60000000000001</v>
      </c>
      <c r="U2682">
        <v>4504</v>
      </c>
      <c r="V2682">
        <v>11.7</v>
      </c>
      <c r="Y2682">
        <v>-11.7</v>
      </c>
      <c r="AD2682">
        <v>0</v>
      </c>
      <c r="AE2682">
        <v>0</v>
      </c>
      <c r="AH2682">
        <v>30</v>
      </c>
      <c r="AN2682">
        <v>30</v>
      </c>
      <c r="AP2682">
        <v>50</v>
      </c>
      <c r="AR2682">
        <v>-0.1388888888888889</v>
      </c>
      <c r="AS2682">
        <v>3</v>
      </c>
      <c r="AT2682">
        <v>12</v>
      </c>
      <c r="AU2682">
        <v>24</v>
      </c>
      <c r="BR2682">
        <v>250</v>
      </c>
      <c r="BS2682">
        <v>1500</v>
      </c>
      <c r="BT2682">
        <v>-0.05</v>
      </c>
      <c r="BU2682">
        <v>0.05</v>
      </c>
      <c r="BY2682">
        <v>90.2</v>
      </c>
    </row>
    <row r="2683" spans="1:92">
      <c r="A2683">
        <v>2681</v>
      </c>
      <c r="B2683">
        <v>3292</v>
      </c>
      <c r="C2683">
        <v>6537</v>
      </c>
      <c r="D2683" t="s">
        <v>30</v>
      </c>
      <c r="E2683" t="s">
        <v>1682</v>
      </c>
      <c r="F2683">
        <v>1257</v>
      </c>
      <c r="G2683">
        <v>407</v>
      </c>
      <c r="H2683">
        <v>2380.5</v>
      </c>
      <c r="J2683">
        <v>36074.77</v>
      </c>
      <c r="K2683">
        <v>17279.5</v>
      </c>
      <c r="P2683">
        <v>102.9</v>
      </c>
      <c r="Q2683">
        <v>88.60000000000001</v>
      </c>
      <c r="U2683">
        <v>4504</v>
      </c>
      <c r="V2683">
        <v>11.7</v>
      </c>
      <c r="Y2683">
        <v>-11.7</v>
      </c>
      <c r="AD2683">
        <v>0</v>
      </c>
      <c r="AE2683">
        <v>0</v>
      </c>
      <c r="AH2683">
        <v>30</v>
      </c>
      <c r="AN2683">
        <v>30</v>
      </c>
      <c r="AP2683">
        <v>50</v>
      </c>
      <c r="AR2683">
        <v>0</v>
      </c>
      <c r="AS2683">
        <v>3</v>
      </c>
      <c r="AT2683">
        <v>12</v>
      </c>
      <c r="AU2683">
        <v>146</v>
      </c>
      <c r="BR2683">
        <v>250</v>
      </c>
      <c r="BS2683">
        <v>1500</v>
      </c>
      <c r="BT2683">
        <v>-0.05</v>
      </c>
      <c r="BU2683">
        <v>0.05</v>
      </c>
      <c r="BY2683">
        <v>90.2</v>
      </c>
    </row>
    <row r="2684" spans="1:92">
      <c r="A2684">
        <v>2682</v>
      </c>
      <c r="B2684">
        <v>3293</v>
      </c>
      <c r="C2684">
        <v>6536</v>
      </c>
      <c r="D2684" t="s">
        <v>30</v>
      </c>
      <c r="E2684" t="s">
        <v>1683</v>
      </c>
      <c r="F2684">
        <v>1257</v>
      </c>
      <c r="G2684">
        <v>407</v>
      </c>
      <c r="H2684">
        <v>2399.7</v>
      </c>
      <c r="J2684">
        <v>36093.97</v>
      </c>
      <c r="K2684">
        <v>17298.7</v>
      </c>
      <c r="P2684">
        <v>102.9</v>
      </c>
      <c r="Q2684">
        <v>88.60000000000001</v>
      </c>
      <c r="U2684">
        <v>4507</v>
      </c>
      <c r="V2684">
        <v>11.2</v>
      </c>
      <c r="Y2684">
        <v>-11.2</v>
      </c>
      <c r="AD2684">
        <v>0</v>
      </c>
      <c r="AE2684">
        <v>0</v>
      </c>
      <c r="AH2684">
        <v>29</v>
      </c>
      <c r="AN2684">
        <v>29</v>
      </c>
      <c r="AP2684">
        <v>50</v>
      </c>
      <c r="AR2684">
        <v>-0.0925925925925926</v>
      </c>
      <c r="AS2684">
        <v>3</v>
      </c>
      <c r="AT2684">
        <v>12</v>
      </c>
      <c r="AU2684">
        <v>136</v>
      </c>
      <c r="AW2684" t="s">
        <v>1823</v>
      </c>
      <c r="BR2684">
        <v>250</v>
      </c>
      <c r="BS2684">
        <v>1500</v>
      </c>
      <c r="BT2684">
        <v>-0.05</v>
      </c>
      <c r="BU2684">
        <v>0.05</v>
      </c>
      <c r="BY2684">
        <v>90.2</v>
      </c>
    </row>
    <row r="2685" spans="1:92">
      <c r="A2685">
        <v>2683</v>
      </c>
      <c r="B2685">
        <v>3294</v>
      </c>
      <c r="C2685">
        <v>6535</v>
      </c>
      <c r="D2685" t="s">
        <v>30</v>
      </c>
      <c r="E2685" t="s">
        <v>1683</v>
      </c>
      <c r="F2685">
        <v>1257</v>
      </c>
      <c r="G2685">
        <v>407</v>
      </c>
      <c r="H2685">
        <v>2405.3</v>
      </c>
      <c r="J2685">
        <v>36099.57</v>
      </c>
      <c r="K2685">
        <v>17304.3</v>
      </c>
      <c r="P2685">
        <v>102.9</v>
      </c>
      <c r="Q2685">
        <v>88.60000000000001</v>
      </c>
      <c r="U2685">
        <v>4507</v>
      </c>
      <c r="V2685">
        <v>11.3</v>
      </c>
      <c r="Y2685">
        <v>-11.3</v>
      </c>
      <c r="AD2685">
        <v>0</v>
      </c>
      <c r="AE2685">
        <v>0</v>
      </c>
      <c r="AH2685">
        <v>29</v>
      </c>
      <c r="AN2685">
        <v>29</v>
      </c>
      <c r="AP2685">
        <v>50</v>
      </c>
      <c r="AR2685">
        <v>0</v>
      </c>
      <c r="AS2685">
        <v>3</v>
      </c>
      <c r="AT2685">
        <v>12</v>
      </c>
      <c r="AU2685">
        <v>132</v>
      </c>
      <c r="AW2685" t="s">
        <v>1823</v>
      </c>
      <c r="BR2685">
        <v>250</v>
      </c>
      <c r="BS2685">
        <v>1500</v>
      </c>
      <c r="BT2685">
        <v>-0.05</v>
      </c>
      <c r="BU2685">
        <v>0.05</v>
      </c>
      <c r="BY2685">
        <v>90.2</v>
      </c>
    </row>
    <row r="2686" spans="1:92">
      <c r="A2686">
        <v>2684</v>
      </c>
      <c r="B2686">
        <v>3295</v>
      </c>
      <c r="C2686">
        <v>6534</v>
      </c>
      <c r="D2686" t="s">
        <v>30</v>
      </c>
      <c r="E2686" t="s">
        <v>1684</v>
      </c>
      <c r="F2686">
        <v>1257</v>
      </c>
      <c r="G2686">
        <v>407</v>
      </c>
      <c r="H2686">
        <v>2439</v>
      </c>
      <c r="J2686">
        <v>36133.27</v>
      </c>
      <c r="K2686">
        <v>17338</v>
      </c>
      <c r="P2686">
        <v>102.9</v>
      </c>
      <c r="Q2686">
        <v>88.60000000000001</v>
      </c>
      <c r="U2686">
        <v>4511</v>
      </c>
      <c r="V2686">
        <v>11.6</v>
      </c>
      <c r="Y2686">
        <v>-11.6</v>
      </c>
      <c r="AD2686">
        <v>0</v>
      </c>
      <c r="AE2686">
        <v>0</v>
      </c>
      <c r="AH2686">
        <v>28</v>
      </c>
      <c r="AN2686">
        <v>28</v>
      </c>
      <c r="AP2686">
        <v>50</v>
      </c>
      <c r="AR2686">
        <v>-0.06944444444444445</v>
      </c>
      <c r="AS2686">
        <v>3</v>
      </c>
      <c r="AT2686">
        <v>12</v>
      </c>
      <c r="AU2686">
        <v>136</v>
      </c>
      <c r="AW2686" t="s">
        <v>1823</v>
      </c>
      <c r="BR2686">
        <v>250</v>
      </c>
      <c r="BS2686">
        <v>1500</v>
      </c>
      <c r="BT2686">
        <v>-0.05</v>
      </c>
      <c r="BU2686">
        <v>0.05</v>
      </c>
      <c r="BY2686">
        <v>90.2</v>
      </c>
    </row>
    <row r="2687" spans="1:92">
      <c r="A2687">
        <v>2685</v>
      </c>
      <c r="B2687">
        <v>3296</v>
      </c>
      <c r="C2687">
        <v>6533</v>
      </c>
      <c r="D2687" t="s">
        <v>30</v>
      </c>
      <c r="E2687" t="s">
        <v>1685</v>
      </c>
      <c r="F2687">
        <v>1257</v>
      </c>
      <c r="G2687">
        <v>407</v>
      </c>
      <c r="H2687">
        <v>2443.6</v>
      </c>
      <c r="J2687">
        <v>36137.87</v>
      </c>
      <c r="K2687">
        <v>17342.6</v>
      </c>
      <c r="P2687">
        <v>102.9</v>
      </c>
      <c r="Q2687">
        <v>88.60000000000001</v>
      </c>
      <c r="U2687">
        <v>4512</v>
      </c>
      <c r="V2687">
        <v>11.7</v>
      </c>
      <c r="Y2687">
        <v>-11.7</v>
      </c>
      <c r="AD2687">
        <v>0</v>
      </c>
      <c r="AE2687">
        <v>0</v>
      </c>
      <c r="AH2687">
        <v>27</v>
      </c>
      <c r="AN2687">
        <v>27</v>
      </c>
      <c r="AP2687">
        <v>50</v>
      </c>
      <c r="AR2687">
        <v>-0.2777777777777778</v>
      </c>
      <c r="AS2687">
        <v>3</v>
      </c>
      <c r="AT2687">
        <v>12</v>
      </c>
      <c r="AU2687">
        <v>24</v>
      </c>
      <c r="BR2687">
        <v>250</v>
      </c>
      <c r="BS2687">
        <v>1500</v>
      </c>
      <c r="BT2687">
        <v>-0.05</v>
      </c>
      <c r="BU2687">
        <v>0.05</v>
      </c>
      <c r="BY2687">
        <v>90.2</v>
      </c>
    </row>
    <row r="2688" spans="1:92">
      <c r="A2688">
        <v>2686</v>
      </c>
      <c r="B2688">
        <v>3297</v>
      </c>
      <c r="C2688">
        <v>6532</v>
      </c>
      <c r="D2688" t="s">
        <v>30</v>
      </c>
      <c r="E2688" t="s">
        <v>1685</v>
      </c>
      <c r="F2688">
        <v>1257</v>
      </c>
      <c r="G2688">
        <v>407</v>
      </c>
      <c r="H2688">
        <v>2443.6</v>
      </c>
      <c r="J2688">
        <v>36137.87</v>
      </c>
      <c r="K2688">
        <v>17342.6</v>
      </c>
      <c r="P2688">
        <v>102.9</v>
      </c>
      <c r="Q2688">
        <v>88.60000000000001</v>
      </c>
      <c r="U2688">
        <v>4512</v>
      </c>
      <c r="V2688">
        <v>11.7</v>
      </c>
      <c r="Y2688">
        <v>-11.7</v>
      </c>
      <c r="AD2688">
        <v>0</v>
      </c>
      <c r="AE2688">
        <v>0</v>
      </c>
      <c r="AH2688">
        <v>27</v>
      </c>
      <c r="AN2688">
        <v>27</v>
      </c>
      <c r="AP2688">
        <v>50</v>
      </c>
      <c r="AR2688">
        <v>0</v>
      </c>
      <c r="AS2688">
        <v>3</v>
      </c>
      <c r="AT2688">
        <v>12</v>
      </c>
      <c r="AU2688">
        <v>146</v>
      </c>
      <c r="BR2688">
        <v>250</v>
      </c>
      <c r="BS2688">
        <v>1500</v>
      </c>
      <c r="BT2688">
        <v>-0.05</v>
      </c>
      <c r="BU2688">
        <v>0.05</v>
      </c>
      <c r="BY2688">
        <v>90.2</v>
      </c>
    </row>
    <row r="2689" spans="1:77">
      <c r="A2689">
        <v>2687</v>
      </c>
      <c r="B2689">
        <v>3298</v>
      </c>
      <c r="C2689">
        <v>6531</v>
      </c>
      <c r="D2689" t="s">
        <v>30</v>
      </c>
      <c r="E2689" t="s">
        <v>1685</v>
      </c>
      <c r="F2689">
        <v>1257</v>
      </c>
      <c r="G2689">
        <v>407</v>
      </c>
      <c r="H2689">
        <v>2444.3</v>
      </c>
      <c r="J2689">
        <v>36138.57</v>
      </c>
      <c r="K2689">
        <v>17343.3</v>
      </c>
      <c r="P2689">
        <v>102.9</v>
      </c>
      <c r="Q2689">
        <v>88.60000000000001</v>
      </c>
      <c r="U2689">
        <v>4512</v>
      </c>
      <c r="V2689">
        <v>11.7</v>
      </c>
      <c r="Y2689">
        <v>-11.7</v>
      </c>
      <c r="AD2689">
        <v>0</v>
      </c>
      <c r="AE2689">
        <v>0</v>
      </c>
      <c r="AH2689">
        <v>27</v>
      </c>
      <c r="AN2689">
        <v>27</v>
      </c>
      <c r="AP2689">
        <v>50</v>
      </c>
      <c r="AR2689">
        <v>0</v>
      </c>
      <c r="AS2689">
        <v>3</v>
      </c>
      <c r="AT2689">
        <v>12</v>
      </c>
      <c r="AU2689">
        <v>132</v>
      </c>
      <c r="AW2689" t="s">
        <v>1823</v>
      </c>
      <c r="BR2689">
        <v>250</v>
      </c>
      <c r="BS2689">
        <v>1500</v>
      </c>
      <c r="BT2689">
        <v>-0.05</v>
      </c>
      <c r="BU2689">
        <v>0.05</v>
      </c>
      <c r="BY2689">
        <v>90.2</v>
      </c>
    </row>
    <row r="2690" spans="1:77">
      <c r="A2690">
        <v>2688</v>
      </c>
      <c r="B2690">
        <v>3299</v>
      </c>
      <c r="C2690">
        <v>6530</v>
      </c>
      <c r="D2690" t="s">
        <v>30</v>
      </c>
      <c r="E2690" t="s">
        <v>1686</v>
      </c>
      <c r="F2690">
        <v>1257</v>
      </c>
      <c r="G2690">
        <v>407</v>
      </c>
      <c r="H2690">
        <v>2458</v>
      </c>
      <c r="J2690">
        <v>36152.27</v>
      </c>
      <c r="K2690">
        <v>17357</v>
      </c>
      <c r="P2690">
        <v>102.9</v>
      </c>
      <c r="Q2690">
        <v>88.60000000000001</v>
      </c>
      <c r="U2690">
        <v>4514</v>
      </c>
      <c r="V2690">
        <v>11.8</v>
      </c>
      <c r="Y2690">
        <v>-11.8</v>
      </c>
      <c r="AD2690">
        <v>0</v>
      </c>
      <c r="AE2690">
        <v>0</v>
      </c>
      <c r="AH2690">
        <v>27</v>
      </c>
      <c r="AN2690">
        <v>27</v>
      </c>
      <c r="AP2690">
        <v>50</v>
      </c>
      <c r="AR2690">
        <v>0</v>
      </c>
      <c r="AS2690">
        <v>3</v>
      </c>
      <c r="AT2690">
        <v>12</v>
      </c>
      <c r="BR2690">
        <v>250</v>
      </c>
      <c r="BS2690">
        <v>1500</v>
      </c>
      <c r="BT2690">
        <v>-0.05</v>
      </c>
      <c r="BU2690">
        <v>0.05</v>
      </c>
      <c r="BY2690">
        <v>90.2</v>
      </c>
    </row>
    <row r="2691" spans="1:77">
      <c r="A2691">
        <v>2689</v>
      </c>
      <c r="B2691">
        <v>3300</v>
      </c>
      <c r="C2691">
        <v>6529</v>
      </c>
      <c r="D2691" t="s">
        <v>30</v>
      </c>
      <c r="E2691" t="s">
        <v>1687</v>
      </c>
      <c r="F2691">
        <v>1257</v>
      </c>
      <c r="G2691">
        <v>407</v>
      </c>
      <c r="H2691">
        <v>2476.6</v>
      </c>
      <c r="J2691">
        <v>36170.87</v>
      </c>
      <c r="K2691">
        <v>17375.6</v>
      </c>
      <c r="P2691">
        <v>102.9</v>
      </c>
      <c r="Q2691">
        <v>88.60000000000001</v>
      </c>
      <c r="U2691">
        <v>4516</v>
      </c>
      <c r="V2691">
        <v>12</v>
      </c>
      <c r="Y2691">
        <v>-12</v>
      </c>
      <c r="AD2691">
        <v>0</v>
      </c>
      <c r="AE2691">
        <v>0</v>
      </c>
      <c r="AH2691">
        <v>27</v>
      </c>
      <c r="AN2691">
        <v>27</v>
      </c>
      <c r="AP2691">
        <v>50</v>
      </c>
      <c r="AR2691">
        <v>0</v>
      </c>
      <c r="AS2691">
        <v>3</v>
      </c>
      <c r="AT2691">
        <v>12</v>
      </c>
      <c r="AU2691">
        <v>136</v>
      </c>
      <c r="AW2691" t="s">
        <v>1823</v>
      </c>
      <c r="BR2691">
        <v>250</v>
      </c>
      <c r="BS2691">
        <v>1500</v>
      </c>
      <c r="BT2691">
        <v>-0.05</v>
      </c>
      <c r="BU2691">
        <v>0.05</v>
      </c>
      <c r="BY2691">
        <v>90.2</v>
      </c>
    </row>
    <row r="2692" spans="1:77">
      <c r="A2692">
        <v>2690</v>
      </c>
      <c r="B2692">
        <v>3301</v>
      </c>
      <c r="C2692">
        <v>6528</v>
      </c>
      <c r="D2692" t="s">
        <v>30</v>
      </c>
      <c r="E2692" t="s">
        <v>1688</v>
      </c>
      <c r="F2692">
        <v>1257</v>
      </c>
      <c r="G2692">
        <v>407</v>
      </c>
      <c r="H2692">
        <v>2481.7</v>
      </c>
      <c r="J2692">
        <v>36175.97</v>
      </c>
      <c r="K2692">
        <v>17380.7</v>
      </c>
      <c r="P2692">
        <v>102.9</v>
      </c>
      <c r="Q2692">
        <v>88.60000000000001</v>
      </c>
      <c r="U2692">
        <v>4517</v>
      </c>
      <c r="V2692">
        <v>12.1</v>
      </c>
      <c r="Y2692">
        <v>-12.1</v>
      </c>
      <c r="AD2692">
        <v>0</v>
      </c>
      <c r="AE2692">
        <v>0</v>
      </c>
      <c r="AH2692">
        <v>27</v>
      </c>
      <c r="AN2692">
        <v>27</v>
      </c>
      <c r="AP2692">
        <v>50</v>
      </c>
      <c r="AR2692">
        <v>0</v>
      </c>
      <c r="AS2692">
        <v>3</v>
      </c>
      <c r="AT2692">
        <v>12</v>
      </c>
      <c r="AU2692">
        <v>132</v>
      </c>
      <c r="AW2692" t="s">
        <v>1823</v>
      </c>
      <c r="BR2692">
        <v>250</v>
      </c>
      <c r="BS2692">
        <v>1500</v>
      </c>
      <c r="BT2692">
        <v>-0.05</v>
      </c>
      <c r="BU2692">
        <v>0.05</v>
      </c>
      <c r="BY2692">
        <v>90.2</v>
      </c>
    </row>
    <row r="2693" spans="1:77">
      <c r="A2693">
        <v>2691</v>
      </c>
      <c r="B2693">
        <v>3302</v>
      </c>
      <c r="C2693">
        <v>6527</v>
      </c>
      <c r="D2693" t="s">
        <v>30</v>
      </c>
      <c r="E2693" t="s">
        <v>1689</v>
      </c>
      <c r="F2693">
        <v>1257</v>
      </c>
      <c r="G2693">
        <v>407</v>
      </c>
      <c r="H2693">
        <v>2503</v>
      </c>
      <c r="J2693">
        <v>36197.27</v>
      </c>
      <c r="K2693">
        <v>17402</v>
      </c>
      <c r="P2693">
        <v>102.9</v>
      </c>
      <c r="Q2693">
        <v>88.60000000000001</v>
      </c>
      <c r="U2693">
        <v>4520</v>
      </c>
      <c r="V2693">
        <v>12.3</v>
      </c>
      <c r="Y2693">
        <v>-12.3</v>
      </c>
      <c r="AD2693">
        <v>0</v>
      </c>
      <c r="AE2693">
        <v>0</v>
      </c>
      <c r="AH2693">
        <v>26</v>
      </c>
      <c r="AN2693">
        <v>26</v>
      </c>
      <c r="AP2693">
        <v>50</v>
      </c>
      <c r="AR2693">
        <v>-0.0925925925925926</v>
      </c>
      <c r="AS2693">
        <v>3</v>
      </c>
      <c r="AT2693">
        <v>12</v>
      </c>
      <c r="AU2693">
        <v>24</v>
      </c>
      <c r="BR2693">
        <v>250</v>
      </c>
      <c r="BS2693">
        <v>1500</v>
      </c>
      <c r="BT2693">
        <v>-0.05</v>
      </c>
      <c r="BU2693">
        <v>0.05</v>
      </c>
      <c r="BY2693">
        <v>90.2</v>
      </c>
    </row>
    <row r="2694" spans="1:77">
      <c r="A2694">
        <v>2692</v>
      </c>
      <c r="B2694">
        <v>3303</v>
      </c>
      <c r="C2694">
        <v>6526</v>
      </c>
      <c r="D2694" t="s">
        <v>30</v>
      </c>
      <c r="E2694" t="s">
        <v>1689</v>
      </c>
      <c r="F2694">
        <v>1257</v>
      </c>
      <c r="G2694">
        <v>407</v>
      </c>
      <c r="H2694">
        <v>2503</v>
      </c>
      <c r="J2694">
        <v>36197.27</v>
      </c>
      <c r="K2694">
        <v>17402</v>
      </c>
      <c r="P2694">
        <v>102.9</v>
      </c>
      <c r="Q2694">
        <v>88.60000000000001</v>
      </c>
      <c r="U2694">
        <v>4520</v>
      </c>
      <c r="V2694">
        <v>12.3</v>
      </c>
      <c r="Y2694">
        <v>-12.3</v>
      </c>
      <c r="AD2694">
        <v>0</v>
      </c>
      <c r="AE2694">
        <v>0</v>
      </c>
      <c r="AH2694">
        <v>26</v>
      </c>
      <c r="AN2694">
        <v>26</v>
      </c>
      <c r="AP2694">
        <v>50</v>
      </c>
      <c r="AR2694">
        <v>0</v>
      </c>
      <c r="AS2694">
        <v>3</v>
      </c>
      <c r="AT2694">
        <v>12</v>
      </c>
      <c r="AU2694">
        <v>146</v>
      </c>
      <c r="BR2694">
        <v>250</v>
      </c>
      <c r="BS2694">
        <v>1500</v>
      </c>
      <c r="BT2694">
        <v>-0.05</v>
      </c>
      <c r="BU2694">
        <v>0.05</v>
      </c>
      <c r="BY2694">
        <v>90.2</v>
      </c>
    </row>
    <row r="2695" spans="1:77">
      <c r="A2695">
        <v>2693</v>
      </c>
      <c r="B2695">
        <v>3304</v>
      </c>
      <c r="C2695">
        <v>6525</v>
      </c>
      <c r="D2695" t="s">
        <v>30</v>
      </c>
      <c r="E2695" t="s">
        <v>1690</v>
      </c>
      <c r="F2695">
        <v>1257</v>
      </c>
      <c r="G2695">
        <v>407</v>
      </c>
      <c r="H2695">
        <v>2513.2</v>
      </c>
      <c r="J2695">
        <v>36207.47</v>
      </c>
      <c r="K2695">
        <v>17412.2</v>
      </c>
      <c r="P2695">
        <v>102.9</v>
      </c>
      <c r="Q2695">
        <v>88.60000000000001</v>
      </c>
      <c r="U2695">
        <v>4521</v>
      </c>
      <c r="V2695">
        <v>12.4</v>
      </c>
      <c r="Y2695">
        <v>-12.4</v>
      </c>
      <c r="AD2695">
        <v>0</v>
      </c>
      <c r="AE2695">
        <v>0</v>
      </c>
      <c r="AH2695">
        <v>26</v>
      </c>
      <c r="AN2695">
        <v>26</v>
      </c>
      <c r="AP2695">
        <v>50</v>
      </c>
      <c r="AR2695">
        <v>0</v>
      </c>
      <c r="AS2695">
        <v>3</v>
      </c>
      <c r="AT2695">
        <v>12</v>
      </c>
      <c r="AU2695">
        <v>136</v>
      </c>
      <c r="AW2695" t="s">
        <v>1823</v>
      </c>
      <c r="BR2695">
        <v>250</v>
      </c>
      <c r="BS2695">
        <v>1500</v>
      </c>
      <c r="BT2695">
        <v>-0.05</v>
      </c>
      <c r="BU2695">
        <v>0.05</v>
      </c>
      <c r="BY2695">
        <v>90.2</v>
      </c>
    </row>
    <row r="2696" spans="1:77">
      <c r="A2696">
        <v>2694</v>
      </c>
      <c r="B2696">
        <v>3305</v>
      </c>
      <c r="C2696">
        <v>6524</v>
      </c>
      <c r="D2696" t="s">
        <v>30</v>
      </c>
      <c r="E2696" t="s">
        <v>1691</v>
      </c>
      <c r="F2696">
        <v>1257</v>
      </c>
      <c r="G2696">
        <v>407</v>
      </c>
      <c r="H2696">
        <v>2518.3</v>
      </c>
      <c r="J2696">
        <v>36212.57</v>
      </c>
      <c r="K2696">
        <v>17417.3</v>
      </c>
      <c r="P2696">
        <v>102.9</v>
      </c>
      <c r="Q2696">
        <v>88.60000000000001</v>
      </c>
      <c r="U2696">
        <v>4522</v>
      </c>
      <c r="V2696">
        <v>12.5</v>
      </c>
      <c r="Y2696">
        <v>-12.5</v>
      </c>
      <c r="AD2696">
        <v>0</v>
      </c>
      <c r="AE2696">
        <v>0</v>
      </c>
      <c r="AH2696">
        <v>26</v>
      </c>
      <c r="AN2696">
        <v>26</v>
      </c>
      <c r="AP2696">
        <v>50</v>
      </c>
      <c r="AR2696">
        <v>0</v>
      </c>
      <c r="AS2696">
        <v>3</v>
      </c>
      <c r="AT2696">
        <v>12</v>
      </c>
      <c r="AU2696">
        <v>132</v>
      </c>
      <c r="AW2696" t="s">
        <v>1823</v>
      </c>
      <c r="BR2696">
        <v>250</v>
      </c>
      <c r="BS2696">
        <v>1500</v>
      </c>
      <c r="BT2696">
        <v>-0.05</v>
      </c>
      <c r="BU2696">
        <v>0.05</v>
      </c>
      <c r="BY2696">
        <v>90.2</v>
      </c>
    </row>
    <row r="2697" spans="1:77">
      <c r="A2697">
        <v>2695</v>
      </c>
      <c r="B2697">
        <v>3306</v>
      </c>
      <c r="C2697">
        <v>6523</v>
      </c>
      <c r="D2697" t="s">
        <v>30</v>
      </c>
      <c r="E2697" t="s">
        <v>1692</v>
      </c>
      <c r="F2697">
        <v>1257</v>
      </c>
      <c r="G2697">
        <v>407</v>
      </c>
      <c r="H2697">
        <v>2549.9</v>
      </c>
      <c r="J2697">
        <v>36244.17000000001</v>
      </c>
      <c r="K2697">
        <v>17448.9</v>
      </c>
      <c r="P2697">
        <v>102.9</v>
      </c>
      <c r="Q2697">
        <v>88.60000000000001</v>
      </c>
      <c r="U2697">
        <v>4526</v>
      </c>
      <c r="V2697">
        <v>12.8</v>
      </c>
      <c r="Y2697">
        <v>-12.8</v>
      </c>
      <c r="AD2697">
        <v>0</v>
      </c>
      <c r="AE2697">
        <v>0</v>
      </c>
      <c r="AH2697">
        <v>27</v>
      </c>
      <c r="AN2697">
        <v>27</v>
      </c>
      <c r="AP2697">
        <v>50</v>
      </c>
      <c r="AR2697">
        <v>0.06944444444444445</v>
      </c>
      <c r="AS2697">
        <v>3</v>
      </c>
      <c r="AT2697">
        <v>12</v>
      </c>
      <c r="AU2697">
        <v>136</v>
      </c>
      <c r="AW2697" t="s">
        <v>1823</v>
      </c>
      <c r="BR2697">
        <v>250</v>
      </c>
      <c r="BS2697">
        <v>1500</v>
      </c>
      <c r="BT2697">
        <v>-0.05</v>
      </c>
      <c r="BU2697">
        <v>0.05</v>
      </c>
      <c r="BY2697">
        <v>90.2</v>
      </c>
    </row>
    <row r="2698" spans="1:77">
      <c r="A2698">
        <v>2696</v>
      </c>
      <c r="B2698">
        <v>3307</v>
      </c>
      <c r="C2698">
        <v>6522</v>
      </c>
      <c r="D2698" t="s">
        <v>30</v>
      </c>
      <c r="E2698" t="s">
        <v>1693</v>
      </c>
      <c r="F2698">
        <v>1257</v>
      </c>
      <c r="G2698">
        <v>407</v>
      </c>
      <c r="H2698">
        <v>2555.1</v>
      </c>
      <c r="J2698">
        <v>36249.37</v>
      </c>
      <c r="K2698">
        <v>17454.1</v>
      </c>
      <c r="P2698">
        <v>102.9</v>
      </c>
      <c r="Q2698">
        <v>88.60000000000001</v>
      </c>
      <c r="U2698">
        <v>4527</v>
      </c>
      <c r="V2698">
        <v>12.9</v>
      </c>
      <c r="Y2698">
        <v>-12.9</v>
      </c>
      <c r="AD2698">
        <v>0</v>
      </c>
      <c r="AE2698">
        <v>0</v>
      </c>
      <c r="AH2698">
        <v>27</v>
      </c>
      <c r="AN2698">
        <v>27</v>
      </c>
      <c r="AP2698">
        <v>50</v>
      </c>
      <c r="AR2698">
        <v>0</v>
      </c>
      <c r="AS2698">
        <v>3</v>
      </c>
      <c r="AT2698">
        <v>12</v>
      </c>
      <c r="AU2698">
        <v>132</v>
      </c>
      <c r="AW2698" t="s">
        <v>1823</v>
      </c>
      <c r="BR2698">
        <v>250</v>
      </c>
      <c r="BS2698">
        <v>1500</v>
      </c>
      <c r="BT2698">
        <v>-0.05</v>
      </c>
      <c r="BU2698">
        <v>0.05</v>
      </c>
      <c r="BY2698">
        <v>90.2</v>
      </c>
    </row>
    <row r="2699" spans="1:77">
      <c r="A2699">
        <v>2697</v>
      </c>
      <c r="B2699">
        <v>3308</v>
      </c>
      <c r="C2699">
        <v>6521</v>
      </c>
      <c r="D2699" t="s">
        <v>30</v>
      </c>
      <c r="E2699" t="s">
        <v>1694</v>
      </c>
      <c r="F2699">
        <v>1257</v>
      </c>
      <c r="G2699">
        <v>407</v>
      </c>
      <c r="H2699">
        <v>2561.8</v>
      </c>
      <c r="J2699">
        <v>36256.07</v>
      </c>
      <c r="K2699">
        <v>17460.8</v>
      </c>
      <c r="P2699">
        <v>102.9</v>
      </c>
      <c r="Q2699">
        <v>88.60000000000001</v>
      </c>
      <c r="U2699">
        <v>4528</v>
      </c>
      <c r="V2699">
        <v>12.9</v>
      </c>
      <c r="Y2699">
        <v>-12.9</v>
      </c>
      <c r="AD2699">
        <v>0</v>
      </c>
      <c r="AE2699">
        <v>0</v>
      </c>
      <c r="AH2699">
        <v>27</v>
      </c>
      <c r="AN2699">
        <v>27</v>
      </c>
      <c r="AP2699">
        <v>50</v>
      </c>
      <c r="AR2699">
        <v>0</v>
      </c>
      <c r="AS2699">
        <v>3</v>
      </c>
      <c r="AT2699">
        <v>12</v>
      </c>
      <c r="AU2699">
        <v>24</v>
      </c>
      <c r="BR2699">
        <v>250</v>
      </c>
      <c r="BS2699">
        <v>1500</v>
      </c>
      <c r="BT2699">
        <v>-0.05</v>
      </c>
      <c r="BU2699">
        <v>0.05</v>
      </c>
      <c r="BY2699">
        <v>90.2</v>
      </c>
    </row>
    <row r="2700" spans="1:77">
      <c r="A2700">
        <v>2698</v>
      </c>
      <c r="B2700">
        <v>3309</v>
      </c>
      <c r="C2700">
        <v>6520</v>
      </c>
      <c r="D2700" t="s">
        <v>30</v>
      </c>
      <c r="E2700" t="s">
        <v>1694</v>
      </c>
      <c r="F2700">
        <v>1257</v>
      </c>
      <c r="G2700">
        <v>407</v>
      </c>
      <c r="H2700">
        <v>2561.8</v>
      </c>
      <c r="J2700">
        <v>36256.07</v>
      </c>
      <c r="K2700">
        <v>17460.8</v>
      </c>
      <c r="P2700">
        <v>102.9</v>
      </c>
      <c r="Q2700">
        <v>88.60000000000001</v>
      </c>
      <c r="U2700">
        <v>4528</v>
      </c>
      <c r="V2700">
        <v>12.9</v>
      </c>
      <c r="Y2700">
        <v>-12.9</v>
      </c>
      <c r="AD2700">
        <v>0</v>
      </c>
      <c r="AE2700">
        <v>0</v>
      </c>
      <c r="AH2700">
        <v>27</v>
      </c>
      <c r="AN2700">
        <v>27</v>
      </c>
      <c r="AP2700">
        <v>50</v>
      </c>
      <c r="AR2700">
        <v>0</v>
      </c>
      <c r="AS2700">
        <v>3</v>
      </c>
      <c r="AT2700">
        <v>12</v>
      </c>
      <c r="AU2700">
        <v>146</v>
      </c>
      <c r="BR2700">
        <v>250</v>
      </c>
      <c r="BS2700">
        <v>1500</v>
      </c>
      <c r="BT2700">
        <v>-0.05</v>
      </c>
      <c r="BU2700">
        <v>0.05</v>
      </c>
      <c r="BY2700">
        <v>90.2</v>
      </c>
    </row>
    <row r="2701" spans="1:77">
      <c r="A2701">
        <v>2699</v>
      </c>
      <c r="B2701">
        <v>3310</v>
      </c>
      <c r="C2701">
        <v>6519</v>
      </c>
      <c r="D2701" t="s">
        <v>30</v>
      </c>
      <c r="E2701" t="s">
        <v>1695</v>
      </c>
      <c r="F2701">
        <v>1257</v>
      </c>
      <c r="G2701">
        <v>407</v>
      </c>
      <c r="H2701">
        <v>2587.2</v>
      </c>
      <c r="J2701">
        <v>36281.47</v>
      </c>
      <c r="K2701">
        <v>17486.2</v>
      </c>
      <c r="P2701">
        <v>102.9</v>
      </c>
      <c r="Q2701">
        <v>88.60000000000001</v>
      </c>
      <c r="U2701">
        <v>4532</v>
      </c>
      <c r="V2701">
        <v>13.2</v>
      </c>
      <c r="Y2701">
        <v>-13.2</v>
      </c>
      <c r="AD2701">
        <v>0</v>
      </c>
      <c r="AE2701">
        <v>0</v>
      </c>
      <c r="AH2701">
        <v>27</v>
      </c>
      <c r="AN2701">
        <v>27</v>
      </c>
      <c r="AP2701">
        <v>50</v>
      </c>
      <c r="AR2701">
        <v>0</v>
      </c>
      <c r="AS2701">
        <v>3</v>
      </c>
      <c r="AT2701">
        <v>12</v>
      </c>
      <c r="AU2701">
        <v>136</v>
      </c>
      <c r="AW2701" t="s">
        <v>1823</v>
      </c>
      <c r="BR2701">
        <v>250</v>
      </c>
      <c r="BS2701">
        <v>1500</v>
      </c>
      <c r="BT2701">
        <v>-0.05</v>
      </c>
      <c r="BU2701">
        <v>0.05</v>
      </c>
      <c r="BY2701">
        <v>90.2</v>
      </c>
    </row>
    <row r="2702" spans="1:77">
      <c r="A2702">
        <v>2700</v>
      </c>
      <c r="B2702">
        <v>3311</v>
      </c>
      <c r="C2702">
        <v>6518</v>
      </c>
      <c r="D2702" t="s">
        <v>30</v>
      </c>
      <c r="E2702" t="s">
        <v>1696</v>
      </c>
      <c r="F2702">
        <v>1257</v>
      </c>
      <c r="G2702">
        <v>407</v>
      </c>
      <c r="H2702">
        <v>2592.5</v>
      </c>
      <c r="J2702">
        <v>36286.77</v>
      </c>
      <c r="K2702">
        <v>17491.5</v>
      </c>
      <c r="P2702">
        <v>102.9</v>
      </c>
      <c r="Q2702">
        <v>88.60000000000001</v>
      </c>
      <c r="U2702">
        <v>4533</v>
      </c>
      <c r="V2702">
        <v>13.3</v>
      </c>
      <c r="Y2702">
        <v>-13.3</v>
      </c>
      <c r="AD2702">
        <v>0</v>
      </c>
      <c r="AE2702">
        <v>0</v>
      </c>
      <c r="AH2702">
        <v>27</v>
      </c>
      <c r="AN2702">
        <v>27</v>
      </c>
      <c r="AP2702">
        <v>50</v>
      </c>
      <c r="AR2702">
        <v>0</v>
      </c>
      <c r="AS2702">
        <v>3</v>
      </c>
      <c r="AT2702">
        <v>12</v>
      </c>
      <c r="AU2702">
        <v>132</v>
      </c>
      <c r="AW2702" t="s">
        <v>1823</v>
      </c>
      <c r="BR2702">
        <v>250</v>
      </c>
      <c r="BS2702">
        <v>1500</v>
      </c>
      <c r="BT2702">
        <v>-0.05</v>
      </c>
      <c r="BU2702">
        <v>0.05</v>
      </c>
      <c r="BY2702">
        <v>90.2</v>
      </c>
    </row>
    <row r="2703" spans="1:77">
      <c r="A2703">
        <v>2701</v>
      </c>
      <c r="B2703">
        <v>3312</v>
      </c>
      <c r="C2703">
        <v>6517</v>
      </c>
      <c r="D2703" t="s">
        <v>30</v>
      </c>
      <c r="E2703" t="s">
        <v>1697</v>
      </c>
      <c r="F2703">
        <v>1257</v>
      </c>
      <c r="G2703">
        <v>407</v>
      </c>
      <c r="H2703">
        <v>2622.9</v>
      </c>
      <c r="J2703">
        <v>36317.17000000001</v>
      </c>
      <c r="K2703">
        <v>17521.9</v>
      </c>
      <c r="P2703">
        <v>102.9</v>
      </c>
      <c r="Q2703">
        <v>88.60000000000001</v>
      </c>
      <c r="U2703">
        <v>4536</v>
      </c>
      <c r="V2703">
        <v>10.7</v>
      </c>
      <c r="Y2703">
        <v>-10.7</v>
      </c>
      <c r="AD2703">
        <v>0</v>
      </c>
      <c r="AE2703">
        <v>0</v>
      </c>
      <c r="AH2703">
        <v>27</v>
      </c>
      <c r="AN2703">
        <v>27</v>
      </c>
      <c r="AP2703">
        <v>50</v>
      </c>
      <c r="AR2703">
        <v>0</v>
      </c>
      <c r="AS2703">
        <v>3</v>
      </c>
      <c r="AT2703">
        <v>12</v>
      </c>
      <c r="AU2703">
        <v>24</v>
      </c>
      <c r="BR2703">
        <v>250</v>
      </c>
      <c r="BS2703">
        <v>1500</v>
      </c>
      <c r="BT2703">
        <v>-0.05</v>
      </c>
      <c r="BU2703">
        <v>0.05</v>
      </c>
      <c r="BY2703">
        <v>90.2</v>
      </c>
    </row>
    <row r="2704" spans="1:77">
      <c r="A2704">
        <v>2702</v>
      </c>
      <c r="B2704">
        <v>3313</v>
      </c>
      <c r="C2704">
        <v>6516</v>
      </c>
      <c r="D2704" t="s">
        <v>30</v>
      </c>
      <c r="E2704" t="s">
        <v>1697</v>
      </c>
      <c r="F2704">
        <v>1257</v>
      </c>
      <c r="G2704">
        <v>407</v>
      </c>
      <c r="H2704">
        <v>2622.9</v>
      </c>
      <c r="J2704">
        <v>36317.17000000001</v>
      </c>
      <c r="K2704">
        <v>17521.9</v>
      </c>
      <c r="P2704">
        <v>102.9</v>
      </c>
      <c r="Q2704">
        <v>88.60000000000001</v>
      </c>
      <c r="U2704">
        <v>4536</v>
      </c>
      <c r="V2704">
        <v>10.7</v>
      </c>
      <c r="Y2704">
        <v>-10.7</v>
      </c>
      <c r="AD2704">
        <v>0</v>
      </c>
      <c r="AE2704">
        <v>0</v>
      </c>
      <c r="AH2704">
        <v>27</v>
      </c>
      <c r="AN2704">
        <v>27</v>
      </c>
      <c r="AP2704">
        <v>50</v>
      </c>
      <c r="AR2704">
        <v>0</v>
      </c>
      <c r="AS2704">
        <v>3</v>
      </c>
      <c r="AT2704">
        <v>12</v>
      </c>
      <c r="AU2704">
        <v>146</v>
      </c>
      <c r="BR2704">
        <v>250</v>
      </c>
      <c r="BS2704">
        <v>1500</v>
      </c>
      <c r="BT2704">
        <v>-0.05</v>
      </c>
      <c r="BU2704">
        <v>0.05</v>
      </c>
      <c r="BY2704">
        <v>90.2</v>
      </c>
    </row>
    <row r="2705" spans="1:94">
      <c r="A2705">
        <v>2703</v>
      </c>
      <c r="B2705">
        <v>3314</v>
      </c>
      <c r="C2705">
        <v>6515</v>
      </c>
      <c r="D2705" t="s">
        <v>30</v>
      </c>
      <c r="E2705" t="s">
        <v>1698</v>
      </c>
      <c r="F2705">
        <v>1257</v>
      </c>
      <c r="G2705">
        <v>407</v>
      </c>
      <c r="H2705">
        <v>2626</v>
      </c>
      <c r="J2705">
        <v>36320.27</v>
      </c>
      <c r="K2705">
        <v>17525</v>
      </c>
      <c r="P2705">
        <v>102.9</v>
      </c>
      <c r="Q2705">
        <v>88.60000000000001</v>
      </c>
      <c r="U2705">
        <v>4537</v>
      </c>
      <c r="V2705">
        <v>10.8</v>
      </c>
      <c r="Y2705">
        <v>-10.8</v>
      </c>
      <c r="AD2705">
        <v>0</v>
      </c>
      <c r="AE2705">
        <v>0</v>
      </c>
      <c r="AH2705">
        <v>27</v>
      </c>
      <c r="AN2705">
        <v>27</v>
      </c>
      <c r="AP2705">
        <v>50</v>
      </c>
      <c r="AR2705">
        <v>0</v>
      </c>
      <c r="AS2705">
        <v>3</v>
      </c>
      <c r="AT2705">
        <v>12</v>
      </c>
      <c r="AU2705">
        <v>136</v>
      </c>
      <c r="AW2705" t="s">
        <v>1823</v>
      </c>
      <c r="BR2705">
        <v>250</v>
      </c>
      <c r="BS2705">
        <v>1500</v>
      </c>
      <c r="BT2705">
        <v>-0.05</v>
      </c>
      <c r="BU2705">
        <v>0.05</v>
      </c>
      <c r="BY2705">
        <v>90.2</v>
      </c>
    </row>
    <row r="2706" spans="1:94">
      <c r="A2706">
        <v>2704</v>
      </c>
      <c r="B2706">
        <v>3315</v>
      </c>
      <c r="C2706">
        <v>6514</v>
      </c>
      <c r="D2706" t="s">
        <v>30</v>
      </c>
      <c r="E2706" t="s">
        <v>1699</v>
      </c>
      <c r="F2706">
        <v>1257</v>
      </c>
      <c r="G2706">
        <v>407</v>
      </c>
      <c r="H2706">
        <v>2631.2</v>
      </c>
      <c r="J2706">
        <v>36325.47</v>
      </c>
      <c r="K2706">
        <v>17530.2</v>
      </c>
      <c r="P2706">
        <v>102.9</v>
      </c>
      <c r="Q2706">
        <v>88.60000000000001</v>
      </c>
      <c r="U2706">
        <v>4538</v>
      </c>
      <c r="V2706">
        <v>10.8</v>
      </c>
      <c r="Y2706">
        <v>-10.8</v>
      </c>
      <c r="AD2706">
        <v>0</v>
      </c>
      <c r="AE2706">
        <v>0</v>
      </c>
      <c r="AH2706">
        <v>27</v>
      </c>
      <c r="AN2706">
        <v>27</v>
      </c>
      <c r="AP2706">
        <v>50</v>
      </c>
      <c r="AR2706">
        <v>0</v>
      </c>
      <c r="AS2706">
        <v>3</v>
      </c>
      <c r="AT2706">
        <v>12</v>
      </c>
      <c r="AU2706">
        <v>132</v>
      </c>
      <c r="AW2706" t="s">
        <v>1823</v>
      </c>
      <c r="BO2706">
        <v>0</v>
      </c>
      <c r="BR2706">
        <v>250</v>
      </c>
      <c r="BS2706">
        <v>1500</v>
      </c>
      <c r="BT2706">
        <v>-0.05</v>
      </c>
      <c r="BU2706">
        <v>0.05</v>
      </c>
      <c r="BY2706">
        <v>90.2</v>
      </c>
      <c r="CO2706">
        <v>70.2</v>
      </c>
    </row>
    <row r="2707" spans="1:94">
      <c r="A2707">
        <v>2705</v>
      </c>
      <c r="B2707">
        <v>3316</v>
      </c>
      <c r="C2707">
        <v>6513</v>
      </c>
      <c r="D2707" t="s">
        <v>30</v>
      </c>
      <c r="E2707" t="s">
        <v>1700</v>
      </c>
      <c r="F2707">
        <v>1257</v>
      </c>
      <c r="G2707">
        <v>407</v>
      </c>
      <c r="H2707">
        <v>2663.5</v>
      </c>
      <c r="J2707">
        <v>36357.77</v>
      </c>
      <c r="K2707">
        <v>17562.5</v>
      </c>
      <c r="P2707">
        <v>102.9</v>
      </c>
      <c r="Q2707">
        <v>88.60000000000001</v>
      </c>
      <c r="U2707">
        <v>4542</v>
      </c>
      <c r="V2707">
        <v>10.8</v>
      </c>
      <c r="Y2707">
        <v>-10.8</v>
      </c>
      <c r="AD2707">
        <v>0</v>
      </c>
      <c r="AE2707">
        <v>0</v>
      </c>
      <c r="AH2707">
        <v>27</v>
      </c>
      <c r="AN2707">
        <v>27</v>
      </c>
      <c r="AP2707">
        <v>50</v>
      </c>
      <c r="AR2707">
        <v>0</v>
      </c>
      <c r="AS2707">
        <v>3</v>
      </c>
      <c r="AT2707">
        <v>12</v>
      </c>
      <c r="AU2707">
        <v>136</v>
      </c>
      <c r="AW2707" t="s">
        <v>1823</v>
      </c>
      <c r="BA2707" t="s">
        <v>2034</v>
      </c>
      <c r="BO2707">
        <v>1</v>
      </c>
      <c r="BR2707">
        <v>250</v>
      </c>
      <c r="BS2707">
        <v>1500</v>
      </c>
      <c r="BT2707">
        <v>-0.05</v>
      </c>
      <c r="BU2707">
        <v>0.05</v>
      </c>
      <c r="BY2707">
        <v>90.2</v>
      </c>
      <c r="CP2707">
        <v>70.2</v>
      </c>
    </row>
    <row r="2708" spans="1:94">
      <c r="A2708">
        <v>2706</v>
      </c>
      <c r="B2708">
        <v>3317</v>
      </c>
      <c r="C2708">
        <v>6512</v>
      </c>
      <c r="D2708" t="s">
        <v>30</v>
      </c>
      <c r="E2708" t="s">
        <v>1701</v>
      </c>
      <c r="F2708">
        <v>1257</v>
      </c>
      <c r="G2708">
        <v>407</v>
      </c>
      <c r="H2708">
        <v>2668.8</v>
      </c>
      <c r="J2708">
        <v>36363.07</v>
      </c>
      <c r="K2708">
        <v>17567.8</v>
      </c>
      <c r="P2708">
        <v>102.9</v>
      </c>
      <c r="Q2708">
        <v>88.60000000000001</v>
      </c>
      <c r="U2708">
        <v>4543</v>
      </c>
      <c r="V2708">
        <v>10.8</v>
      </c>
      <c r="Y2708">
        <v>-10.8</v>
      </c>
      <c r="AD2708">
        <v>0</v>
      </c>
      <c r="AE2708">
        <v>0</v>
      </c>
      <c r="AH2708">
        <v>27</v>
      </c>
      <c r="AN2708">
        <v>27</v>
      </c>
      <c r="AP2708">
        <v>50</v>
      </c>
      <c r="AR2708">
        <v>0</v>
      </c>
      <c r="AS2708">
        <v>3</v>
      </c>
      <c r="AT2708">
        <v>12</v>
      </c>
      <c r="AU2708">
        <v>132</v>
      </c>
      <c r="AW2708" t="s">
        <v>1823</v>
      </c>
      <c r="BR2708">
        <v>250</v>
      </c>
      <c r="BS2708">
        <v>1500</v>
      </c>
      <c r="BT2708">
        <v>-0.05</v>
      </c>
      <c r="BU2708">
        <v>0.05</v>
      </c>
      <c r="BY2708">
        <v>90.2</v>
      </c>
    </row>
    <row r="2709" spans="1:94">
      <c r="A2709">
        <v>2707</v>
      </c>
      <c r="B2709">
        <v>3318</v>
      </c>
      <c r="C2709">
        <v>6511</v>
      </c>
      <c r="D2709" t="s">
        <v>30</v>
      </c>
      <c r="E2709" t="s">
        <v>1702</v>
      </c>
      <c r="F2709">
        <v>1257</v>
      </c>
      <c r="G2709">
        <v>407</v>
      </c>
      <c r="H2709">
        <v>2682.3</v>
      </c>
      <c r="J2709">
        <v>36376.57</v>
      </c>
      <c r="K2709">
        <v>17581.3</v>
      </c>
      <c r="P2709">
        <v>102.9</v>
      </c>
      <c r="Q2709">
        <v>88.60000000000001</v>
      </c>
      <c r="U2709">
        <v>4544</v>
      </c>
      <c r="V2709">
        <v>11</v>
      </c>
      <c r="Y2709">
        <v>-11</v>
      </c>
      <c r="AD2709">
        <v>0</v>
      </c>
      <c r="AE2709">
        <v>0</v>
      </c>
      <c r="AH2709">
        <v>27</v>
      </c>
      <c r="AN2709">
        <v>27</v>
      </c>
      <c r="AP2709">
        <v>50</v>
      </c>
      <c r="AR2709">
        <v>0</v>
      </c>
      <c r="AS2709">
        <v>3</v>
      </c>
      <c r="AT2709">
        <v>12</v>
      </c>
      <c r="AU2709">
        <v>24</v>
      </c>
      <c r="BR2709">
        <v>250</v>
      </c>
      <c r="BS2709">
        <v>1500</v>
      </c>
      <c r="BT2709">
        <v>-0.05</v>
      </c>
      <c r="BU2709">
        <v>0.05</v>
      </c>
      <c r="BY2709">
        <v>90.2</v>
      </c>
    </row>
    <row r="2710" spans="1:94">
      <c r="A2710">
        <v>2708</v>
      </c>
      <c r="B2710">
        <v>3319</v>
      </c>
      <c r="C2710">
        <v>6510</v>
      </c>
      <c r="D2710" t="s">
        <v>30</v>
      </c>
      <c r="E2710" t="s">
        <v>1702</v>
      </c>
      <c r="F2710">
        <v>1257</v>
      </c>
      <c r="G2710">
        <v>407</v>
      </c>
      <c r="H2710">
        <v>2682.3</v>
      </c>
      <c r="J2710">
        <v>36376.57</v>
      </c>
      <c r="K2710">
        <v>17581.3</v>
      </c>
      <c r="P2710">
        <v>102.9</v>
      </c>
      <c r="Q2710">
        <v>88.60000000000001</v>
      </c>
      <c r="U2710">
        <v>4544</v>
      </c>
      <c r="V2710">
        <v>11</v>
      </c>
      <c r="Y2710">
        <v>-11</v>
      </c>
      <c r="AD2710">
        <v>0</v>
      </c>
      <c r="AE2710">
        <v>0</v>
      </c>
      <c r="AH2710">
        <v>27</v>
      </c>
      <c r="AN2710">
        <v>27</v>
      </c>
      <c r="AP2710">
        <v>50</v>
      </c>
      <c r="AR2710">
        <v>0</v>
      </c>
      <c r="AS2710">
        <v>3</v>
      </c>
      <c r="AT2710">
        <v>12</v>
      </c>
      <c r="AU2710">
        <v>146</v>
      </c>
      <c r="BR2710">
        <v>250</v>
      </c>
      <c r="BS2710">
        <v>1500</v>
      </c>
      <c r="BT2710">
        <v>-0.05</v>
      </c>
      <c r="BU2710">
        <v>0.05</v>
      </c>
      <c r="BY2710">
        <v>90.2</v>
      </c>
    </row>
    <row r="2711" spans="1:94">
      <c r="A2711">
        <v>2709</v>
      </c>
      <c r="B2711">
        <v>3320</v>
      </c>
      <c r="C2711">
        <v>6509</v>
      </c>
      <c r="D2711" t="s">
        <v>30</v>
      </c>
      <c r="E2711" t="s">
        <v>1703</v>
      </c>
      <c r="F2711">
        <v>1257</v>
      </c>
      <c r="G2711">
        <v>407</v>
      </c>
      <c r="H2711">
        <v>2684.6</v>
      </c>
      <c r="J2711">
        <v>36378.87</v>
      </c>
      <c r="K2711">
        <v>17583.6</v>
      </c>
      <c r="P2711">
        <v>102.9</v>
      </c>
      <c r="Q2711">
        <v>88.60000000000001</v>
      </c>
      <c r="U2711">
        <v>4545</v>
      </c>
      <c r="V2711">
        <v>11</v>
      </c>
      <c r="Y2711">
        <v>-11</v>
      </c>
      <c r="AD2711">
        <v>0</v>
      </c>
      <c r="AE2711">
        <v>0</v>
      </c>
      <c r="AH2711">
        <v>27</v>
      </c>
      <c r="AN2711">
        <v>27</v>
      </c>
      <c r="AP2711">
        <v>50</v>
      </c>
      <c r="AR2711">
        <v>0</v>
      </c>
      <c r="AS2711">
        <v>3</v>
      </c>
      <c r="AT2711">
        <v>12</v>
      </c>
      <c r="BJ2711" t="s">
        <v>91</v>
      </c>
      <c r="BR2711">
        <v>250</v>
      </c>
      <c r="BS2711">
        <v>1500</v>
      </c>
      <c r="BT2711">
        <v>-0.05</v>
      </c>
      <c r="BU2711">
        <v>0.05</v>
      </c>
      <c r="BY2711">
        <v>90.2</v>
      </c>
      <c r="CH2711">
        <v>110.2</v>
      </c>
    </row>
    <row r="2712" spans="1:94">
      <c r="A2712">
        <v>2710</v>
      </c>
      <c r="B2712">
        <v>3321</v>
      </c>
      <c r="C2712">
        <v>6508</v>
      </c>
      <c r="D2712" t="s">
        <v>30</v>
      </c>
      <c r="E2712" t="s">
        <v>1704</v>
      </c>
      <c r="F2712">
        <v>1257</v>
      </c>
      <c r="G2712">
        <v>407</v>
      </c>
      <c r="H2712">
        <v>2701.1</v>
      </c>
      <c r="J2712">
        <v>36395.37</v>
      </c>
      <c r="K2712">
        <v>17600.1</v>
      </c>
      <c r="P2712">
        <v>102.9</v>
      </c>
      <c r="Q2712">
        <v>88.60000000000001</v>
      </c>
      <c r="U2712">
        <v>4547</v>
      </c>
      <c r="V2712">
        <v>11.2</v>
      </c>
      <c r="Y2712">
        <v>-11.2</v>
      </c>
      <c r="AD2712">
        <v>0</v>
      </c>
      <c r="AE2712">
        <v>0</v>
      </c>
      <c r="AH2712">
        <v>27</v>
      </c>
      <c r="AN2712">
        <v>27</v>
      </c>
      <c r="AP2712">
        <v>50</v>
      </c>
      <c r="AR2712">
        <v>0</v>
      </c>
      <c r="AS2712">
        <v>3</v>
      </c>
      <c r="AT2712">
        <v>12</v>
      </c>
      <c r="AU2712">
        <v>136</v>
      </c>
      <c r="AW2712" t="s">
        <v>1823</v>
      </c>
      <c r="BR2712">
        <v>250</v>
      </c>
      <c r="BS2712">
        <v>1500</v>
      </c>
      <c r="BT2712">
        <v>-0.05</v>
      </c>
      <c r="BU2712">
        <v>0.05</v>
      </c>
      <c r="BY2712">
        <v>90.2</v>
      </c>
    </row>
    <row r="2713" spans="1:94">
      <c r="A2713">
        <v>2711</v>
      </c>
      <c r="B2713">
        <v>3322</v>
      </c>
      <c r="C2713">
        <v>6507</v>
      </c>
      <c r="D2713" t="s">
        <v>30</v>
      </c>
      <c r="E2713" t="s">
        <v>1705</v>
      </c>
      <c r="F2713">
        <v>1257</v>
      </c>
      <c r="G2713">
        <v>407</v>
      </c>
      <c r="H2713">
        <v>2706.4</v>
      </c>
      <c r="J2713">
        <v>36400.67000000001</v>
      </c>
      <c r="K2713">
        <v>17605.4</v>
      </c>
      <c r="P2713">
        <v>102.9</v>
      </c>
      <c r="Q2713">
        <v>88.60000000000001</v>
      </c>
      <c r="U2713">
        <v>4548</v>
      </c>
      <c r="V2713">
        <v>11.2</v>
      </c>
      <c r="Y2713">
        <v>-11.2</v>
      </c>
      <c r="AD2713">
        <v>0</v>
      </c>
      <c r="AE2713">
        <v>0</v>
      </c>
      <c r="AH2713">
        <v>27</v>
      </c>
      <c r="AN2713">
        <v>27</v>
      </c>
      <c r="AP2713">
        <v>50</v>
      </c>
      <c r="AR2713">
        <v>0</v>
      </c>
      <c r="AS2713">
        <v>3</v>
      </c>
      <c r="AT2713">
        <v>12</v>
      </c>
      <c r="AU2713">
        <v>132</v>
      </c>
      <c r="AW2713" t="s">
        <v>1823</v>
      </c>
      <c r="BR2713">
        <v>250</v>
      </c>
      <c r="BS2713">
        <v>1500</v>
      </c>
      <c r="BT2713">
        <v>-0.05</v>
      </c>
      <c r="BU2713">
        <v>0.05</v>
      </c>
      <c r="BY2713">
        <v>90.2</v>
      </c>
    </row>
    <row r="2714" spans="1:94">
      <c r="A2714">
        <v>2712</v>
      </c>
      <c r="B2714">
        <v>3323</v>
      </c>
      <c r="C2714">
        <v>6506</v>
      </c>
      <c r="D2714" t="s">
        <v>30</v>
      </c>
      <c r="E2714" t="s">
        <v>1706</v>
      </c>
      <c r="F2714">
        <v>1257</v>
      </c>
      <c r="G2714">
        <v>407</v>
      </c>
      <c r="H2714">
        <v>2741.1</v>
      </c>
      <c r="J2714">
        <v>36435.37</v>
      </c>
      <c r="K2714">
        <v>17640.1</v>
      </c>
      <c r="P2714">
        <v>102.9</v>
      </c>
      <c r="Q2714">
        <v>88.60000000000001</v>
      </c>
      <c r="U2714">
        <v>4551</v>
      </c>
      <c r="V2714">
        <v>11.2</v>
      </c>
      <c r="Y2714">
        <v>-11.2</v>
      </c>
      <c r="AD2714">
        <v>0</v>
      </c>
      <c r="AE2714">
        <v>0</v>
      </c>
      <c r="AH2714">
        <v>31</v>
      </c>
      <c r="AN2714">
        <v>31</v>
      </c>
      <c r="AP2714">
        <v>50</v>
      </c>
      <c r="AR2714">
        <v>0.3703703703703704</v>
      </c>
      <c r="AS2714">
        <v>3</v>
      </c>
      <c r="AT2714">
        <v>12</v>
      </c>
      <c r="AU2714">
        <v>136</v>
      </c>
      <c r="AW2714" t="s">
        <v>1823</v>
      </c>
      <c r="BR2714">
        <v>250</v>
      </c>
      <c r="BS2714">
        <v>1500</v>
      </c>
      <c r="BT2714">
        <v>-0.05</v>
      </c>
      <c r="BU2714">
        <v>0.05</v>
      </c>
      <c r="BY2714">
        <v>90.2</v>
      </c>
    </row>
    <row r="2715" spans="1:94">
      <c r="A2715">
        <v>2713</v>
      </c>
      <c r="B2715">
        <v>3324</v>
      </c>
      <c r="C2715">
        <v>6505</v>
      </c>
      <c r="D2715" t="s">
        <v>30</v>
      </c>
      <c r="E2715" t="s">
        <v>1707</v>
      </c>
      <c r="F2715">
        <v>1257</v>
      </c>
      <c r="G2715">
        <v>407</v>
      </c>
      <c r="H2715">
        <v>2745.4</v>
      </c>
      <c r="J2715">
        <v>36439.67000000001</v>
      </c>
      <c r="K2715">
        <v>17644.4</v>
      </c>
      <c r="P2715">
        <v>102.9</v>
      </c>
      <c r="Q2715">
        <v>88.60000000000001</v>
      </c>
      <c r="U2715">
        <v>4552</v>
      </c>
      <c r="V2715">
        <v>11.3</v>
      </c>
      <c r="Y2715">
        <v>-11.3</v>
      </c>
      <c r="AD2715">
        <v>0</v>
      </c>
      <c r="AE2715">
        <v>0</v>
      </c>
      <c r="AH2715">
        <v>31</v>
      </c>
      <c r="AN2715">
        <v>31</v>
      </c>
      <c r="AP2715">
        <v>50</v>
      </c>
      <c r="AR2715">
        <v>0</v>
      </c>
      <c r="AS2715">
        <v>3</v>
      </c>
      <c r="AT2715">
        <v>12</v>
      </c>
      <c r="AU2715">
        <v>24</v>
      </c>
      <c r="BR2715">
        <v>250</v>
      </c>
      <c r="BS2715">
        <v>1500</v>
      </c>
      <c r="BT2715">
        <v>-0.05</v>
      </c>
      <c r="BU2715">
        <v>0.05</v>
      </c>
      <c r="BY2715">
        <v>90.2</v>
      </c>
    </row>
    <row r="2716" spans="1:94">
      <c r="A2716">
        <v>2714</v>
      </c>
      <c r="B2716">
        <v>3325</v>
      </c>
      <c r="C2716">
        <v>6504</v>
      </c>
      <c r="D2716" t="s">
        <v>30</v>
      </c>
      <c r="E2716" t="s">
        <v>1707</v>
      </c>
      <c r="F2716">
        <v>1257</v>
      </c>
      <c r="G2716">
        <v>407</v>
      </c>
      <c r="H2716">
        <v>2745.4</v>
      </c>
      <c r="J2716">
        <v>36439.67000000001</v>
      </c>
      <c r="K2716">
        <v>17644.4</v>
      </c>
      <c r="P2716">
        <v>102.9</v>
      </c>
      <c r="Q2716">
        <v>88.60000000000001</v>
      </c>
      <c r="U2716">
        <v>4552</v>
      </c>
      <c r="V2716">
        <v>11.3</v>
      </c>
      <c r="Y2716">
        <v>-11.3</v>
      </c>
      <c r="AD2716">
        <v>0</v>
      </c>
      <c r="AE2716">
        <v>0</v>
      </c>
      <c r="AH2716">
        <v>31</v>
      </c>
      <c r="AN2716">
        <v>31</v>
      </c>
      <c r="AP2716">
        <v>50</v>
      </c>
      <c r="AR2716">
        <v>0</v>
      </c>
      <c r="AS2716">
        <v>3</v>
      </c>
      <c r="AT2716">
        <v>12</v>
      </c>
      <c r="AU2716">
        <v>146</v>
      </c>
      <c r="BR2716">
        <v>250</v>
      </c>
      <c r="BS2716">
        <v>1500</v>
      </c>
      <c r="BT2716">
        <v>-0.05</v>
      </c>
      <c r="BU2716">
        <v>0.05</v>
      </c>
      <c r="BY2716">
        <v>90.2</v>
      </c>
    </row>
    <row r="2717" spans="1:94">
      <c r="A2717">
        <v>2715</v>
      </c>
      <c r="B2717">
        <v>3326</v>
      </c>
      <c r="C2717">
        <v>6503</v>
      </c>
      <c r="D2717" t="s">
        <v>30</v>
      </c>
      <c r="E2717" t="s">
        <v>1707</v>
      </c>
      <c r="F2717">
        <v>1257</v>
      </c>
      <c r="G2717">
        <v>407</v>
      </c>
      <c r="H2717">
        <v>2747.2</v>
      </c>
      <c r="J2717">
        <v>36441.47</v>
      </c>
      <c r="K2717">
        <v>17646.2</v>
      </c>
      <c r="P2717">
        <v>102.9</v>
      </c>
      <c r="Q2717">
        <v>88.60000000000001</v>
      </c>
      <c r="U2717">
        <v>4552</v>
      </c>
      <c r="V2717">
        <v>11.3</v>
      </c>
      <c r="Y2717">
        <v>-11.3</v>
      </c>
      <c r="AD2717">
        <v>0</v>
      </c>
      <c r="AE2717">
        <v>0</v>
      </c>
      <c r="AH2717">
        <v>32</v>
      </c>
      <c r="AN2717">
        <v>32</v>
      </c>
      <c r="AP2717">
        <v>50</v>
      </c>
      <c r="AR2717">
        <v>0</v>
      </c>
      <c r="AS2717">
        <v>3</v>
      </c>
      <c r="AT2717">
        <v>12</v>
      </c>
      <c r="AU2717">
        <v>132</v>
      </c>
      <c r="AW2717" t="s">
        <v>1823</v>
      </c>
      <c r="BR2717">
        <v>250</v>
      </c>
      <c r="BS2717">
        <v>1500</v>
      </c>
      <c r="BT2717">
        <v>-0.05</v>
      </c>
      <c r="BU2717">
        <v>0.05</v>
      </c>
      <c r="BY2717">
        <v>90.2</v>
      </c>
    </row>
    <row r="2718" spans="1:94">
      <c r="A2718">
        <v>2716</v>
      </c>
      <c r="B2718">
        <v>3327</v>
      </c>
      <c r="C2718">
        <v>6502</v>
      </c>
      <c r="D2718" t="s">
        <v>30</v>
      </c>
      <c r="E2718" t="s">
        <v>1708</v>
      </c>
      <c r="F2718">
        <v>1257</v>
      </c>
      <c r="G2718">
        <v>407</v>
      </c>
      <c r="H2718">
        <v>2787.6</v>
      </c>
      <c r="J2718">
        <v>36481.87</v>
      </c>
      <c r="K2718">
        <v>17686.6</v>
      </c>
      <c r="P2718">
        <v>102.9</v>
      </c>
      <c r="Q2718">
        <v>88.60000000000001</v>
      </c>
      <c r="U2718">
        <v>4556</v>
      </c>
      <c r="V2718">
        <v>11.7</v>
      </c>
      <c r="Y2718">
        <v>-11.7</v>
      </c>
      <c r="AD2718">
        <v>0</v>
      </c>
      <c r="AE2718">
        <v>0</v>
      </c>
      <c r="AH2718">
        <v>36</v>
      </c>
      <c r="AN2718">
        <v>36</v>
      </c>
      <c r="AP2718">
        <v>50</v>
      </c>
      <c r="AR2718">
        <v>0.2777777777777778</v>
      </c>
      <c r="AS2718">
        <v>3</v>
      </c>
      <c r="AT2718">
        <v>12</v>
      </c>
      <c r="AU2718">
        <v>136</v>
      </c>
      <c r="AW2718" t="s">
        <v>1823</v>
      </c>
      <c r="BR2718">
        <v>250</v>
      </c>
      <c r="BS2718">
        <v>1500</v>
      </c>
      <c r="BT2718">
        <v>-0.05</v>
      </c>
      <c r="BU2718">
        <v>0.05</v>
      </c>
      <c r="BY2718">
        <v>90.2</v>
      </c>
    </row>
    <row r="2719" spans="1:94">
      <c r="A2719">
        <v>2717</v>
      </c>
      <c r="B2719">
        <v>3328</v>
      </c>
      <c r="C2719">
        <v>6501</v>
      </c>
      <c r="D2719" t="s">
        <v>30</v>
      </c>
      <c r="E2719" t="s">
        <v>1709</v>
      </c>
      <c r="F2719">
        <v>1257</v>
      </c>
      <c r="G2719">
        <v>407</v>
      </c>
      <c r="H2719">
        <v>2792.7</v>
      </c>
      <c r="J2719">
        <v>36486.97</v>
      </c>
      <c r="K2719">
        <v>17691.7</v>
      </c>
      <c r="P2719">
        <v>102.9</v>
      </c>
      <c r="Q2719">
        <v>88.60000000000001</v>
      </c>
      <c r="U2719">
        <v>4557</v>
      </c>
      <c r="V2719">
        <v>11.8</v>
      </c>
      <c r="Y2719">
        <v>-11.8</v>
      </c>
      <c r="AD2719">
        <v>0</v>
      </c>
      <c r="AE2719">
        <v>0</v>
      </c>
      <c r="AH2719">
        <v>36</v>
      </c>
      <c r="AN2719">
        <v>36</v>
      </c>
      <c r="AP2719">
        <v>60</v>
      </c>
      <c r="AR2719">
        <v>0</v>
      </c>
      <c r="AS2719">
        <v>3</v>
      </c>
      <c r="AT2719">
        <v>12</v>
      </c>
      <c r="AU2719">
        <v>3</v>
      </c>
      <c r="AW2719" t="s">
        <v>1834</v>
      </c>
      <c r="AY2719" t="s">
        <v>1943</v>
      </c>
      <c r="BR2719">
        <v>250</v>
      </c>
      <c r="BS2719">
        <v>1500</v>
      </c>
      <c r="BT2719">
        <v>-0.05</v>
      </c>
      <c r="BU2719">
        <v>0.05</v>
      </c>
      <c r="BW2719">
        <v>90.2</v>
      </c>
      <c r="BY2719">
        <v>90.2</v>
      </c>
    </row>
    <row r="2720" spans="1:94">
      <c r="A2720">
        <v>2718</v>
      </c>
      <c r="B2720">
        <v>3329</v>
      </c>
      <c r="C2720">
        <v>6500</v>
      </c>
      <c r="D2720" t="s">
        <v>30</v>
      </c>
      <c r="E2720" t="s">
        <v>1709</v>
      </c>
      <c r="F2720">
        <v>1257</v>
      </c>
      <c r="G2720">
        <v>407</v>
      </c>
      <c r="H2720">
        <v>2792.7</v>
      </c>
      <c r="J2720">
        <v>36486.97</v>
      </c>
      <c r="K2720">
        <v>17691.7</v>
      </c>
      <c r="P2720">
        <v>102.9</v>
      </c>
      <c r="Q2720">
        <v>88.60000000000001</v>
      </c>
      <c r="U2720">
        <v>4557</v>
      </c>
      <c r="V2720">
        <v>11.8</v>
      </c>
      <c r="Y2720">
        <v>-11.8</v>
      </c>
      <c r="AD2720">
        <v>0</v>
      </c>
      <c r="AE2720">
        <v>0</v>
      </c>
      <c r="AH2720">
        <v>36</v>
      </c>
      <c r="AN2720">
        <v>36</v>
      </c>
      <c r="AP2720">
        <v>60</v>
      </c>
      <c r="AR2720">
        <v>0</v>
      </c>
      <c r="AS2720">
        <v>3</v>
      </c>
      <c r="AT2720">
        <v>12</v>
      </c>
      <c r="AU2720">
        <v>146</v>
      </c>
      <c r="BR2720">
        <v>250</v>
      </c>
      <c r="BS2720">
        <v>1500</v>
      </c>
      <c r="BT2720">
        <v>-0.05</v>
      </c>
      <c r="BU2720">
        <v>0.05</v>
      </c>
      <c r="BY2720">
        <v>90.2</v>
      </c>
    </row>
    <row r="2721" spans="1:77">
      <c r="A2721">
        <v>2719</v>
      </c>
      <c r="B2721">
        <v>3330</v>
      </c>
      <c r="C2721">
        <v>6499</v>
      </c>
      <c r="D2721" t="s">
        <v>30</v>
      </c>
      <c r="E2721" t="s">
        <v>1710</v>
      </c>
      <c r="F2721">
        <v>1257</v>
      </c>
      <c r="G2721">
        <v>407</v>
      </c>
      <c r="H2721">
        <v>2826.7</v>
      </c>
      <c r="J2721">
        <v>36520.97</v>
      </c>
      <c r="K2721">
        <v>17725.7</v>
      </c>
      <c r="P2721">
        <v>102.9</v>
      </c>
      <c r="Q2721">
        <v>88.60000000000001</v>
      </c>
      <c r="U2721">
        <v>4560</v>
      </c>
      <c r="V2721">
        <v>11.5</v>
      </c>
      <c r="Y2721">
        <v>-11.5</v>
      </c>
      <c r="AD2721">
        <v>0</v>
      </c>
      <c r="AE2721">
        <v>0</v>
      </c>
      <c r="AH2721">
        <v>38</v>
      </c>
      <c r="AN2721">
        <v>38</v>
      </c>
      <c r="AP2721">
        <v>60</v>
      </c>
      <c r="AR2721">
        <v>0.1851851851851852</v>
      </c>
      <c r="AS2721">
        <v>3</v>
      </c>
      <c r="AT2721">
        <v>12</v>
      </c>
      <c r="BR2721">
        <v>250</v>
      </c>
      <c r="BS2721">
        <v>1500</v>
      </c>
      <c r="BT2721">
        <v>-0.05</v>
      </c>
      <c r="BU2721">
        <v>0.05</v>
      </c>
      <c r="BY2721">
        <v>90.2</v>
      </c>
    </row>
    <row r="2722" spans="1:77">
      <c r="A2722">
        <v>2720</v>
      </c>
      <c r="B2722">
        <v>3331</v>
      </c>
      <c r="C2722">
        <v>6498</v>
      </c>
      <c r="D2722" t="s">
        <v>30</v>
      </c>
      <c r="E2722" t="s">
        <v>1710</v>
      </c>
      <c r="F2722">
        <v>1257</v>
      </c>
      <c r="G2722">
        <v>407</v>
      </c>
      <c r="H2722">
        <v>2826.7</v>
      </c>
      <c r="J2722">
        <v>36520.97</v>
      </c>
      <c r="K2722">
        <v>17725.7</v>
      </c>
      <c r="P2722">
        <v>102.9</v>
      </c>
      <c r="Q2722">
        <v>88.60000000000001</v>
      </c>
      <c r="U2722">
        <v>4560</v>
      </c>
      <c r="V2722">
        <v>11.5</v>
      </c>
      <c r="Y2722">
        <v>-11.5</v>
      </c>
      <c r="AD2722">
        <v>0</v>
      </c>
      <c r="AE2722">
        <v>0</v>
      </c>
      <c r="AH2722">
        <v>38</v>
      </c>
      <c r="AN2722">
        <v>38</v>
      </c>
      <c r="AP2722">
        <v>60</v>
      </c>
      <c r="AR2722">
        <v>0</v>
      </c>
      <c r="AS2722">
        <v>3</v>
      </c>
      <c r="AT2722">
        <v>12</v>
      </c>
      <c r="BR2722">
        <v>250</v>
      </c>
      <c r="BS2722">
        <v>1500</v>
      </c>
      <c r="BT2722">
        <v>-0.05</v>
      </c>
      <c r="BU2722">
        <v>0.05</v>
      </c>
      <c r="BY2722">
        <v>90.2</v>
      </c>
    </row>
    <row r="2723" spans="1:77">
      <c r="A2723">
        <v>2721</v>
      </c>
      <c r="B2723">
        <v>3332</v>
      </c>
      <c r="C2723">
        <v>6497</v>
      </c>
      <c r="D2723" t="s">
        <v>30</v>
      </c>
      <c r="E2723" t="s">
        <v>1711</v>
      </c>
      <c r="F2723">
        <v>1257</v>
      </c>
      <c r="G2723">
        <v>407</v>
      </c>
      <c r="H2723">
        <v>2839.5</v>
      </c>
      <c r="J2723">
        <v>36533.77</v>
      </c>
      <c r="K2723">
        <v>17738.5</v>
      </c>
      <c r="P2723">
        <v>102.9</v>
      </c>
      <c r="Q2723">
        <v>88.60000000000001</v>
      </c>
      <c r="U2723">
        <v>4561</v>
      </c>
      <c r="V2723">
        <v>11.2</v>
      </c>
      <c r="Y2723">
        <v>-11.2</v>
      </c>
      <c r="AD2723">
        <v>0</v>
      </c>
      <c r="AE2723">
        <v>0</v>
      </c>
      <c r="AH2723">
        <v>39</v>
      </c>
      <c r="AN2723">
        <v>39</v>
      </c>
      <c r="AP2723">
        <v>60</v>
      </c>
      <c r="AR2723">
        <v>0.2777777777777778</v>
      </c>
      <c r="AS2723">
        <v>3</v>
      </c>
      <c r="AT2723">
        <v>12</v>
      </c>
      <c r="AU2723">
        <v>136</v>
      </c>
      <c r="AW2723" t="s">
        <v>1823</v>
      </c>
      <c r="BR2723">
        <v>250</v>
      </c>
      <c r="BS2723">
        <v>1500</v>
      </c>
      <c r="BT2723">
        <v>-0.05</v>
      </c>
      <c r="BU2723">
        <v>0.05</v>
      </c>
      <c r="BY2723">
        <v>90.2</v>
      </c>
    </row>
    <row r="2724" spans="1:77">
      <c r="A2724">
        <v>2722</v>
      </c>
      <c r="B2724">
        <v>3333</v>
      </c>
      <c r="C2724">
        <v>6496</v>
      </c>
      <c r="D2724" t="s">
        <v>30</v>
      </c>
      <c r="E2724" t="s">
        <v>1712</v>
      </c>
      <c r="F2724">
        <v>1257</v>
      </c>
      <c r="G2724">
        <v>407</v>
      </c>
      <c r="H2724">
        <v>2878.8</v>
      </c>
      <c r="J2724">
        <v>36573.07</v>
      </c>
      <c r="K2724">
        <v>17777.8</v>
      </c>
      <c r="P2724">
        <v>102.9</v>
      </c>
      <c r="Q2724">
        <v>88.60000000000001</v>
      </c>
      <c r="U2724">
        <v>4565</v>
      </c>
      <c r="V2724">
        <v>11.6</v>
      </c>
      <c r="Y2724">
        <v>-11.7</v>
      </c>
      <c r="AD2724">
        <v>0</v>
      </c>
      <c r="AE2724">
        <v>0</v>
      </c>
      <c r="AH2724">
        <v>41</v>
      </c>
      <c r="AN2724">
        <v>41</v>
      </c>
      <c r="AP2724">
        <v>60</v>
      </c>
      <c r="AR2724">
        <v>0.1388888888888889</v>
      </c>
      <c r="AS2724">
        <v>3</v>
      </c>
      <c r="AT2724">
        <v>12</v>
      </c>
      <c r="AU2724">
        <v>24</v>
      </c>
      <c r="BR2724">
        <v>250</v>
      </c>
      <c r="BS2724">
        <v>1500</v>
      </c>
      <c r="BT2724">
        <v>-0.05</v>
      </c>
      <c r="BU2724">
        <v>0.05</v>
      </c>
      <c r="BY2724">
        <v>90.2</v>
      </c>
    </row>
    <row r="2725" spans="1:77">
      <c r="A2725">
        <v>2723</v>
      </c>
      <c r="B2725">
        <v>3334</v>
      </c>
      <c r="C2725">
        <v>6495</v>
      </c>
      <c r="D2725" t="s">
        <v>30</v>
      </c>
      <c r="E2725" t="s">
        <v>1712</v>
      </c>
      <c r="F2725">
        <v>1257</v>
      </c>
      <c r="G2725">
        <v>407</v>
      </c>
      <c r="H2725">
        <v>2878.8</v>
      </c>
      <c r="J2725">
        <v>36573.07</v>
      </c>
      <c r="K2725">
        <v>17777.8</v>
      </c>
      <c r="P2725">
        <v>102.9</v>
      </c>
      <c r="Q2725">
        <v>88.60000000000001</v>
      </c>
      <c r="U2725">
        <v>4565</v>
      </c>
      <c r="V2725">
        <v>11.6</v>
      </c>
      <c r="Y2725">
        <v>-11.7</v>
      </c>
      <c r="AD2725">
        <v>0</v>
      </c>
      <c r="AE2725">
        <v>0</v>
      </c>
      <c r="AH2725">
        <v>41</v>
      </c>
      <c r="AN2725">
        <v>41</v>
      </c>
      <c r="AP2725">
        <v>60</v>
      </c>
      <c r="AR2725">
        <v>0</v>
      </c>
      <c r="AS2725">
        <v>3</v>
      </c>
      <c r="AT2725">
        <v>12</v>
      </c>
      <c r="AU2725">
        <v>146</v>
      </c>
      <c r="BR2725">
        <v>250</v>
      </c>
      <c r="BS2725">
        <v>1500</v>
      </c>
      <c r="BT2725">
        <v>-0.05</v>
      </c>
      <c r="BU2725">
        <v>0.05</v>
      </c>
      <c r="BY2725">
        <v>90.2</v>
      </c>
    </row>
    <row r="2726" spans="1:77">
      <c r="A2726">
        <v>2724</v>
      </c>
      <c r="B2726">
        <v>3335</v>
      </c>
      <c r="C2726">
        <v>6494</v>
      </c>
      <c r="D2726" t="s">
        <v>30</v>
      </c>
      <c r="E2726" t="s">
        <v>1713</v>
      </c>
      <c r="F2726">
        <v>1257</v>
      </c>
      <c r="G2726">
        <v>407</v>
      </c>
      <c r="H2726">
        <v>2896.1</v>
      </c>
      <c r="J2726">
        <v>36590.37</v>
      </c>
      <c r="K2726">
        <v>17795.1</v>
      </c>
      <c r="P2726">
        <v>102.9</v>
      </c>
      <c r="Q2726">
        <v>88.60000000000001</v>
      </c>
      <c r="U2726">
        <v>4566</v>
      </c>
      <c r="V2726">
        <v>11.8</v>
      </c>
      <c r="Y2726">
        <v>-11.8</v>
      </c>
      <c r="AD2726">
        <v>0</v>
      </c>
      <c r="AE2726">
        <v>0</v>
      </c>
      <c r="AH2726">
        <v>42</v>
      </c>
      <c r="AN2726">
        <v>42</v>
      </c>
      <c r="AP2726">
        <v>60</v>
      </c>
      <c r="AR2726">
        <v>0.2777777777777778</v>
      </c>
      <c r="AS2726">
        <v>3</v>
      </c>
      <c r="AT2726">
        <v>12</v>
      </c>
      <c r="AU2726">
        <v>136</v>
      </c>
      <c r="AW2726" t="s">
        <v>1823</v>
      </c>
      <c r="BR2726">
        <v>250</v>
      </c>
      <c r="BS2726">
        <v>1500</v>
      </c>
      <c r="BT2726">
        <v>-0.05</v>
      </c>
      <c r="BU2726">
        <v>0.05</v>
      </c>
      <c r="BY2726">
        <v>90.2</v>
      </c>
    </row>
    <row r="2727" spans="1:77">
      <c r="A2727">
        <v>2725</v>
      </c>
      <c r="B2727">
        <v>3336</v>
      </c>
      <c r="C2727">
        <v>6493</v>
      </c>
      <c r="D2727" t="s">
        <v>30</v>
      </c>
      <c r="E2727" t="s">
        <v>1714</v>
      </c>
      <c r="F2727">
        <v>1257</v>
      </c>
      <c r="G2727">
        <v>407</v>
      </c>
      <c r="H2727">
        <v>2956</v>
      </c>
      <c r="J2727">
        <v>36650.27</v>
      </c>
      <c r="K2727">
        <v>17855</v>
      </c>
      <c r="P2727">
        <v>102.9</v>
      </c>
      <c r="Q2727">
        <v>88.60000000000001</v>
      </c>
      <c r="U2727">
        <v>4571</v>
      </c>
      <c r="V2727">
        <v>12.3</v>
      </c>
      <c r="Y2727">
        <v>-12.3</v>
      </c>
      <c r="AD2727">
        <v>0</v>
      </c>
      <c r="AE2727">
        <v>0</v>
      </c>
      <c r="AH2727">
        <v>44</v>
      </c>
      <c r="AN2727">
        <v>44</v>
      </c>
      <c r="AP2727">
        <v>60</v>
      </c>
      <c r="AR2727">
        <v>0.1111111111111111</v>
      </c>
      <c r="AS2727">
        <v>3</v>
      </c>
      <c r="AT2727">
        <v>12</v>
      </c>
      <c r="AU2727">
        <v>136</v>
      </c>
      <c r="AW2727" t="s">
        <v>1823</v>
      </c>
      <c r="BR2727">
        <v>250</v>
      </c>
      <c r="BS2727">
        <v>1500</v>
      </c>
      <c r="BT2727">
        <v>-0.05</v>
      </c>
      <c r="BU2727">
        <v>0.05</v>
      </c>
      <c r="BY2727">
        <v>90.2</v>
      </c>
    </row>
    <row r="2728" spans="1:77">
      <c r="A2728">
        <v>2726</v>
      </c>
      <c r="B2728">
        <v>3337</v>
      </c>
      <c r="C2728">
        <v>6492</v>
      </c>
      <c r="D2728" t="s">
        <v>30</v>
      </c>
      <c r="E2728" t="s">
        <v>1715</v>
      </c>
      <c r="F2728">
        <v>1257</v>
      </c>
      <c r="G2728">
        <v>407</v>
      </c>
      <c r="H2728">
        <v>2974.3</v>
      </c>
      <c r="J2728">
        <v>36668.57</v>
      </c>
      <c r="K2728">
        <v>17873.3</v>
      </c>
      <c r="P2728">
        <v>102.9</v>
      </c>
      <c r="Q2728">
        <v>88.60000000000001</v>
      </c>
      <c r="U2728">
        <v>4573</v>
      </c>
      <c r="V2728">
        <v>12.5</v>
      </c>
      <c r="Y2728">
        <v>-12.5</v>
      </c>
      <c r="AD2728">
        <v>0</v>
      </c>
      <c r="AE2728">
        <v>0</v>
      </c>
      <c r="AH2728">
        <v>44</v>
      </c>
      <c r="AN2728">
        <v>44</v>
      </c>
      <c r="AP2728">
        <v>60</v>
      </c>
      <c r="AR2728">
        <v>0</v>
      </c>
      <c r="AS2728">
        <v>3</v>
      </c>
      <c r="AT2728">
        <v>12</v>
      </c>
      <c r="AU2728">
        <v>24</v>
      </c>
      <c r="BR2728">
        <v>250</v>
      </c>
      <c r="BS2728">
        <v>1500</v>
      </c>
      <c r="BT2728">
        <v>-0.05</v>
      </c>
      <c r="BU2728">
        <v>0.05</v>
      </c>
      <c r="BY2728">
        <v>90.2</v>
      </c>
    </row>
    <row r="2729" spans="1:77">
      <c r="A2729">
        <v>2727</v>
      </c>
      <c r="B2729">
        <v>3338</v>
      </c>
      <c r="C2729">
        <v>6491</v>
      </c>
      <c r="D2729" t="s">
        <v>30</v>
      </c>
      <c r="E2729" t="s">
        <v>1715</v>
      </c>
      <c r="F2729">
        <v>1257</v>
      </c>
      <c r="G2729">
        <v>407</v>
      </c>
      <c r="H2729">
        <v>2974.3</v>
      </c>
      <c r="J2729">
        <v>36668.57</v>
      </c>
      <c r="K2729">
        <v>17873.3</v>
      </c>
      <c r="P2729">
        <v>102.9</v>
      </c>
      <c r="Q2729">
        <v>88.60000000000001</v>
      </c>
      <c r="U2729">
        <v>4573</v>
      </c>
      <c r="V2729">
        <v>12.5</v>
      </c>
      <c r="Y2729">
        <v>-12.5</v>
      </c>
      <c r="AD2729">
        <v>0</v>
      </c>
      <c r="AE2729">
        <v>0</v>
      </c>
      <c r="AH2729">
        <v>44</v>
      </c>
      <c r="AN2729">
        <v>44</v>
      </c>
      <c r="AP2729">
        <v>60</v>
      </c>
      <c r="AR2729">
        <v>0</v>
      </c>
      <c r="AS2729">
        <v>3</v>
      </c>
      <c r="AT2729">
        <v>12</v>
      </c>
      <c r="AU2729">
        <v>146</v>
      </c>
      <c r="BR2729">
        <v>250</v>
      </c>
      <c r="BS2729">
        <v>1500</v>
      </c>
      <c r="BT2729">
        <v>-0.05</v>
      </c>
      <c r="BU2729">
        <v>0.05</v>
      </c>
      <c r="BY2729">
        <v>90.2</v>
      </c>
    </row>
    <row r="2730" spans="1:77">
      <c r="A2730">
        <v>2728</v>
      </c>
      <c r="B2730">
        <v>3339</v>
      </c>
      <c r="C2730">
        <v>6490</v>
      </c>
      <c r="D2730" t="s">
        <v>30</v>
      </c>
      <c r="E2730" t="s">
        <v>1716</v>
      </c>
      <c r="F2730">
        <v>1257</v>
      </c>
      <c r="G2730">
        <v>407</v>
      </c>
      <c r="H2730">
        <v>3016.7</v>
      </c>
      <c r="J2730">
        <v>36710.97</v>
      </c>
      <c r="K2730">
        <v>17915.7</v>
      </c>
      <c r="P2730">
        <v>102.9</v>
      </c>
      <c r="Q2730">
        <v>88.60000000000001</v>
      </c>
      <c r="U2730">
        <v>4577</v>
      </c>
      <c r="V2730">
        <v>12.5</v>
      </c>
      <c r="Y2730">
        <v>-12.5</v>
      </c>
      <c r="AD2730">
        <v>0</v>
      </c>
      <c r="AE2730">
        <v>0</v>
      </c>
      <c r="AH2730">
        <v>44</v>
      </c>
      <c r="AN2730">
        <v>44</v>
      </c>
      <c r="AP2730">
        <v>60</v>
      </c>
      <c r="AR2730">
        <v>0</v>
      </c>
      <c r="AS2730">
        <v>3</v>
      </c>
      <c r="AT2730">
        <v>12</v>
      </c>
      <c r="AU2730">
        <v>136</v>
      </c>
      <c r="AW2730" t="s">
        <v>1823</v>
      </c>
      <c r="BR2730">
        <v>250</v>
      </c>
      <c r="BS2730">
        <v>1500</v>
      </c>
      <c r="BT2730">
        <v>-0.05</v>
      </c>
      <c r="BU2730">
        <v>0.05</v>
      </c>
      <c r="BY2730">
        <v>90.2</v>
      </c>
    </row>
    <row r="2731" spans="1:77">
      <c r="A2731">
        <v>2729</v>
      </c>
      <c r="B2731">
        <v>3340</v>
      </c>
      <c r="C2731">
        <v>6489</v>
      </c>
      <c r="D2731" t="s">
        <v>30</v>
      </c>
      <c r="E2731" t="s">
        <v>1717</v>
      </c>
      <c r="F2731">
        <v>1257</v>
      </c>
      <c r="G2731">
        <v>407</v>
      </c>
      <c r="H2731">
        <v>3071.1</v>
      </c>
      <c r="J2731">
        <v>36765.37</v>
      </c>
      <c r="K2731">
        <v>17970.1</v>
      </c>
      <c r="P2731">
        <v>102.9</v>
      </c>
      <c r="Q2731">
        <v>88.60000000000001</v>
      </c>
      <c r="U2731">
        <v>4581</v>
      </c>
      <c r="V2731">
        <v>10.5</v>
      </c>
      <c r="Y2731">
        <v>-10.6</v>
      </c>
      <c r="AD2731">
        <v>0</v>
      </c>
      <c r="AE2731">
        <v>0</v>
      </c>
      <c r="AH2731">
        <v>43</v>
      </c>
      <c r="AN2731">
        <v>43</v>
      </c>
      <c r="AP2731">
        <v>60</v>
      </c>
      <c r="AR2731">
        <v>-0.06944444444444445</v>
      </c>
      <c r="AS2731">
        <v>3</v>
      </c>
      <c r="AT2731">
        <v>12</v>
      </c>
      <c r="AU2731">
        <v>24</v>
      </c>
      <c r="BR2731">
        <v>250</v>
      </c>
      <c r="BS2731">
        <v>1500</v>
      </c>
      <c r="BT2731">
        <v>-0.05</v>
      </c>
      <c r="BU2731">
        <v>0.05</v>
      </c>
      <c r="BY2731">
        <v>90.2</v>
      </c>
    </row>
    <row r="2732" spans="1:77">
      <c r="A2732">
        <v>2730</v>
      </c>
      <c r="B2732">
        <v>3341</v>
      </c>
      <c r="C2732">
        <v>6488</v>
      </c>
      <c r="D2732" t="s">
        <v>30</v>
      </c>
      <c r="E2732" t="s">
        <v>1717</v>
      </c>
      <c r="F2732">
        <v>1257</v>
      </c>
      <c r="G2732">
        <v>407</v>
      </c>
      <c r="H2732">
        <v>3071.1</v>
      </c>
      <c r="J2732">
        <v>36765.37</v>
      </c>
      <c r="K2732">
        <v>17970.1</v>
      </c>
      <c r="P2732">
        <v>102.9</v>
      </c>
      <c r="Q2732">
        <v>88.60000000000001</v>
      </c>
      <c r="U2732">
        <v>4581</v>
      </c>
      <c r="V2732">
        <v>10.5</v>
      </c>
      <c r="Y2732">
        <v>-10.6</v>
      </c>
      <c r="AD2732">
        <v>0</v>
      </c>
      <c r="AE2732">
        <v>0</v>
      </c>
      <c r="AH2732">
        <v>43</v>
      </c>
      <c r="AN2732">
        <v>43</v>
      </c>
      <c r="AP2732">
        <v>60</v>
      </c>
      <c r="AR2732">
        <v>0</v>
      </c>
      <c r="AS2732">
        <v>3</v>
      </c>
      <c r="AT2732">
        <v>12</v>
      </c>
      <c r="AU2732">
        <v>146</v>
      </c>
      <c r="BR2732">
        <v>250</v>
      </c>
      <c r="BS2732">
        <v>1500</v>
      </c>
      <c r="BT2732">
        <v>-0.05</v>
      </c>
      <c r="BU2732">
        <v>0.05</v>
      </c>
      <c r="BY2732">
        <v>90.2</v>
      </c>
    </row>
    <row r="2733" spans="1:77">
      <c r="A2733">
        <v>2731</v>
      </c>
      <c r="B2733">
        <v>3342</v>
      </c>
      <c r="C2733">
        <v>6487</v>
      </c>
      <c r="D2733" t="s">
        <v>30</v>
      </c>
      <c r="E2733" t="s">
        <v>1718</v>
      </c>
      <c r="F2733">
        <v>1257</v>
      </c>
      <c r="G2733">
        <v>407</v>
      </c>
      <c r="H2733">
        <v>3076.4</v>
      </c>
      <c r="J2733">
        <v>36770.67000000001</v>
      </c>
      <c r="K2733">
        <v>17975.4</v>
      </c>
      <c r="P2733">
        <v>102.9</v>
      </c>
      <c r="Q2733">
        <v>88.60000000000001</v>
      </c>
      <c r="U2733">
        <v>4582</v>
      </c>
      <c r="V2733">
        <v>9.699999999999999</v>
      </c>
      <c r="Y2733">
        <v>-9.699999999999999</v>
      </c>
      <c r="AD2733">
        <v>0</v>
      </c>
      <c r="AE2733">
        <v>0</v>
      </c>
      <c r="AH2733">
        <v>43</v>
      </c>
      <c r="AN2733">
        <v>43</v>
      </c>
      <c r="AP2733">
        <v>60</v>
      </c>
      <c r="AR2733">
        <v>0</v>
      </c>
      <c r="AS2733">
        <v>3</v>
      </c>
      <c r="AT2733">
        <v>12</v>
      </c>
      <c r="AU2733">
        <v>136</v>
      </c>
      <c r="AW2733" t="s">
        <v>1823</v>
      </c>
      <c r="BR2733">
        <v>250</v>
      </c>
      <c r="BS2733">
        <v>1500</v>
      </c>
      <c r="BT2733">
        <v>-0.05</v>
      </c>
      <c r="BU2733">
        <v>0.05</v>
      </c>
      <c r="BY2733">
        <v>90.2</v>
      </c>
    </row>
    <row r="2734" spans="1:77">
      <c r="A2734">
        <v>2732</v>
      </c>
      <c r="B2734">
        <v>3343</v>
      </c>
      <c r="C2734">
        <v>6486</v>
      </c>
      <c r="D2734" t="s">
        <v>30</v>
      </c>
      <c r="E2734" t="s">
        <v>1719</v>
      </c>
      <c r="F2734">
        <v>1257</v>
      </c>
      <c r="G2734">
        <v>407</v>
      </c>
      <c r="H2734">
        <v>3135.3</v>
      </c>
      <c r="J2734">
        <v>36829.57</v>
      </c>
      <c r="K2734">
        <v>18034.3</v>
      </c>
      <c r="P2734">
        <v>102.9</v>
      </c>
      <c r="Q2734">
        <v>88.60000000000001</v>
      </c>
      <c r="U2734">
        <v>4587</v>
      </c>
      <c r="V2734">
        <v>9.800000000000001</v>
      </c>
      <c r="Y2734">
        <v>-9.800000000000001</v>
      </c>
      <c r="AD2734">
        <v>0</v>
      </c>
      <c r="AE2734">
        <v>0</v>
      </c>
      <c r="AH2734">
        <v>42</v>
      </c>
      <c r="AN2734">
        <v>42</v>
      </c>
      <c r="AP2734">
        <v>60</v>
      </c>
      <c r="AR2734">
        <v>-0.05555555555555556</v>
      </c>
      <c r="AS2734">
        <v>3</v>
      </c>
      <c r="AT2734">
        <v>12</v>
      </c>
      <c r="AU2734">
        <v>136</v>
      </c>
      <c r="AW2734" t="s">
        <v>1823</v>
      </c>
      <c r="BR2734">
        <v>250</v>
      </c>
      <c r="BS2734">
        <v>1500</v>
      </c>
      <c r="BT2734">
        <v>-0.05</v>
      </c>
      <c r="BU2734">
        <v>0.05</v>
      </c>
      <c r="BY2734">
        <v>90.2</v>
      </c>
    </row>
    <row r="2735" spans="1:77">
      <c r="A2735">
        <v>2733</v>
      </c>
      <c r="B2735">
        <v>3344</v>
      </c>
      <c r="C2735">
        <v>6485</v>
      </c>
      <c r="D2735" t="s">
        <v>30</v>
      </c>
      <c r="E2735" t="s">
        <v>1720</v>
      </c>
      <c r="F2735">
        <v>1257</v>
      </c>
      <c r="G2735">
        <v>407</v>
      </c>
      <c r="H2735">
        <v>3164.1</v>
      </c>
      <c r="J2735">
        <v>36858.37</v>
      </c>
      <c r="K2735">
        <v>18063.1</v>
      </c>
      <c r="P2735">
        <v>102.9</v>
      </c>
      <c r="Q2735">
        <v>88.60000000000001</v>
      </c>
      <c r="U2735">
        <v>4589</v>
      </c>
      <c r="V2735">
        <v>9.800000000000001</v>
      </c>
      <c r="Y2735">
        <v>-9.800000000000001</v>
      </c>
      <c r="AD2735">
        <v>0</v>
      </c>
      <c r="AE2735">
        <v>0</v>
      </c>
      <c r="AH2735">
        <v>42</v>
      </c>
      <c r="AN2735">
        <v>42</v>
      </c>
      <c r="AP2735">
        <v>60</v>
      </c>
      <c r="AR2735">
        <v>0</v>
      </c>
      <c r="AS2735">
        <v>3</v>
      </c>
      <c r="AT2735">
        <v>12</v>
      </c>
      <c r="AU2735">
        <v>24</v>
      </c>
      <c r="BR2735">
        <v>250</v>
      </c>
      <c r="BS2735">
        <v>1500</v>
      </c>
      <c r="BT2735">
        <v>-0.05</v>
      </c>
      <c r="BU2735">
        <v>0.05</v>
      </c>
      <c r="BY2735">
        <v>90.2</v>
      </c>
    </row>
    <row r="2736" spans="1:77">
      <c r="A2736">
        <v>2734</v>
      </c>
      <c r="B2736">
        <v>3345</v>
      </c>
      <c r="C2736">
        <v>6484</v>
      </c>
      <c r="D2736" t="s">
        <v>30</v>
      </c>
      <c r="E2736" t="s">
        <v>1720</v>
      </c>
      <c r="F2736">
        <v>1257</v>
      </c>
      <c r="G2736">
        <v>407</v>
      </c>
      <c r="H2736">
        <v>3164.1</v>
      </c>
      <c r="J2736">
        <v>36858.37</v>
      </c>
      <c r="K2736">
        <v>18063.1</v>
      </c>
      <c r="P2736">
        <v>102.9</v>
      </c>
      <c r="Q2736">
        <v>88.60000000000001</v>
      </c>
      <c r="U2736">
        <v>4589</v>
      </c>
      <c r="V2736">
        <v>9.800000000000001</v>
      </c>
      <c r="Y2736">
        <v>-9.800000000000001</v>
      </c>
      <c r="AD2736">
        <v>0</v>
      </c>
      <c r="AE2736">
        <v>0</v>
      </c>
      <c r="AH2736">
        <v>42</v>
      </c>
      <c r="AN2736">
        <v>42</v>
      </c>
      <c r="AP2736">
        <v>60</v>
      </c>
      <c r="AR2736">
        <v>0</v>
      </c>
      <c r="AS2736">
        <v>3</v>
      </c>
      <c r="AT2736">
        <v>12</v>
      </c>
      <c r="AU2736">
        <v>146</v>
      </c>
      <c r="BR2736">
        <v>250</v>
      </c>
      <c r="BS2736">
        <v>1500</v>
      </c>
      <c r="BT2736">
        <v>-0.05</v>
      </c>
      <c r="BU2736">
        <v>0.05</v>
      </c>
      <c r="BY2736">
        <v>90.2</v>
      </c>
    </row>
    <row r="2737" spans="1:77">
      <c r="A2737">
        <v>2735</v>
      </c>
      <c r="B2737">
        <v>3346</v>
      </c>
      <c r="C2737">
        <v>6483</v>
      </c>
      <c r="D2737" t="s">
        <v>30</v>
      </c>
      <c r="E2737" t="s">
        <v>1721</v>
      </c>
      <c r="F2737">
        <v>1257</v>
      </c>
      <c r="G2737">
        <v>407</v>
      </c>
      <c r="H2737">
        <v>3194.6</v>
      </c>
      <c r="J2737">
        <v>36888.87</v>
      </c>
      <c r="K2737">
        <v>18093.6</v>
      </c>
      <c r="P2737">
        <v>102.9</v>
      </c>
      <c r="Q2737">
        <v>88.60000000000001</v>
      </c>
      <c r="U2737">
        <v>4592</v>
      </c>
      <c r="V2737">
        <v>8.4</v>
      </c>
      <c r="Y2737">
        <v>-8.5</v>
      </c>
      <c r="AD2737">
        <v>0</v>
      </c>
      <c r="AE2737">
        <v>0</v>
      </c>
      <c r="AH2737">
        <v>43</v>
      </c>
      <c r="AN2737">
        <v>43</v>
      </c>
      <c r="AP2737">
        <v>60</v>
      </c>
      <c r="AR2737">
        <v>0.0925925925925926</v>
      </c>
      <c r="AS2737">
        <v>3</v>
      </c>
      <c r="AT2737">
        <v>12</v>
      </c>
      <c r="AU2737">
        <v>136</v>
      </c>
      <c r="AW2737" t="s">
        <v>1823</v>
      </c>
      <c r="BR2737">
        <v>250</v>
      </c>
      <c r="BS2737">
        <v>1500</v>
      </c>
      <c r="BT2737">
        <v>-0.05</v>
      </c>
      <c r="BU2737">
        <v>0.05</v>
      </c>
      <c r="BY2737">
        <v>90.2</v>
      </c>
    </row>
    <row r="2738" spans="1:77">
      <c r="A2738">
        <v>2736</v>
      </c>
      <c r="B2738">
        <v>3347</v>
      </c>
      <c r="C2738">
        <v>6482</v>
      </c>
      <c r="D2738" t="s">
        <v>30</v>
      </c>
      <c r="E2738" t="s">
        <v>1722</v>
      </c>
      <c r="F2738">
        <v>1257</v>
      </c>
      <c r="G2738">
        <v>407</v>
      </c>
      <c r="H2738">
        <v>3254.5</v>
      </c>
      <c r="J2738">
        <v>36948.77</v>
      </c>
      <c r="K2738">
        <v>18153.5</v>
      </c>
      <c r="P2738">
        <v>102.9</v>
      </c>
      <c r="Q2738">
        <v>88.60000000000001</v>
      </c>
      <c r="U2738">
        <v>4596</v>
      </c>
      <c r="V2738">
        <v>9.1</v>
      </c>
      <c r="Y2738">
        <v>-9.1</v>
      </c>
      <c r="AD2738">
        <v>0</v>
      </c>
      <c r="AE2738">
        <v>0</v>
      </c>
      <c r="AH2738">
        <v>43</v>
      </c>
      <c r="AN2738">
        <v>43</v>
      </c>
      <c r="AP2738">
        <v>60</v>
      </c>
      <c r="AR2738">
        <v>0</v>
      </c>
      <c r="AS2738">
        <v>3</v>
      </c>
      <c r="AT2738">
        <v>12</v>
      </c>
      <c r="AU2738">
        <v>136</v>
      </c>
      <c r="AW2738" t="s">
        <v>1823</v>
      </c>
      <c r="BR2738">
        <v>250</v>
      </c>
      <c r="BS2738">
        <v>1500</v>
      </c>
      <c r="BT2738">
        <v>-0.05</v>
      </c>
      <c r="BU2738">
        <v>0.05</v>
      </c>
      <c r="BY2738">
        <v>90.2</v>
      </c>
    </row>
    <row r="2739" spans="1:77">
      <c r="A2739">
        <v>2737</v>
      </c>
      <c r="B2739">
        <v>3348</v>
      </c>
      <c r="C2739">
        <v>6481</v>
      </c>
      <c r="D2739" t="s">
        <v>30</v>
      </c>
      <c r="E2739" t="s">
        <v>1723</v>
      </c>
      <c r="F2739">
        <v>1257</v>
      </c>
      <c r="G2739">
        <v>407</v>
      </c>
      <c r="H2739">
        <v>3259.3</v>
      </c>
      <c r="J2739">
        <v>36953.57</v>
      </c>
      <c r="K2739">
        <v>18158.3</v>
      </c>
      <c r="P2739">
        <v>102.9</v>
      </c>
      <c r="Q2739">
        <v>88.60000000000001</v>
      </c>
      <c r="U2739">
        <v>4597</v>
      </c>
      <c r="V2739">
        <v>9.1</v>
      </c>
      <c r="Y2739">
        <v>-9.1</v>
      </c>
      <c r="AD2739">
        <v>0</v>
      </c>
      <c r="AE2739">
        <v>0</v>
      </c>
      <c r="AH2739">
        <v>43</v>
      </c>
      <c r="AN2739">
        <v>43</v>
      </c>
      <c r="AP2739">
        <v>60</v>
      </c>
      <c r="AR2739">
        <v>0</v>
      </c>
      <c r="AS2739">
        <v>3</v>
      </c>
      <c r="AT2739">
        <v>12</v>
      </c>
      <c r="AU2739">
        <v>24</v>
      </c>
      <c r="BR2739">
        <v>250</v>
      </c>
      <c r="BS2739">
        <v>1500</v>
      </c>
      <c r="BT2739">
        <v>-0.05</v>
      </c>
      <c r="BU2739">
        <v>0.05</v>
      </c>
      <c r="BY2739">
        <v>90.2</v>
      </c>
    </row>
    <row r="2740" spans="1:77">
      <c r="A2740">
        <v>2738</v>
      </c>
      <c r="B2740">
        <v>3349</v>
      </c>
      <c r="C2740">
        <v>6480</v>
      </c>
      <c r="D2740" t="s">
        <v>30</v>
      </c>
      <c r="E2740" t="s">
        <v>1723</v>
      </c>
      <c r="F2740">
        <v>1257</v>
      </c>
      <c r="G2740">
        <v>407</v>
      </c>
      <c r="H2740">
        <v>3259.3</v>
      </c>
      <c r="J2740">
        <v>36953.57</v>
      </c>
      <c r="K2740">
        <v>18158.3</v>
      </c>
      <c r="P2740">
        <v>102.9</v>
      </c>
      <c r="Q2740">
        <v>88.60000000000001</v>
      </c>
      <c r="U2740">
        <v>4597</v>
      </c>
      <c r="V2740">
        <v>9.1</v>
      </c>
      <c r="Y2740">
        <v>-9.1</v>
      </c>
      <c r="AD2740">
        <v>0</v>
      </c>
      <c r="AE2740">
        <v>0</v>
      </c>
      <c r="AH2740">
        <v>43</v>
      </c>
      <c r="AN2740">
        <v>43</v>
      </c>
      <c r="AP2740">
        <v>60</v>
      </c>
      <c r="AR2740">
        <v>0</v>
      </c>
      <c r="AS2740">
        <v>3</v>
      </c>
      <c r="AT2740">
        <v>12</v>
      </c>
      <c r="AU2740">
        <v>146</v>
      </c>
      <c r="BR2740">
        <v>250</v>
      </c>
      <c r="BS2740">
        <v>1500</v>
      </c>
      <c r="BT2740">
        <v>-0.05</v>
      </c>
      <c r="BU2740">
        <v>0.05</v>
      </c>
      <c r="BY2740">
        <v>90.2</v>
      </c>
    </row>
    <row r="2741" spans="1:77">
      <c r="A2741">
        <v>2739</v>
      </c>
      <c r="B2741">
        <v>3350</v>
      </c>
      <c r="C2741">
        <v>6479</v>
      </c>
      <c r="D2741" t="s">
        <v>30</v>
      </c>
      <c r="E2741" t="s">
        <v>1724</v>
      </c>
      <c r="F2741">
        <v>1257</v>
      </c>
      <c r="G2741">
        <v>407</v>
      </c>
      <c r="H2741">
        <v>3315</v>
      </c>
      <c r="J2741">
        <v>37009.27</v>
      </c>
      <c r="K2741">
        <v>18214</v>
      </c>
      <c r="P2741">
        <v>102.9</v>
      </c>
      <c r="Q2741">
        <v>88.60000000000001</v>
      </c>
      <c r="U2741">
        <v>4601</v>
      </c>
      <c r="V2741">
        <v>10</v>
      </c>
      <c r="Y2741">
        <v>-10</v>
      </c>
      <c r="AD2741">
        <v>0</v>
      </c>
      <c r="AE2741">
        <v>0</v>
      </c>
      <c r="AH2741">
        <v>43</v>
      </c>
      <c r="AN2741">
        <v>43</v>
      </c>
      <c r="AP2741">
        <v>60</v>
      </c>
      <c r="AR2741">
        <v>0</v>
      </c>
      <c r="AS2741">
        <v>3</v>
      </c>
      <c r="AT2741">
        <v>12</v>
      </c>
      <c r="AU2741">
        <v>136</v>
      </c>
      <c r="AW2741" t="s">
        <v>1823</v>
      </c>
      <c r="BR2741">
        <v>250</v>
      </c>
      <c r="BS2741">
        <v>1500</v>
      </c>
      <c r="BT2741">
        <v>-0.05</v>
      </c>
      <c r="BU2741">
        <v>0.05</v>
      </c>
      <c r="BY2741">
        <v>90.2</v>
      </c>
    </row>
    <row r="2742" spans="1:77">
      <c r="A2742">
        <v>2740</v>
      </c>
      <c r="B2742">
        <v>3351</v>
      </c>
      <c r="C2742">
        <v>6478</v>
      </c>
      <c r="D2742" t="s">
        <v>30</v>
      </c>
      <c r="E2742" t="s">
        <v>1725</v>
      </c>
      <c r="F2742">
        <v>1257</v>
      </c>
      <c r="G2742">
        <v>407</v>
      </c>
      <c r="H2742">
        <v>3356</v>
      </c>
      <c r="J2742">
        <v>37050.27</v>
      </c>
      <c r="K2742">
        <v>18255</v>
      </c>
      <c r="P2742">
        <v>102.9</v>
      </c>
      <c r="Q2742">
        <v>88.60000000000001</v>
      </c>
      <c r="U2742">
        <v>4605</v>
      </c>
      <c r="V2742">
        <v>10</v>
      </c>
      <c r="Y2742">
        <v>-10</v>
      </c>
      <c r="AD2742">
        <v>0</v>
      </c>
      <c r="AE2742">
        <v>0</v>
      </c>
      <c r="AH2742">
        <v>43</v>
      </c>
      <c r="AN2742">
        <v>43</v>
      </c>
      <c r="AP2742">
        <v>60</v>
      </c>
      <c r="AR2742">
        <v>0</v>
      </c>
      <c r="AS2742">
        <v>3</v>
      </c>
      <c r="AT2742">
        <v>12</v>
      </c>
      <c r="AU2742">
        <v>24</v>
      </c>
      <c r="BR2742">
        <v>250</v>
      </c>
      <c r="BS2742">
        <v>1500</v>
      </c>
      <c r="BT2742">
        <v>-0.05</v>
      </c>
      <c r="BU2742">
        <v>0.05</v>
      </c>
      <c r="BY2742">
        <v>90.2</v>
      </c>
    </row>
    <row r="2743" spans="1:77">
      <c r="A2743">
        <v>2741</v>
      </c>
      <c r="B2743">
        <v>3352</v>
      </c>
      <c r="C2743">
        <v>6477</v>
      </c>
      <c r="D2743" t="s">
        <v>30</v>
      </c>
      <c r="E2743" t="s">
        <v>1725</v>
      </c>
      <c r="F2743">
        <v>1257</v>
      </c>
      <c r="G2743">
        <v>407</v>
      </c>
      <c r="H2743">
        <v>3356</v>
      </c>
      <c r="J2743">
        <v>37050.27</v>
      </c>
      <c r="K2743">
        <v>18255</v>
      </c>
      <c r="P2743">
        <v>102.9</v>
      </c>
      <c r="Q2743">
        <v>88.60000000000001</v>
      </c>
      <c r="U2743">
        <v>4605</v>
      </c>
      <c r="V2743">
        <v>10</v>
      </c>
      <c r="Y2743">
        <v>-10</v>
      </c>
      <c r="AD2743">
        <v>0</v>
      </c>
      <c r="AE2743">
        <v>0</v>
      </c>
      <c r="AH2743">
        <v>43</v>
      </c>
      <c r="AN2743">
        <v>43</v>
      </c>
      <c r="AP2743">
        <v>60</v>
      </c>
      <c r="AR2743">
        <v>0</v>
      </c>
      <c r="AS2743">
        <v>3</v>
      </c>
      <c r="AT2743">
        <v>12</v>
      </c>
      <c r="AU2743">
        <v>146</v>
      </c>
      <c r="BR2743">
        <v>250</v>
      </c>
      <c r="BS2743">
        <v>1500</v>
      </c>
      <c r="BT2743">
        <v>-0.05</v>
      </c>
      <c r="BU2743">
        <v>0.05</v>
      </c>
      <c r="BY2743">
        <v>90.2</v>
      </c>
    </row>
    <row r="2744" spans="1:77">
      <c r="A2744">
        <v>2742</v>
      </c>
      <c r="B2744">
        <v>3353</v>
      </c>
      <c r="C2744">
        <v>6476</v>
      </c>
      <c r="D2744" t="s">
        <v>30</v>
      </c>
      <c r="E2744" t="s">
        <v>1726</v>
      </c>
      <c r="F2744">
        <v>1257</v>
      </c>
      <c r="G2744">
        <v>407</v>
      </c>
      <c r="H2744">
        <v>3375</v>
      </c>
      <c r="J2744">
        <v>37069.27</v>
      </c>
      <c r="K2744">
        <v>18274</v>
      </c>
      <c r="P2744">
        <v>102.9</v>
      </c>
      <c r="Q2744">
        <v>88.60000000000001</v>
      </c>
      <c r="U2744">
        <v>4606</v>
      </c>
      <c r="V2744">
        <v>10</v>
      </c>
      <c r="Y2744">
        <v>-10</v>
      </c>
      <c r="AD2744">
        <v>0</v>
      </c>
      <c r="AE2744">
        <v>0</v>
      </c>
      <c r="AH2744">
        <v>43</v>
      </c>
      <c r="AN2744">
        <v>43</v>
      </c>
      <c r="AP2744">
        <v>60</v>
      </c>
      <c r="AR2744">
        <v>0</v>
      </c>
      <c r="AS2744">
        <v>3</v>
      </c>
      <c r="AT2744">
        <v>12</v>
      </c>
      <c r="AU2744">
        <v>136</v>
      </c>
      <c r="AW2744" t="s">
        <v>1823</v>
      </c>
      <c r="BR2744">
        <v>250</v>
      </c>
      <c r="BS2744">
        <v>1500</v>
      </c>
      <c r="BT2744">
        <v>-0.05</v>
      </c>
      <c r="BU2744">
        <v>0.05</v>
      </c>
      <c r="BY2744">
        <v>90.2</v>
      </c>
    </row>
    <row r="2745" spans="1:77">
      <c r="A2745">
        <v>2743</v>
      </c>
      <c r="B2745">
        <v>3354</v>
      </c>
      <c r="C2745">
        <v>6475</v>
      </c>
      <c r="D2745" t="s">
        <v>30</v>
      </c>
      <c r="E2745" t="s">
        <v>1727</v>
      </c>
      <c r="F2745">
        <v>1257</v>
      </c>
      <c r="G2745">
        <v>407</v>
      </c>
      <c r="H2745">
        <v>3435</v>
      </c>
      <c r="J2745">
        <v>37129.27</v>
      </c>
      <c r="K2745">
        <v>18334</v>
      </c>
      <c r="P2745">
        <v>102.9</v>
      </c>
      <c r="Q2745">
        <v>88.60000000000001</v>
      </c>
      <c r="U2745">
        <v>4611</v>
      </c>
      <c r="V2745">
        <v>11</v>
      </c>
      <c r="Y2745">
        <v>-11</v>
      </c>
      <c r="AD2745">
        <v>0</v>
      </c>
      <c r="AE2745">
        <v>0</v>
      </c>
      <c r="AH2745">
        <v>43</v>
      </c>
      <c r="AN2745">
        <v>43</v>
      </c>
      <c r="AP2745">
        <v>60</v>
      </c>
      <c r="AR2745">
        <v>0</v>
      </c>
      <c r="AS2745">
        <v>3</v>
      </c>
      <c r="AT2745">
        <v>12</v>
      </c>
      <c r="AU2745">
        <v>136</v>
      </c>
      <c r="AW2745" t="s">
        <v>1823</v>
      </c>
      <c r="BR2745">
        <v>250</v>
      </c>
      <c r="BS2745">
        <v>1500</v>
      </c>
      <c r="BT2745">
        <v>-0.05</v>
      </c>
      <c r="BU2745">
        <v>0.05</v>
      </c>
      <c r="BY2745">
        <v>90.2</v>
      </c>
    </row>
    <row r="2746" spans="1:77">
      <c r="A2746">
        <v>2744</v>
      </c>
      <c r="B2746">
        <v>3355</v>
      </c>
      <c r="C2746">
        <v>6474</v>
      </c>
      <c r="D2746" t="s">
        <v>30</v>
      </c>
      <c r="E2746" t="s">
        <v>1728</v>
      </c>
      <c r="F2746">
        <v>1257</v>
      </c>
      <c r="G2746">
        <v>407</v>
      </c>
      <c r="H2746">
        <v>3452</v>
      </c>
      <c r="J2746">
        <v>37146.27</v>
      </c>
      <c r="K2746">
        <v>18351</v>
      </c>
      <c r="P2746">
        <v>102.9</v>
      </c>
      <c r="Q2746">
        <v>88.60000000000001</v>
      </c>
      <c r="U2746">
        <v>4613</v>
      </c>
      <c r="V2746">
        <v>11</v>
      </c>
      <c r="Y2746">
        <v>-11</v>
      </c>
      <c r="AD2746">
        <v>0</v>
      </c>
      <c r="AE2746">
        <v>0</v>
      </c>
      <c r="AH2746">
        <v>43</v>
      </c>
      <c r="AN2746">
        <v>43</v>
      </c>
      <c r="AP2746">
        <v>60</v>
      </c>
      <c r="AR2746">
        <v>0</v>
      </c>
      <c r="AS2746">
        <v>3</v>
      </c>
      <c r="AT2746">
        <v>12</v>
      </c>
      <c r="AU2746">
        <v>24</v>
      </c>
      <c r="BR2746">
        <v>250</v>
      </c>
      <c r="BS2746">
        <v>1500</v>
      </c>
      <c r="BT2746">
        <v>-0.05</v>
      </c>
      <c r="BU2746">
        <v>0.05</v>
      </c>
      <c r="BY2746">
        <v>90.2</v>
      </c>
    </row>
    <row r="2747" spans="1:77">
      <c r="A2747">
        <v>2745</v>
      </c>
      <c r="B2747">
        <v>3356</v>
      </c>
      <c r="C2747">
        <v>6473</v>
      </c>
      <c r="D2747" t="s">
        <v>30</v>
      </c>
      <c r="E2747" t="s">
        <v>1728</v>
      </c>
      <c r="F2747">
        <v>1257</v>
      </c>
      <c r="G2747">
        <v>407</v>
      </c>
      <c r="H2747">
        <v>3452</v>
      </c>
      <c r="J2747">
        <v>37146.27</v>
      </c>
      <c r="K2747">
        <v>18351</v>
      </c>
      <c r="P2747">
        <v>102.9</v>
      </c>
      <c r="Q2747">
        <v>88.60000000000001</v>
      </c>
      <c r="U2747">
        <v>4613</v>
      </c>
      <c r="V2747">
        <v>11</v>
      </c>
      <c r="Y2747">
        <v>-11</v>
      </c>
      <c r="AD2747">
        <v>0</v>
      </c>
      <c r="AE2747">
        <v>0</v>
      </c>
      <c r="AH2747">
        <v>43</v>
      </c>
      <c r="AN2747">
        <v>43</v>
      </c>
      <c r="AP2747">
        <v>60</v>
      </c>
      <c r="AR2747">
        <v>0</v>
      </c>
      <c r="AS2747">
        <v>3</v>
      </c>
      <c r="AT2747">
        <v>12</v>
      </c>
      <c r="AU2747">
        <v>146</v>
      </c>
      <c r="BR2747">
        <v>250</v>
      </c>
      <c r="BS2747">
        <v>1500</v>
      </c>
      <c r="BT2747">
        <v>-0.05</v>
      </c>
      <c r="BU2747">
        <v>0.05</v>
      </c>
      <c r="BY2747">
        <v>90.2</v>
      </c>
    </row>
    <row r="2748" spans="1:77">
      <c r="A2748">
        <v>2746</v>
      </c>
      <c r="B2748">
        <v>3357</v>
      </c>
      <c r="C2748">
        <v>6472</v>
      </c>
      <c r="D2748" t="s">
        <v>30</v>
      </c>
      <c r="E2748" t="s">
        <v>1729</v>
      </c>
      <c r="F2748">
        <v>1257</v>
      </c>
      <c r="G2748">
        <v>407</v>
      </c>
      <c r="H2748">
        <v>3496</v>
      </c>
      <c r="J2748">
        <v>37190.27</v>
      </c>
      <c r="K2748">
        <v>18395</v>
      </c>
      <c r="P2748">
        <v>102.9</v>
      </c>
      <c r="Q2748">
        <v>88.60000000000001</v>
      </c>
      <c r="U2748">
        <v>4617</v>
      </c>
      <c r="V2748">
        <v>12</v>
      </c>
      <c r="Y2748">
        <v>-12</v>
      </c>
      <c r="AD2748">
        <v>0</v>
      </c>
      <c r="AE2748">
        <v>0</v>
      </c>
      <c r="AH2748">
        <v>44</v>
      </c>
      <c r="AN2748">
        <v>44</v>
      </c>
      <c r="AP2748">
        <v>60</v>
      </c>
      <c r="AR2748">
        <v>0.06944444444444445</v>
      </c>
      <c r="AS2748">
        <v>3</v>
      </c>
      <c r="AT2748">
        <v>12</v>
      </c>
      <c r="AU2748">
        <v>136</v>
      </c>
      <c r="AW2748" t="s">
        <v>1823</v>
      </c>
      <c r="BR2748">
        <v>250</v>
      </c>
      <c r="BS2748">
        <v>1500</v>
      </c>
      <c r="BT2748">
        <v>-0.05</v>
      </c>
      <c r="BU2748">
        <v>0.05</v>
      </c>
      <c r="BY2748">
        <v>90.2</v>
      </c>
    </row>
    <row r="2749" spans="1:77">
      <c r="A2749">
        <v>2747</v>
      </c>
      <c r="B2749">
        <v>3358</v>
      </c>
      <c r="C2749">
        <v>6471</v>
      </c>
      <c r="D2749" t="s">
        <v>30</v>
      </c>
      <c r="E2749" t="s">
        <v>1730</v>
      </c>
      <c r="F2749">
        <v>1257</v>
      </c>
      <c r="G2749">
        <v>407</v>
      </c>
      <c r="H2749">
        <v>3550</v>
      </c>
      <c r="J2749">
        <v>37244.27</v>
      </c>
      <c r="K2749">
        <v>18449</v>
      </c>
      <c r="P2749">
        <v>102.9</v>
      </c>
      <c r="Q2749">
        <v>88.60000000000001</v>
      </c>
      <c r="U2749">
        <v>4621</v>
      </c>
      <c r="V2749">
        <v>10</v>
      </c>
      <c r="Y2749">
        <v>-10</v>
      </c>
      <c r="AD2749">
        <v>0</v>
      </c>
      <c r="AE2749">
        <v>0</v>
      </c>
      <c r="AH2749">
        <v>45</v>
      </c>
      <c r="AN2749">
        <v>45</v>
      </c>
      <c r="AP2749">
        <v>60</v>
      </c>
      <c r="AR2749">
        <v>0.06944444444444445</v>
      </c>
      <c r="AS2749">
        <v>3</v>
      </c>
      <c r="AT2749">
        <v>12</v>
      </c>
      <c r="AU2749">
        <v>24</v>
      </c>
      <c r="BR2749">
        <v>250</v>
      </c>
      <c r="BS2749">
        <v>1500</v>
      </c>
      <c r="BT2749">
        <v>-0.05</v>
      </c>
      <c r="BU2749">
        <v>0.05</v>
      </c>
      <c r="BY2749">
        <v>90.2</v>
      </c>
    </row>
    <row r="2750" spans="1:77">
      <c r="A2750">
        <v>2748</v>
      </c>
      <c r="B2750">
        <v>3359</v>
      </c>
      <c r="C2750">
        <v>6470</v>
      </c>
      <c r="D2750" t="s">
        <v>30</v>
      </c>
      <c r="E2750" t="s">
        <v>1730</v>
      </c>
      <c r="F2750">
        <v>1257</v>
      </c>
      <c r="G2750">
        <v>407</v>
      </c>
      <c r="H2750">
        <v>3550</v>
      </c>
      <c r="J2750">
        <v>37244.27</v>
      </c>
      <c r="K2750">
        <v>18449</v>
      </c>
      <c r="P2750">
        <v>102.9</v>
      </c>
      <c r="Q2750">
        <v>88.60000000000001</v>
      </c>
      <c r="U2750">
        <v>4621</v>
      </c>
      <c r="V2750">
        <v>10</v>
      </c>
      <c r="Y2750">
        <v>-10</v>
      </c>
      <c r="AD2750">
        <v>0</v>
      </c>
      <c r="AE2750">
        <v>0</v>
      </c>
      <c r="AH2750">
        <v>45</v>
      </c>
      <c r="AN2750">
        <v>45</v>
      </c>
      <c r="AP2750">
        <v>60</v>
      </c>
      <c r="AR2750">
        <v>0</v>
      </c>
      <c r="AS2750">
        <v>3</v>
      </c>
      <c r="AT2750">
        <v>12</v>
      </c>
      <c r="AU2750">
        <v>146</v>
      </c>
      <c r="BR2750">
        <v>250</v>
      </c>
      <c r="BS2750">
        <v>1500</v>
      </c>
      <c r="BT2750">
        <v>-0.05</v>
      </c>
      <c r="BU2750">
        <v>0.05</v>
      </c>
      <c r="BY2750">
        <v>90.2</v>
      </c>
    </row>
    <row r="2751" spans="1:77">
      <c r="A2751">
        <v>2749</v>
      </c>
      <c r="B2751">
        <v>3360</v>
      </c>
      <c r="C2751">
        <v>6469</v>
      </c>
      <c r="D2751" t="s">
        <v>30</v>
      </c>
      <c r="E2751" t="s">
        <v>1731</v>
      </c>
      <c r="F2751">
        <v>1257</v>
      </c>
      <c r="G2751">
        <v>407</v>
      </c>
      <c r="H2751">
        <v>3557</v>
      </c>
      <c r="J2751">
        <v>37251.27</v>
      </c>
      <c r="K2751">
        <v>18456</v>
      </c>
      <c r="P2751">
        <v>102.9</v>
      </c>
      <c r="Q2751">
        <v>88.60000000000001</v>
      </c>
      <c r="U2751">
        <v>4622</v>
      </c>
      <c r="V2751">
        <v>10</v>
      </c>
      <c r="Y2751">
        <v>-10</v>
      </c>
      <c r="AD2751">
        <v>0</v>
      </c>
      <c r="AE2751">
        <v>0</v>
      </c>
      <c r="AH2751">
        <v>45</v>
      </c>
      <c r="AN2751">
        <v>45</v>
      </c>
      <c r="AP2751">
        <v>60</v>
      </c>
      <c r="AR2751">
        <v>0</v>
      </c>
      <c r="AS2751">
        <v>3</v>
      </c>
      <c r="AT2751">
        <v>12</v>
      </c>
      <c r="AU2751">
        <v>136</v>
      </c>
      <c r="AW2751" t="s">
        <v>1823</v>
      </c>
      <c r="BR2751">
        <v>250</v>
      </c>
      <c r="BS2751">
        <v>1500</v>
      </c>
      <c r="BT2751">
        <v>-0.05</v>
      </c>
      <c r="BU2751">
        <v>0.05</v>
      </c>
      <c r="BY2751">
        <v>90.2</v>
      </c>
    </row>
    <row r="2752" spans="1:77">
      <c r="A2752">
        <v>2750</v>
      </c>
      <c r="B2752">
        <v>3361</v>
      </c>
      <c r="C2752">
        <v>6468</v>
      </c>
      <c r="D2752" t="s">
        <v>30</v>
      </c>
      <c r="E2752" t="s">
        <v>1732</v>
      </c>
      <c r="F2752">
        <v>1257</v>
      </c>
      <c r="G2752">
        <v>407</v>
      </c>
      <c r="H2752">
        <v>3620</v>
      </c>
      <c r="J2752">
        <v>37314.27</v>
      </c>
      <c r="K2752">
        <v>18519</v>
      </c>
      <c r="P2752">
        <v>102.9</v>
      </c>
      <c r="Q2752">
        <v>88.60000000000001</v>
      </c>
      <c r="U2752">
        <v>4627</v>
      </c>
      <c r="V2752">
        <v>11</v>
      </c>
      <c r="Y2752">
        <v>-11</v>
      </c>
      <c r="AD2752">
        <v>0</v>
      </c>
      <c r="AE2752">
        <v>0</v>
      </c>
      <c r="AH2752">
        <v>45</v>
      </c>
      <c r="AN2752">
        <v>45</v>
      </c>
      <c r="AP2752">
        <v>60</v>
      </c>
      <c r="AR2752">
        <v>0</v>
      </c>
      <c r="AS2752">
        <v>3</v>
      </c>
      <c r="AT2752">
        <v>12</v>
      </c>
      <c r="AU2752">
        <v>136</v>
      </c>
      <c r="AW2752" t="s">
        <v>1823</v>
      </c>
      <c r="BR2752">
        <v>250</v>
      </c>
      <c r="BS2752">
        <v>1500</v>
      </c>
      <c r="BT2752">
        <v>-0.05</v>
      </c>
      <c r="BU2752">
        <v>0.05</v>
      </c>
      <c r="BY2752">
        <v>90.2</v>
      </c>
    </row>
    <row r="2753" spans="1:88">
      <c r="A2753">
        <v>2751</v>
      </c>
      <c r="B2753">
        <v>3362</v>
      </c>
      <c r="C2753">
        <v>6467</v>
      </c>
      <c r="D2753" t="s">
        <v>30</v>
      </c>
      <c r="E2753" t="s">
        <v>1733</v>
      </c>
      <c r="F2753">
        <v>1257</v>
      </c>
      <c r="G2753">
        <v>407</v>
      </c>
      <c r="H2753">
        <v>3650</v>
      </c>
      <c r="J2753">
        <v>37344.27</v>
      </c>
      <c r="K2753">
        <v>18549</v>
      </c>
      <c r="P2753">
        <v>102.9</v>
      </c>
      <c r="Q2753">
        <v>88.60000000000001</v>
      </c>
      <c r="U2753">
        <v>4629</v>
      </c>
      <c r="V2753">
        <v>11</v>
      </c>
      <c r="Y2753">
        <v>-11</v>
      </c>
      <c r="AD2753">
        <v>0</v>
      </c>
      <c r="AE2753">
        <v>0</v>
      </c>
      <c r="AH2753">
        <v>46</v>
      </c>
      <c r="AN2753">
        <v>46</v>
      </c>
      <c r="AP2753">
        <v>60</v>
      </c>
      <c r="AR2753">
        <v>0.1388888888888889</v>
      </c>
      <c r="AS2753">
        <v>3</v>
      </c>
      <c r="AT2753">
        <v>12</v>
      </c>
      <c r="AU2753">
        <v>24</v>
      </c>
      <c r="BR2753">
        <v>250</v>
      </c>
      <c r="BS2753">
        <v>1500</v>
      </c>
      <c r="BT2753">
        <v>-0.05</v>
      </c>
      <c r="BU2753">
        <v>0.05</v>
      </c>
      <c r="BY2753">
        <v>90.2</v>
      </c>
    </row>
    <row r="2754" spans="1:88">
      <c r="A2754">
        <v>2752</v>
      </c>
      <c r="B2754">
        <v>3363</v>
      </c>
      <c r="C2754">
        <v>6466</v>
      </c>
      <c r="D2754" t="s">
        <v>30</v>
      </c>
      <c r="E2754" t="s">
        <v>1733</v>
      </c>
      <c r="F2754">
        <v>1257</v>
      </c>
      <c r="G2754">
        <v>407</v>
      </c>
      <c r="H2754">
        <v>3650</v>
      </c>
      <c r="J2754">
        <v>37344.27</v>
      </c>
      <c r="K2754">
        <v>18549</v>
      </c>
      <c r="P2754">
        <v>102.9</v>
      </c>
      <c r="Q2754">
        <v>88.60000000000001</v>
      </c>
      <c r="U2754">
        <v>4629</v>
      </c>
      <c r="V2754">
        <v>11</v>
      </c>
      <c r="Y2754">
        <v>-11</v>
      </c>
      <c r="AD2754">
        <v>0</v>
      </c>
      <c r="AE2754">
        <v>0</v>
      </c>
      <c r="AH2754">
        <v>46</v>
      </c>
      <c r="AN2754">
        <v>46</v>
      </c>
      <c r="AP2754">
        <v>60</v>
      </c>
      <c r="AR2754">
        <v>0</v>
      </c>
      <c r="AS2754">
        <v>3</v>
      </c>
      <c r="AT2754">
        <v>12</v>
      </c>
      <c r="AU2754">
        <v>146</v>
      </c>
      <c r="BR2754">
        <v>250</v>
      </c>
      <c r="BS2754">
        <v>1500</v>
      </c>
      <c r="BT2754">
        <v>-0.05</v>
      </c>
      <c r="BU2754">
        <v>0.05</v>
      </c>
      <c r="BY2754">
        <v>90.2</v>
      </c>
    </row>
    <row r="2755" spans="1:88">
      <c r="A2755">
        <v>2753</v>
      </c>
      <c r="B2755">
        <v>3364</v>
      </c>
      <c r="C2755">
        <v>6465</v>
      </c>
      <c r="D2755" t="s">
        <v>30</v>
      </c>
      <c r="E2755" t="s">
        <v>1734</v>
      </c>
      <c r="F2755">
        <v>1257</v>
      </c>
      <c r="G2755">
        <v>407</v>
      </c>
      <c r="H2755">
        <v>3684</v>
      </c>
      <c r="J2755">
        <v>37378.27</v>
      </c>
      <c r="K2755">
        <v>18583</v>
      </c>
      <c r="P2755">
        <v>102.9</v>
      </c>
      <c r="Q2755">
        <v>88.60000000000001</v>
      </c>
      <c r="U2755">
        <v>4632</v>
      </c>
      <c r="V2755">
        <v>11</v>
      </c>
      <c r="Y2755">
        <v>-11</v>
      </c>
      <c r="AD2755">
        <v>0</v>
      </c>
      <c r="AE2755">
        <v>0</v>
      </c>
      <c r="AH2755">
        <v>46</v>
      </c>
      <c r="AN2755">
        <v>46</v>
      </c>
      <c r="AP2755">
        <v>60</v>
      </c>
      <c r="AR2755">
        <v>0</v>
      </c>
      <c r="AS2755">
        <v>3</v>
      </c>
      <c r="AT2755">
        <v>12</v>
      </c>
      <c r="AU2755">
        <v>136</v>
      </c>
      <c r="AW2755" t="s">
        <v>1823</v>
      </c>
      <c r="BR2755">
        <v>250</v>
      </c>
      <c r="BS2755">
        <v>1500</v>
      </c>
      <c r="BT2755">
        <v>-0.05</v>
      </c>
      <c r="BU2755">
        <v>0.05</v>
      </c>
      <c r="BY2755">
        <v>90.2</v>
      </c>
    </row>
    <row r="2756" spans="1:88">
      <c r="A2756">
        <v>2754</v>
      </c>
      <c r="B2756">
        <v>3365</v>
      </c>
      <c r="C2756">
        <v>6464</v>
      </c>
      <c r="D2756" t="s">
        <v>30</v>
      </c>
      <c r="E2756" t="s">
        <v>1735</v>
      </c>
      <c r="F2756">
        <v>1257</v>
      </c>
      <c r="G2756">
        <v>407</v>
      </c>
      <c r="H2756">
        <v>3748</v>
      </c>
      <c r="J2756">
        <v>37442.27</v>
      </c>
      <c r="K2756">
        <v>18647</v>
      </c>
      <c r="P2756">
        <v>102.9</v>
      </c>
      <c r="Q2756">
        <v>88.60000000000001</v>
      </c>
      <c r="U2756">
        <v>4637</v>
      </c>
      <c r="V2756">
        <v>12</v>
      </c>
      <c r="Y2756">
        <v>-12</v>
      </c>
      <c r="AD2756">
        <v>0</v>
      </c>
      <c r="AE2756">
        <v>0</v>
      </c>
      <c r="AH2756">
        <v>47</v>
      </c>
      <c r="AN2756">
        <v>47</v>
      </c>
      <c r="AP2756">
        <v>60</v>
      </c>
      <c r="AR2756">
        <v>0.05555555555555556</v>
      </c>
      <c r="AS2756">
        <v>3</v>
      </c>
      <c r="AT2756">
        <v>12</v>
      </c>
      <c r="AU2756">
        <v>136</v>
      </c>
      <c r="AW2756" t="s">
        <v>1823</v>
      </c>
      <c r="BR2756">
        <v>250</v>
      </c>
      <c r="BS2756">
        <v>1500</v>
      </c>
      <c r="BT2756">
        <v>-0.05</v>
      </c>
      <c r="BU2756">
        <v>0.05</v>
      </c>
      <c r="BY2756">
        <v>90.2</v>
      </c>
    </row>
    <row r="2757" spans="1:88">
      <c r="A2757">
        <v>2755</v>
      </c>
      <c r="B2757">
        <v>3366</v>
      </c>
      <c r="C2757">
        <v>6463</v>
      </c>
      <c r="D2757" t="s">
        <v>30</v>
      </c>
      <c r="E2757" t="s">
        <v>1735</v>
      </c>
      <c r="F2757">
        <v>1257</v>
      </c>
      <c r="G2757">
        <v>407</v>
      </c>
      <c r="H2757">
        <v>3752</v>
      </c>
      <c r="J2757">
        <v>37446.27</v>
      </c>
      <c r="K2757">
        <v>18651</v>
      </c>
      <c r="P2757">
        <v>102.9</v>
      </c>
      <c r="Q2757">
        <v>88.60000000000001</v>
      </c>
      <c r="U2757">
        <v>4637</v>
      </c>
      <c r="V2757">
        <v>12</v>
      </c>
      <c r="Y2757">
        <v>-12</v>
      </c>
      <c r="AD2757">
        <v>0</v>
      </c>
      <c r="AE2757">
        <v>0</v>
      </c>
      <c r="AH2757">
        <v>47</v>
      </c>
      <c r="AN2757">
        <v>47</v>
      </c>
      <c r="AP2757">
        <v>60</v>
      </c>
      <c r="AR2757">
        <v>0</v>
      </c>
      <c r="AS2757">
        <v>3</v>
      </c>
      <c r="AT2757">
        <v>12</v>
      </c>
      <c r="AU2757">
        <v>24</v>
      </c>
      <c r="BR2757">
        <v>250</v>
      </c>
      <c r="BS2757">
        <v>1500</v>
      </c>
      <c r="BT2757">
        <v>-0.05</v>
      </c>
      <c r="BU2757">
        <v>0.05</v>
      </c>
      <c r="BY2757">
        <v>90.2</v>
      </c>
    </row>
    <row r="2758" spans="1:88">
      <c r="A2758">
        <v>2756</v>
      </c>
      <c r="B2758">
        <v>3367</v>
      </c>
      <c r="C2758">
        <v>6462</v>
      </c>
      <c r="D2758" t="s">
        <v>30</v>
      </c>
      <c r="E2758" t="s">
        <v>1735</v>
      </c>
      <c r="F2758">
        <v>1257</v>
      </c>
      <c r="G2758">
        <v>407</v>
      </c>
      <c r="H2758">
        <v>3752</v>
      </c>
      <c r="J2758">
        <v>37446.27</v>
      </c>
      <c r="K2758">
        <v>18651</v>
      </c>
      <c r="P2758">
        <v>102.9</v>
      </c>
      <c r="Q2758">
        <v>88.60000000000001</v>
      </c>
      <c r="U2758">
        <v>4637</v>
      </c>
      <c r="V2758">
        <v>12</v>
      </c>
      <c r="Y2758">
        <v>-12</v>
      </c>
      <c r="AD2758">
        <v>0</v>
      </c>
      <c r="AE2758">
        <v>0</v>
      </c>
      <c r="AH2758">
        <v>47</v>
      </c>
      <c r="AN2758">
        <v>47</v>
      </c>
      <c r="AP2758">
        <v>60</v>
      </c>
      <c r="AR2758">
        <v>0</v>
      </c>
      <c r="AS2758">
        <v>3</v>
      </c>
      <c r="AT2758">
        <v>12</v>
      </c>
      <c r="AU2758">
        <v>146</v>
      </c>
      <c r="BR2758">
        <v>250</v>
      </c>
      <c r="BS2758">
        <v>1500</v>
      </c>
      <c r="BT2758">
        <v>-0.05</v>
      </c>
      <c r="BU2758">
        <v>0.05</v>
      </c>
      <c r="BY2758">
        <v>90.2</v>
      </c>
    </row>
    <row r="2759" spans="1:88">
      <c r="A2759">
        <v>2757</v>
      </c>
      <c r="B2759">
        <v>3368</v>
      </c>
      <c r="C2759">
        <v>6461</v>
      </c>
      <c r="D2759" t="s">
        <v>30</v>
      </c>
      <c r="E2759" t="s">
        <v>1736</v>
      </c>
      <c r="F2759">
        <v>1257</v>
      </c>
      <c r="G2759">
        <v>407</v>
      </c>
      <c r="H2759">
        <v>3802</v>
      </c>
      <c r="J2759">
        <v>37496.27</v>
      </c>
      <c r="K2759">
        <v>18701</v>
      </c>
      <c r="P2759">
        <v>12.9</v>
      </c>
      <c r="Q2759">
        <v>14.6</v>
      </c>
      <c r="U2759">
        <v>4641</v>
      </c>
      <c r="V2759">
        <v>12</v>
      </c>
      <c r="Y2759">
        <v>-12</v>
      </c>
      <c r="AD2759">
        <v>0</v>
      </c>
      <c r="AE2759">
        <v>0</v>
      </c>
      <c r="AH2759">
        <v>50</v>
      </c>
      <c r="AN2759">
        <v>50</v>
      </c>
      <c r="AP2759">
        <v>60</v>
      </c>
      <c r="AR2759">
        <v>0.2083333333333333</v>
      </c>
      <c r="AS2759">
        <v>3</v>
      </c>
      <c r="AT2759">
        <v>12</v>
      </c>
      <c r="BR2759">
        <v>250</v>
      </c>
      <c r="BS2759">
        <v>1500</v>
      </c>
      <c r="BT2759">
        <v>-0.05</v>
      </c>
      <c r="BU2759">
        <v>0.05</v>
      </c>
      <c r="BY2759">
        <v>90.2</v>
      </c>
    </row>
    <row r="2760" spans="1:88">
      <c r="A2760">
        <v>2758</v>
      </c>
      <c r="B2760">
        <v>3369</v>
      </c>
      <c r="C2760">
        <v>6460</v>
      </c>
      <c r="D2760" t="s">
        <v>30</v>
      </c>
      <c r="E2760" t="s">
        <v>1736</v>
      </c>
      <c r="F2760">
        <v>1257</v>
      </c>
      <c r="G2760">
        <v>407</v>
      </c>
      <c r="H2760">
        <v>3813</v>
      </c>
      <c r="J2760">
        <v>37507.27</v>
      </c>
      <c r="K2760">
        <v>18712</v>
      </c>
      <c r="P2760">
        <v>12.9</v>
      </c>
      <c r="Q2760">
        <v>14.6</v>
      </c>
      <c r="U2760">
        <v>4641</v>
      </c>
      <c r="V2760">
        <v>13</v>
      </c>
      <c r="Y2760">
        <v>-13</v>
      </c>
      <c r="AD2760">
        <v>0</v>
      </c>
      <c r="AE2760">
        <v>0</v>
      </c>
      <c r="AH2760">
        <v>51</v>
      </c>
      <c r="AN2760">
        <v>51</v>
      </c>
      <c r="AP2760">
        <v>60</v>
      </c>
      <c r="AR2760">
        <v>0</v>
      </c>
      <c r="AS2760">
        <v>3</v>
      </c>
      <c r="AT2760">
        <v>12</v>
      </c>
      <c r="BR2760">
        <v>250</v>
      </c>
      <c r="BS2760">
        <v>1500</v>
      </c>
      <c r="BT2760">
        <v>-0.05</v>
      </c>
      <c r="BU2760">
        <v>0.05</v>
      </c>
      <c r="BY2760">
        <v>90.2</v>
      </c>
    </row>
    <row r="2761" spans="1:88">
      <c r="A2761">
        <v>2759</v>
      </c>
      <c r="B2761">
        <v>3370</v>
      </c>
      <c r="C2761">
        <v>6459</v>
      </c>
      <c r="D2761" t="s">
        <v>30</v>
      </c>
      <c r="E2761" t="s">
        <v>1736</v>
      </c>
      <c r="F2761">
        <v>1257</v>
      </c>
      <c r="G2761">
        <v>407</v>
      </c>
      <c r="H2761">
        <v>3813</v>
      </c>
      <c r="J2761">
        <v>37507.27</v>
      </c>
      <c r="K2761">
        <v>18712</v>
      </c>
      <c r="P2761">
        <v>12.9</v>
      </c>
      <c r="Q2761">
        <v>14.6</v>
      </c>
      <c r="U2761">
        <v>4641</v>
      </c>
      <c r="V2761">
        <v>13</v>
      </c>
      <c r="Y2761">
        <v>-13</v>
      </c>
      <c r="AD2761">
        <v>0</v>
      </c>
      <c r="AE2761">
        <v>0</v>
      </c>
      <c r="AH2761">
        <v>51</v>
      </c>
      <c r="AN2761">
        <v>51</v>
      </c>
      <c r="AP2761">
        <v>60</v>
      </c>
      <c r="AR2761">
        <v>0</v>
      </c>
      <c r="AS2761">
        <v>3</v>
      </c>
      <c r="AT2761">
        <v>12</v>
      </c>
      <c r="BR2761">
        <v>250</v>
      </c>
      <c r="BS2761">
        <v>1500</v>
      </c>
      <c r="BT2761">
        <v>-0.05</v>
      </c>
      <c r="BU2761">
        <v>0.05</v>
      </c>
      <c r="BY2761">
        <v>90.2</v>
      </c>
    </row>
    <row r="2762" spans="1:88">
      <c r="A2762">
        <v>2760</v>
      </c>
      <c r="B2762">
        <v>3371</v>
      </c>
      <c r="C2762">
        <v>6458</v>
      </c>
      <c r="D2762" t="s">
        <v>30</v>
      </c>
      <c r="E2762" t="s">
        <v>1736</v>
      </c>
      <c r="F2762">
        <v>1257</v>
      </c>
      <c r="G2762">
        <v>407</v>
      </c>
      <c r="H2762">
        <v>3815</v>
      </c>
      <c r="J2762">
        <v>37509.27</v>
      </c>
      <c r="K2762">
        <v>18714</v>
      </c>
      <c r="P2762">
        <v>12.9</v>
      </c>
      <c r="Q2762">
        <v>14.6</v>
      </c>
      <c r="U2762">
        <v>4641</v>
      </c>
      <c r="V2762">
        <v>13</v>
      </c>
      <c r="Y2762">
        <v>-13</v>
      </c>
      <c r="AD2762">
        <v>0</v>
      </c>
      <c r="AE2762">
        <v>0</v>
      </c>
      <c r="AH2762">
        <v>51</v>
      </c>
      <c r="AN2762">
        <v>51</v>
      </c>
      <c r="AP2762">
        <v>60</v>
      </c>
      <c r="AR2762">
        <v>0</v>
      </c>
      <c r="AS2762">
        <v>3</v>
      </c>
      <c r="AT2762">
        <v>12</v>
      </c>
      <c r="BJ2762" t="s">
        <v>91</v>
      </c>
      <c r="BM2762" t="s">
        <v>94</v>
      </c>
      <c r="BR2762">
        <v>250</v>
      </c>
      <c r="BS2762">
        <v>1500</v>
      </c>
      <c r="BT2762">
        <v>-0.05</v>
      </c>
      <c r="BU2762">
        <v>0.05</v>
      </c>
      <c r="BY2762">
        <v>90.2</v>
      </c>
      <c r="CH2762">
        <v>110.2</v>
      </c>
      <c r="CJ2762">
        <v>110.2</v>
      </c>
    </row>
    <row r="2763" spans="1:88">
      <c r="A2763">
        <v>2761</v>
      </c>
      <c r="B2763">
        <v>3372</v>
      </c>
      <c r="C2763">
        <v>6457</v>
      </c>
      <c r="D2763" t="s">
        <v>30</v>
      </c>
      <c r="E2763" t="s">
        <v>1737</v>
      </c>
      <c r="F2763">
        <v>1257</v>
      </c>
      <c r="G2763">
        <v>407</v>
      </c>
      <c r="H2763">
        <v>3816</v>
      </c>
      <c r="J2763">
        <v>37510.27</v>
      </c>
      <c r="K2763">
        <v>18715</v>
      </c>
      <c r="P2763">
        <v>12.9</v>
      </c>
      <c r="Q2763">
        <v>14.6</v>
      </c>
      <c r="U2763">
        <v>4642</v>
      </c>
      <c r="V2763">
        <v>13</v>
      </c>
      <c r="Y2763">
        <v>-13</v>
      </c>
      <c r="AD2763">
        <v>0</v>
      </c>
      <c r="AE2763">
        <v>0</v>
      </c>
      <c r="AH2763">
        <v>51</v>
      </c>
      <c r="AN2763">
        <v>51</v>
      </c>
      <c r="AP2763">
        <v>60</v>
      </c>
      <c r="AR2763">
        <v>0</v>
      </c>
      <c r="AS2763">
        <v>3</v>
      </c>
      <c r="AT2763">
        <v>12</v>
      </c>
      <c r="AU2763">
        <v>136</v>
      </c>
      <c r="AW2763" t="s">
        <v>1823</v>
      </c>
      <c r="BR2763">
        <v>250</v>
      </c>
      <c r="BS2763">
        <v>1500</v>
      </c>
      <c r="BT2763">
        <v>-0.05</v>
      </c>
      <c r="BU2763">
        <v>0.05</v>
      </c>
      <c r="BY2763">
        <v>90.2</v>
      </c>
    </row>
    <row r="2764" spans="1:88">
      <c r="A2764">
        <v>2762</v>
      </c>
      <c r="B2764">
        <v>3373</v>
      </c>
      <c r="C2764">
        <v>6456</v>
      </c>
      <c r="D2764" t="s">
        <v>30</v>
      </c>
      <c r="E2764" t="s">
        <v>1737</v>
      </c>
      <c r="F2764">
        <v>1257</v>
      </c>
      <c r="G2764">
        <v>407</v>
      </c>
      <c r="H2764">
        <v>3826</v>
      </c>
      <c r="J2764">
        <v>37520.27</v>
      </c>
      <c r="K2764">
        <v>18725</v>
      </c>
      <c r="P2764">
        <v>12.9</v>
      </c>
      <c r="Q2764">
        <v>14.6</v>
      </c>
      <c r="U2764">
        <v>4642</v>
      </c>
      <c r="V2764">
        <v>13</v>
      </c>
      <c r="Y2764">
        <v>-13</v>
      </c>
      <c r="AD2764">
        <v>0</v>
      </c>
      <c r="AE2764">
        <v>0</v>
      </c>
      <c r="AH2764">
        <v>52</v>
      </c>
      <c r="AN2764">
        <v>52</v>
      </c>
      <c r="AP2764">
        <v>60</v>
      </c>
      <c r="AR2764">
        <v>0</v>
      </c>
      <c r="AS2764">
        <v>3</v>
      </c>
      <c r="AT2764">
        <v>12</v>
      </c>
      <c r="BA2764" t="s">
        <v>2035</v>
      </c>
      <c r="BR2764">
        <v>250</v>
      </c>
      <c r="BS2764">
        <v>1500</v>
      </c>
      <c r="BT2764">
        <v>-0.05</v>
      </c>
      <c r="BU2764">
        <v>0.05</v>
      </c>
      <c r="BY2764">
        <v>90.2</v>
      </c>
    </row>
    <row r="2765" spans="1:88">
      <c r="A2765">
        <v>2763</v>
      </c>
      <c r="B2765">
        <v>3374</v>
      </c>
      <c r="C2765">
        <v>6455</v>
      </c>
      <c r="D2765" t="s">
        <v>30</v>
      </c>
      <c r="E2765" t="s">
        <v>1737</v>
      </c>
      <c r="F2765">
        <v>1257</v>
      </c>
      <c r="G2765">
        <v>407</v>
      </c>
      <c r="H2765">
        <v>3826</v>
      </c>
      <c r="J2765">
        <v>37520.27</v>
      </c>
      <c r="K2765">
        <v>18725</v>
      </c>
      <c r="P2765">
        <v>12.9</v>
      </c>
      <c r="Q2765">
        <v>14.6</v>
      </c>
      <c r="U2765">
        <v>4642</v>
      </c>
      <c r="V2765">
        <v>13</v>
      </c>
      <c r="Y2765">
        <v>-13</v>
      </c>
      <c r="AD2765">
        <v>0</v>
      </c>
      <c r="AE2765">
        <v>0</v>
      </c>
      <c r="AH2765">
        <v>52</v>
      </c>
      <c r="AN2765">
        <v>52</v>
      </c>
      <c r="AP2765">
        <v>60</v>
      </c>
      <c r="AR2765">
        <v>0</v>
      </c>
      <c r="AS2765">
        <v>3</v>
      </c>
      <c r="AT2765">
        <v>12</v>
      </c>
      <c r="BR2765">
        <v>250</v>
      </c>
      <c r="BS2765">
        <v>1500</v>
      </c>
      <c r="BT2765">
        <v>-0.05</v>
      </c>
      <c r="BU2765">
        <v>0.05</v>
      </c>
      <c r="BY2765">
        <v>90.2</v>
      </c>
    </row>
    <row r="2766" spans="1:88">
      <c r="A2766">
        <v>2764</v>
      </c>
      <c r="B2766">
        <v>3375</v>
      </c>
      <c r="C2766">
        <v>6454</v>
      </c>
      <c r="D2766" t="s">
        <v>30</v>
      </c>
      <c r="E2766" t="s">
        <v>1738</v>
      </c>
      <c r="F2766">
        <v>1257</v>
      </c>
      <c r="G2766">
        <v>407</v>
      </c>
      <c r="H2766">
        <v>3865</v>
      </c>
      <c r="J2766">
        <v>37559.27</v>
      </c>
      <c r="K2766">
        <v>18764</v>
      </c>
      <c r="P2766">
        <v>12.9</v>
      </c>
      <c r="Q2766">
        <v>14.6</v>
      </c>
      <c r="U2766">
        <v>4645</v>
      </c>
      <c r="V2766">
        <v>13</v>
      </c>
      <c r="Y2766">
        <v>-13</v>
      </c>
      <c r="AD2766">
        <v>0</v>
      </c>
      <c r="AE2766">
        <v>0</v>
      </c>
      <c r="AH2766">
        <v>53</v>
      </c>
      <c r="AN2766">
        <v>53</v>
      </c>
      <c r="AP2766">
        <v>60</v>
      </c>
      <c r="AR2766">
        <v>0.0925925925925926</v>
      </c>
      <c r="AS2766">
        <v>3</v>
      </c>
      <c r="AT2766">
        <v>12</v>
      </c>
      <c r="AU2766">
        <v>24</v>
      </c>
      <c r="BR2766">
        <v>250</v>
      </c>
      <c r="BS2766">
        <v>1500</v>
      </c>
      <c r="BT2766">
        <v>-0.05</v>
      </c>
      <c r="BU2766">
        <v>0.05</v>
      </c>
      <c r="BY2766">
        <v>90.2</v>
      </c>
    </row>
    <row r="2767" spans="1:88">
      <c r="A2767">
        <v>2765</v>
      </c>
      <c r="B2767">
        <v>3376</v>
      </c>
      <c r="C2767">
        <v>6453</v>
      </c>
      <c r="D2767" t="s">
        <v>30</v>
      </c>
      <c r="E2767" t="s">
        <v>1738</v>
      </c>
      <c r="F2767">
        <v>1257</v>
      </c>
      <c r="G2767">
        <v>407</v>
      </c>
      <c r="H2767">
        <v>3865</v>
      </c>
      <c r="J2767">
        <v>37559.27</v>
      </c>
      <c r="K2767">
        <v>18764</v>
      </c>
      <c r="P2767">
        <v>12.9</v>
      </c>
      <c r="Q2767">
        <v>14.6</v>
      </c>
      <c r="U2767">
        <v>4645</v>
      </c>
      <c r="V2767">
        <v>13</v>
      </c>
      <c r="Y2767">
        <v>-13</v>
      </c>
      <c r="AD2767">
        <v>0</v>
      </c>
      <c r="AE2767">
        <v>0</v>
      </c>
      <c r="AH2767">
        <v>53</v>
      </c>
      <c r="AN2767">
        <v>53</v>
      </c>
      <c r="AP2767">
        <v>60</v>
      </c>
      <c r="AR2767">
        <v>0</v>
      </c>
      <c r="AS2767">
        <v>3</v>
      </c>
      <c r="AT2767">
        <v>12</v>
      </c>
      <c r="AU2767">
        <v>146</v>
      </c>
      <c r="BR2767">
        <v>250</v>
      </c>
      <c r="BS2767">
        <v>1500</v>
      </c>
      <c r="BT2767">
        <v>-0.05</v>
      </c>
      <c r="BU2767">
        <v>0.05</v>
      </c>
      <c r="BY2767">
        <v>90.2</v>
      </c>
    </row>
    <row r="2768" spans="1:88">
      <c r="A2768">
        <v>2766</v>
      </c>
      <c r="B2768">
        <v>3377</v>
      </c>
      <c r="C2768">
        <v>6452</v>
      </c>
      <c r="D2768" t="s">
        <v>30</v>
      </c>
      <c r="E2768" t="s">
        <v>1739</v>
      </c>
      <c r="F2768">
        <v>1257</v>
      </c>
      <c r="G2768">
        <v>407</v>
      </c>
      <c r="H2768">
        <v>3889</v>
      </c>
      <c r="J2768">
        <v>37583.27</v>
      </c>
      <c r="K2768">
        <v>18788</v>
      </c>
      <c r="P2768">
        <v>12.9</v>
      </c>
      <c r="Q2768">
        <v>14.6</v>
      </c>
      <c r="U2768">
        <v>4647</v>
      </c>
      <c r="V2768">
        <v>13</v>
      </c>
      <c r="Y2768">
        <v>-13</v>
      </c>
      <c r="AD2768">
        <v>0</v>
      </c>
      <c r="AE2768">
        <v>0</v>
      </c>
      <c r="AH2768">
        <v>51</v>
      </c>
      <c r="AN2768">
        <v>51</v>
      </c>
      <c r="AP2768">
        <v>60</v>
      </c>
      <c r="AR2768">
        <v>-0.2777777777777778</v>
      </c>
      <c r="AS2768">
        <v>3</v>
      </c>
      <c r="AT2768">
        <v>12</v>
      </c>
      <c r="AU2768">
        <v>136</v>
      </c>
      <c r="AW2768" t="s">
        <v>1823</v>
      </c>
      <c r="BR2768">
        <v>250</v>
      </c>
      <c r="BS2768">
        <v>1500</v>
      </c>
      <c r="BT2768">
        <v>-0.05</v>
      </c>
      <c r="BU2768">
        <v>0.05</v>
      </c>
      <c r="BY2768">
        <v>90.2</v>
      </c>
    </row>
    <row r="2769" spans="1:77">
      <c r="A2769">
        <v>2767</v>
      </c>
      <c r="B2769">
        <v>3378</v>
      </c>
      <c r="C2769">
        <v>6451</v>
      </c>
      <c r="D2769" t="s">
        <v>30</v>
      </c>
      <c r="E2769" t="s">
        <v>1739</v>
      </c>
      <c r="F2769">
        <v>1257</v>
      </c>
      <c r="G2769">
        <v>407</v>
      </c>
      <c r="H2769">
        <v>3900</v>
      </c>
      <c r="J2769">
        <v>37594.27</v>
      </c>
      <c r="K2769">
        <v>18799</v>
      </c>
      <c r="P2769">
        <v>12.9</v>
      </c>
      <c r="Q2769">
        <v>14.6</v>
      </c>
      <c r="U2769">
        <v>4647</v>
      </c>
      <c r="V2769">
        <v>13</v>
      </c>
      <c r="Y2769">
        <v>-13</v>
      </c>
      <c r="AD2769">
        <v>0</v>
      </c>
      <c r="AE2769">
        <v>0</v>
      </c>
      <c r="AH2769">
        <v>50</v>
      </c>
      <c r="AN2769">
        <v>50</v>
      </c>
      <c r="AP2769">
        <v>60</v>
      </c>
      <c r="AR2769">
        <v>0</v>
      </c>
      <c r="AS2769">
        <v>3</v>
      </c>
      <c r="AT2769">
        <v>12</v>
      </c>
      <c r="BR2769">
        <v>250</v>
      </c>
      <c r="BS2769">
        <v>1500</v>
      </c>
      <c r="BT2769">
        <v>-0.05</v>
      </c>
      <c r="BU2769">
        <v>0.05</v>
      </c>
      <c r="BY2769">
        <v>90.2</v>
      </c>
    </row>
    <row r="2770" spans="1:77">
      <c r="A2770">
        <v>2768</v>
      </c>
      <c r="B2770">
        <v>3379</v>
      </c>
      <c r="C2770">
        <v>6450</v>
      </c>
      <c r="D2770" t="s">
        <v>30</v>
      </c>
      <c r="E2770" t="s">
        <v>1740</v>
      </c>
      <c r="F2770">
        <v>1257</v>
      </c>
      <c r="G2770">
        <v>407</v>
      </c>
      <c r="H2770">
        <v>3914</v>
      </c>
      <c r="J2770">
        <v>37608.27</v>
      </c>
      <c r="K2770">
        <v>18813</v>
      </c>
      <c r="P2770">
        <v>12.9</v>
      </c>
      <c r="Q2770">
        <v>14.6</v>
      </c>
      <c r="U2770">
        <v>4648</v>
      </c>
      <c r="V2770">
        <v>13</v>
      </c>
      <c r="Y2770">
        <v>-13</v>
      </c>
      <c r="AD2770">
        <v>0</v>
      </c>
      <c r="AE2770">
        <v>0</v>
      </c>
      <c r="AH2770">
        <v>50</v>
      </c>
      <c r="AN2770">
        <v>50</v>
      </c>
      <c r="AP2770">
        <v>60</v>
      </c>
      <c r="AR2770">
        <v>0</v>
      </c>
      <c r="AS2770">
        <v>3</v>
      </c>
      <c r="AT2770">
        <v>12</v>
      </c>
      <c r="BR2770">
        <v>250</v>
      </c>
      <c r="BS2770">
        <v>1500</v>
      </c>
      <c r="BT2770">
        <v>-0.05</v>
      </c>
      <c r="BU2770">
        <v>0.05</v>
      </c>
      <c r="BY2770">
        <v>90.2</v>
      </c>
    </row>
    <row r="2771" spans="1:77">
      <c r="A2771">
        <v>2769</v>
      </c>
      <c r="B2771">
        <v>3380</v>
      </c>
      <c r="C2771">
        <v>6449</v>
      </c>
      <c r="D2771" t="s">
        <v>30</v>
      </c>
      <c r="E2771" t="s">
        <v>1741</v>
      </c>
      <c r="F2771">
        <v>1257</v>
      </c>
      <c r="G2771">
        <v>407</v>
      </c>
      <c r="H2771">
        <v>3956</v>
      </c>
      <c r="J2771">
        <v>37650.27</v>
      </c>
      <c r="K2771">
        <v>18855</v>
      </c>
      <c r="P2771">
        <v>12.9</v>
      </c>
      <c r="Q2771">
        <v>14.6</v>
      </c>
      <c r="U2771">
        <v>4652</v>
      </c>
      <c r="V2771">
        <v>12</v>
      </c>
      <c r="Y2771">
        <v>-12</v>
      </c>
      <c r="AD2771">
        <v>0</v>
      </c>
      <c r="AE2771">
        <v>0</v>
      </c>
      <c r="AH2771">
        <v>47</v>
      </c>
      <c r="AN2771">
        <v>47</v>
      </c>
      <c r="AP2771">
        <v>60</v>
      </c>
      <c r="AR2771">
        <v>-0.2083333333333333</v>
      </c>
      <c r="AS2771">
        <v>3</v>
      </c>
      <c r="AT2771">
        <v>12</v>
      </c>
      <c r="AU2771">
        <v>136</v>
      </c>
      <c r="AW2771" t="s">
        <v>1823</v>
      </c>
      <c r="BR2771">
        <v>250</v>
      </c>
      <c r="BS2771">
        <v>1500</v>
      </c>
      <c r="BT2771">
        <v>-0.05</v>
      </c>
      <c r="BU2771">
        <v>0.05</v>
      </c>
      <c r="BY2771">
        <v>90.2</v>
      </c>
    </row>
    <row r="2772" spans="1:77">
      <c r="A2772">
        <v>2770</v>
      </c>
      <c r="B2772">
        <v>3381</v>
      </c>
      <c r="C2772">
        <v>6448</v>
      </c>
      <c r="D2772" t="s">
        <v>30</v>
      </c>
      <c r="E2772" t="s">
        <v>1742</v>
      </c>
      <c r="F2772">
        <v>1257</v>
      </c>
      <c r="G2772">
        <v>407</v>
      </c>
      <c r="H2772">
        <v>3973</v>
      </c>
      <c r="J2772">
        <v>37667.27</v>
      </c>
      <c r="K2772">
        <v>18872</v>
      </c>
      <c r="P2772">
        <v>12.9</v>
      </c>
      <c r="Q2772">
        <v>14.6</v>
      </c>
      <c r="U2772">
        <v>4653</v>
      </c>
      <c r="V2772">
        <v>12</v>
      </c>
      <c r="Y2772">
        <v>-12</v>
      </c>
      <c r="AD2772">
        <v>0</v>
      </c>
      <c r="AE2772">
        <v>0</v>
      </c>
      <c r="AH2772">
        <v>46</v>
      </c>
      <c r="AN2772">
        <v>46</v>
      </c>
      <c r="AP2772">
        <v>60</v>
      </c>
      <c r="AR2772">
        <v>-0.2777777777777778</v>
      </c>
      <c r="AS2772">
        <v>3</v>
      </c>
      <c r="AT2772">
        <v>12</v>
      </c>
      <c r="AU2772">
        <v>24</v>
      </c>
      <c r="BR2772">
        <v>250</v>
      </c>
      <c r="BS2772">
        <v>1500</v>
      </c>
      <c r="BT2772">
        <v>-0.05</v>
      </c>
      <c r="BU2772">
        <v>0.05</v>
      </c>
      <c r="BY2772">
        <v>90.2</v>
      </c>
    </row>
    <row r="2773" spans="1:77">
      <c r="A2773">
        <v>2771</v>
      </c>
      <c r="B2773">
        <v>3382</v>
      </c>
      <c r="C2773">
        <v>6447</v>
      </c>
      <c r="D2773" t="s">
        <v>30</v>
      </c>
      <c r="E2773" t="s">
        <v>1742</v>
      </c>
      <c r="F2773">
        <v>1257</v>
      </c>
      <c r="G2773">
        <v>407</v>
      </c>
      <c r="H2773">
        <v>3973</v>
      </c>
      <c r="J2773">
        <v>37667.27</v>
      </c>
      <c r="K2773">
        <v>18872</v>
      </c>
      <c r="P2773">
        <v>12.9</v>
      </c>
      <c r="Q2773">
        <v>14.6</v>
      </c>
      <c r="U2773">
        <v>4653</v>
      </c>
      <c r="V2773">
        <v>12</v>
      </c>
      <c r="Y2773">
        <v>-12</v>
      </c>
      <c r="AD2773">
        <v>0</v>
      </c>
      <c r="AE2773">
        <v>0</v>
      </c>
      <c r="AH2773">
        <v>46</v>
      </c>
      <c r="AN2773">
        <v>46</v>
      </c>
      <c r="AP2773">
        <v>60</v>
      </c>
      <c r="AR2773">
        <v>0</v>
      </c>
      <c r="AS2773">
        <v>3</v>
      </c>
      <c r="AT2773">
        <v>12</v>
      </c>
      <c r="AU2773">
        <v>146</v>
      </c>
      <c r="BR2773">
        <v>250</v>
      </c>
      <c r="BS2773">
        <v>1500</v>
      </c>
      <c r="BT2773">
        <v>-0.05</v>
      </c>
      <c r="BU2773">
        <v>0.05</v>
      </c>
      <c r="BY2773">
        <v>90.2</v>
      </c>
    </row>
    <row r="2774" spans="1:77">
      <c r="A2774">
        <v>2772</v>
      </c>
      <c r="B2774">
        <v>3383</v>
      </c>
      <c r="C2774">
        <v>6446</v>
      </c>
      <c r="D2774" t="s">
        <v>30</v>
      </c>
      <c r="E2774" t="s">
        <v>1743</v>
      </c>
      <c r="F2774">
        <v>1257</v>
      </c>
      <c r="G2774">
        <v>407</v>
      </c>
      <c r="H2774">
        <v>4020</v>
      </c>
      <c r="J2774">
        <v>37714.27</v>
      </c>
      <c r="K2774">
        <v>18919</v>
      </c>
      <c r="P2774">
        <v>12.9</v>
      </c>
      <c r="Q2774">
        <v>14.6</v>
      </c>
      <c r="U2774">
        <v>4657</v>
      </c>
      <c r="V2774">
        <v>13</v>
      </c>
      <c r="Y2774">
        <v>-13</v>
      </c>
      <c r="AD2774">
        <v>0</v>
      </c>
      <c r="AE2774">
        <v>0</v>
      </c>
      <c r="AH2774">
        <v>46</v>
      </c>
      <c r="AN2774">
        <v>46</v>
      </c>
      <c r="AP2774">
        <v>60</v>
      </c>
      <c r="AR2774">
        <v>0</v>
      </c>
      <c r="AS2774">
        <v>3</v>
      </c>
      <c r="AT2774">
        <v>12</v>
      </c>
      <c r="AU2774">
        <v>136</v>
      </c>
      <c r="AW2774" t="s">
        <v>1823</v>
      </c>
      <c r="BR2774">
        <v>250</v>
      </c>
      <c r="BS2774">
        <v>1500</v>
      </c>
      <c r="BT2774">
        <v>-0.05</v>
      </c>
      <c r="BU2774">
        <v>0.05</v>
      </c>
      <c r="BY2774">
        <v>90.2</v>
      </c>
    </row>
    <row r="2775" spans="1:77">
      <c r="A2775">
        <v>2773</v>
      </c>
      <c r="B2775">
        <v>3384</v>
      </c>
      <c r="C2775">
        <v>6445</v>
      </c>
      <c r="D2775" t="s">
        <v>30</v>
      </c>
      <c r="E2775" t="s">
        <v>1744</v>
      </c>
      <c r="F2775">
        <v>1257</v>
      </c>
      <c r="G2775">
        <v>407</v>
      </c>
      <c r="H2775">
        <v>4075</v>
      </c>
      <c r="J2775">
        <v>37769.27</v>
      </c>
      <c r="K2775">
        <v>18974</v>
      </c>
      <c r="P2775">
        <v>12.9</v>
      </c>
      <c r="Q2775">
        <v>14.6</v>
      </c>
      <c r="U2775">
        <v>4661</v>
      </c>
      <c r="V2775">
        <v>13</v>
      </c>
      <c r="Y2775">
        <v>-13</v>
      </c>
      <c r="AD2775">
        <v>0</v>
      </c>
      <c r="AE2775">
        <v>0</v>
      </c>
      <c r="AH2775">
        <v>47</v>
      </c>
      <c r="AN2775">
        <v>47</v>
      </c>
      <c r="AP2775">
        <v>60</v>
      </c>
      <c r="AR2775">
        <v>0.06944444444444445</v>
      </c>
      <c r="AS2775">
        <v>3</v>
      </c>
      <c r="AT2775">
        <v>12</v>
      </c>
      <c r="AU2775">
        <v>24</v>
      </c>
      <c r="BR2775">
        <v>250</v>
      </c>
      <c r="BS2775">
        <v>1500</v>
      </c>
      <c r="BT2775">
        <v>-0.05</v>
      </c>
      <c r="BU2775">
        <v>0.05</v>
      </c>
      <c r="BY2775">
        <v>90.2</v>
      </c>
    </row>
    <row r="2776" spans="1:77">
      <c r="A2776">
        <v>2774</v>
      </c>
      <c r="B2776">
        <v>3385</v>
      </c>
      <c r="C2776">
        <v>6444</v>
      </c>
      <c r="D2776" t="s">
        <v>30</v>
      </c>
      <c r="E2776" t="s">
        <v>1744</v>
      </c>
      <c r="F2776">
        <v>1257</v>
      </c>
      <c r="G2776">
        <v>407</v>
      </c>
      <c r="H2776">
        <v>4075</v>
      </c>
      <c r="J2776">
        <v>37769.27</v>
      </c>
      <c r="K2776">
        <v>18974</v>
      </c>
      <c r="P2776">
        <v>12.9</v>
      </c>
      <c r="Q2776">
        <v>14.6</v>
      </c>
      <c r="U2776">
        <v>4661</v>
      </c>
      <c r="V2776">
        <v>13</v>
      </c>
      <c r="Y2776">
        <v>-13</v>
      </c>
      <c r="AD2776">
        <v>0</v>
      </c>
      <c r="AE2776">
        <v>0</v>
      </c>
      <c r="AH2776">
        <v>47</v>
      </c>
      <c r="AN2776">
        <v>47</v>
      </c>
      <c r="AP2776">
        <v>60</v>
      </c>
      <c r="AR2776">
        <v>0</v>
      </c>
      <c r="AS2776">
        <v>3</v>
      </c>
      <c r="AT2776">
        <v>12</v>
      </c>
      <c r="AU2776">
        <v>146</v>
      </c>
      <c r="BR2776">
        <v>250</v>
      </c>
      <c r="BS2776">
        <v>1500</v>
      </c>
      <c r="BT2776">
        <v>-0.05</v>
      </c>
      <c r="BU2776">
        <v>0.05</v>
      </c>
      <c r="BY2776">
        <v>90.2</v>
      </c>
    </row>
    <row r="2777" spans="1:77">
      <c r="A2777">
        <v>2775</v>
      </c>
      <c r="B2777">
        <v>3386</v>
      </c>
      <c r="C2777">
        <v>6443</v>
      </c>
      <c r="D2777" t="s">
        <v>30</v>
      </c>
      <c r="E2777" t="s">
        <v>1745</v>
      </c>
      <c r="F2777">
        <v>1257</v>
      </c>
      <c r="G2777">
        <v>407</v>
      </c>
      <c r="H2777">
        <v>4084</v>
      </c>
      <c r="J2777">
        <v>37778.27</v>
      </c>
      <c r="K2777">
        <v>18983</v>
      </c>
      <c r="P2777">
        <v>12.9</v>
      </c>
      <c r="Q2777">
        <v>14.6</v>
      </c>
      <c r="U2777">
        <v>4662</v>
      </c>
      <c r="V2777">
        <v>13</v>
      </c>
      <c r="Y2777">
        <v>-13</v>
      </c>
      <c r="AD2777">
        <v>0</v>
      </c>
      <c r="AE2777">
        <v>0</v>
      </c>
      <c r="AH2777">
        <v>47</v>
      </c>
      <c r="AN2777">
        <v>47</v>
      </c>
      <c r="AP2777">
        <v>60</v>
      </c>
      <c r="AR2777">
        <v>0</v>
      </c>
      <c r="AS2777">
        <v>3</v>
      </c>
      <c r="AT2777">
        <v>12</v>
      </c>
      <c r="AU2777">
        <v>136</v>
      </c>
      <c r="AW2777" t="s">
        <v>1823</v>
      </c>
      <c r="BR2777">
        <v>250</v>
      </c>
      <c r="BS2777">
        <v>1500</v>
      </c>
      <c r="BT2777">
        <v>-0.05</v>
      </c>
      <c r="BU2777">
        <v>0.05</v>
      </c>
      <c r="BY2777">
        <v>90.2</v>
      </c>
    </row>
    <row r="2778" spans="1:77">
      <c r="A2778">
        <v>2776</v>
      </c>
      <c r="B2778">
        <v>3387</v>
      </c>
      <c r="C2778">
        <v>6442</v>
      </c>
      <c r="D2778" t="s">
        <v>30</v>
      </c>
      <c r="E2778" t="s">
        <v>1746</v>
      </c>
      <c r="F2778">
        <v>1257</v>
      </c>
      <c r="G2778">
        <v>407</v>
      </c>
      <c r="H2778">
        <v>4151</v>
      </c>
      <c r="J2778">
        <v>37845.27</v>
      </c>
      <c r="K2778">
        <v>19050</v>
      </c>
      <c r="P2778">
        <v>12.9</v>
      </c>
      <c r="Q2778">
        <v>14.6</v>
      </c>
      <c r="U2778">
        <v>4667</v>
      </c>
      <c r="V2778">
        <v>14</v>
      </c>
      <c r="Y2778">
        <v>-14</v>
      </c>
      <c r="AD2778">
        <v>0</v>
      </c>
      <c r="AE2778">
        <v>0</v>
      </c>
      <c r="AH2778">
        <v>49</v>
      </c>
      <c r="AN2778">
        <v>49</v>
      </c>
      <c r="AP2778">
        <v>60</v>
      </c>
      <c r="AR2778">
        <v>0.1111111111111111</v>
      </c>
      <c r="AS2778">
        <v>3</v>
      </c>
      <c r="AT2778">
        <v>12</v>
      </c>
      <c r="AU2778">
        <v>136</v>
      </c>
      <c r="AW2778" t="s">
        <v>1823</v>
      </c>
      <c r="BR2778">
        <v>250</v>
      </c>
      <c r="BS2778">
        <v>1500</v>
      </c>
      <c r="BT2778">
        <v>-0.05</v>
      </c>
      <c r="BU2778">
        <v>0.05</v>
      </c>
      <c r="BY2778">
        <v>90.2</v>
      </c>
    </row>
    <row r="2779" spans="1:77">
      <c r="A2779">
        <v>2777</v>
      </c>
      <c r="B2779">
        <v>3388</v>
      </c>
      <c r="C2779">
        <v>6441</v>
      </c>
      <c r="D2779" t="s">
        <v>30</v>
      </c>
      <c r="E2779" t="s">
        <v>1747</v>
      </c>
      <c r="F2779">
        <v>1257</v>
      </c>
      <c r="G2779">
        <v>407</v>
      </c>
      <c r="H2779">
        <v>4182</v>
      </c>
      <c r="J2779">
        <v>37876.27</v>
      </c>
      <c r="K2779">
        <v>19081</v>
      </c>
      <c r="P2779">
        <v>12.9</v>
      </c>
      <c r="Q2779">
        <v>14.6</v>
      </c>
      <c r="U2779">
        <v>4669</v>
      </c>
      <c r="V2779">
        <v>14</v>
      </c>
      <c r="Y2779">
        <v>-14</v>
      </c>
      <c r="AD2779">
        <v>0</v>
      </c>
      <c r="AE2779">
        <v>0</v>
      </c>
      <c r="AH2779">
        <v>49</v>
      </c>
      <c r="AN2779">
        <v>49</v>
      </c>
      <c r="AP2779">
        <v>60</v>
      </c>
      <c r="AR2779">
        <v>0</v>
      </c>
      <c r="AS2779">
        <v>3</v>
      </c>
      <c r="AT2779">
        <v>12</v>
      </c>
      <c r="AU2779">
        <v>24</v>
      </c>
      <c r="BR2779">
        <v>250</v>
      </c>
      <c r="BS2779">
        <v>1500</v>
      </c>
      <c r="BT2779">
        <v>-0.05</v>
      </c>
      <c r="BU2779">
        <v>0.05</v>
      </c>
      <c r="BY2779">
        <v>90.2</v>
      </c>
    </row>
    <row r="2780" spans="1:77">
      <c r="A2780">
        <v>2778</v>
      </c>
      <c r="B2780">
        <v>3389</v>
      </c>
      <c r="C2780">
        <v>6440</v>
      </c>
      <c r="D2780" t="s">
        <v>30</v>
      </c>
      <c r="E2780" t="s">
        <v>1747</v>
      </c>
      <c r="F2780">
        <v>1257</v>
      </c>
      <c r="G2780">
        <v>407</v>
      </c>
      <c r="H2780">
        <v>4182</v>
      </c>
      <c r="J2780">
        <v>37876.27</v>
      </c>
      <c r="K2780">
        <v>19081</v>
      </c>
      <c r="P2780">
        <v>12.9</v>
      </c>
      <c r="Q2780">
        <v>14.6</v>
      </c>
      <c r="U2780">
        <v>4669</v>
      </c>
      <c r="V2780">
        <v>14</v>
      </c>
      <c r="Y2780">
        <v>-14</v>
      </c>
      <c r="AD2780">
        <v>0</v>
      </c>
      <c r="AE2780">
        <v>0</v>
      </c>
      <c r="AH2780">
        <v>49</v>
      </c>
      <c r="AN2780">
        <v>49</v>
      </c>
      <c r="AP2780">
        <v>60</v>
      </c>
      <c r="AR2780">
        <v>0</v>
      </c>
      <c r="AS2780">
        <v>3</v>
      </c>
      <c r="AT2780">
        <v>12</v>
      </c>
      <c r="AU2780">
        <v>146</v>
      </c>
      <c r="BR2780">
        <v>250</v>
      </c>
      <c r="BS2780">
        <v>1500</v>
      </c>
      <c r="BT2780">
        <v>-0.05</v>
      </c>
      <c r="BU2780">
        <v>0.05</v>
      </c>
      <c r="BY2780">
        <v>90.2</v>
      </c>
    </row>
    <row r="2781" spans="1:77">
      <c r="A2781">
        <v>2779</v>
      </c>
      <c r="B2781">
        <v>3390</v>
      </c>
      <c r="C2781">
        <v>6439</v>
      </c>
      <c r="D2781" t="s">
        <v>30</v>
      </c>
      <c r="E2781" t="s">
        <v>1748</v>
      </c>
      <c r="F2781">
        <v>1257</v>
      </c>
      <c r="G2781">
        <v>407</v>
      </c>
      <c r="H2781">
        <v>4220</v>
      </c>
      <c r="J2781">
        <v>37914.27</v>
      </c>
      <c r="K2781">
        <v>19119</v>
      </c>
      <c r="P2781">
        <v>12.9</v>
      </c>
      <c r="Q2781">
        <v>14.6</v>
      </c>
      <c r="U2781">
        <v>4672</v>
      </c>
      <c r="V2781">
        <v>12</v>
      </c>
      <c r="Y2781">
        <v>-12</v>
      </c>
      <c r="AD2781">
        <v>0</v>
      </c>
      <c r="AE2781">
        <v>0</v>
      </c>
      <c r="AH2781">
        <v>49</v>
      </c>
      <c r="AN2781">
        <v>49</v>
      </c>
      <c r="AP2781">
        <v>60</v>
      </c>
      <c r="AR2781">
        <v>0</v>
      </c>
      <c r="AS2781">
        <v>3</v>
      </c>
      <c r="AT2781">
        <v>12</v>
      </c>
      <c r="AU2781">
        <v>136</v>
      </c>
      <c r="AW2781" t="s">
        <v>1823</v>
      </c>
      <c r="BR2781">
        <v>250</v>
      </c>
      <c r="BS2781">
        <v>1500</v>
      </c>
      <c r="BT2781">
        <v>-0.05</v>
      </c>
      <c r="BU2781">
        <v>0.05</v>
      </c>
      <c r="BY2781">
        <v>90.2</v>
      </c>
    </row>
    <row r="2782" spans="1:77">
      <c r="A2782">
        <v>2780</v>
      </c>
      <c r="B2782">
        <v>3391</v>
      </c>
      <c r="C2782">
        <v>6438</v>
      </c>
      <c r="D2782" t="s">
        <v>30</v>
      </c>
      <c r="E2782" t="s">
        <v>1749</v>
      </c>
      <c r="F2782">
        <v>1257</v>
      </c>
      <c r="G2782">
        <v>407</v>
      </c>
      <c r="H2782">
        <v>4256</v>
      </c>
      <c r="J2782">
        <v>37950.27</v>
      </c>
      <c r="K2782">
        <v>19155</v>
      </c>
      <c r="P2782">
        <v>12.9</v>
      </c>
      <c r="Q2782">
        <v>14.6</v>
      </c>
      <c r="U2782">
        <v>4675</v>
      </c>
      <c r="V2782">
        <v>12</v>
      </c>
      <c r="Y2782">
        <v>-12</v>
      </c>
      <c r="AD2782">
        <v>0</v>
      </c>
      <c r="AE2782">
        <v>0</v>
      </c>
      <c r="AH2782">
        <v>51</v>
      </c>
      <c r="AN2782">
        <v>51</v>
      </c>
      <c r="AP2782">
        <v>60</v>
      </c>
      <c r="AR2782">
        <v>0.1851851851851852</v>
      </c>
      <c r="AS2782">
        <v>3</v>
      </c>
      <c r="AT2782">
        <v>12</v>
      </c>
      <c r="BR2782">
        <v>250</v>
      </c>
      <c r="BS2782">
        <v>1500</v>
      </c>
      <c r="BT2782">
        <v>-0.05</v>
      </c>
      <c r="BU2782">
        <v>0.05</v>
      </c>
      <c r="BY2782">
        <v>90.2</v>
      </c>
    </row>
    <row r="2783" spans="1:77">
      <c r="A2783">
        <v>2781</v>
      </c>
      <c r="B2783">
        <v>3392</v>
      </c>
      <c r="C2783">
        <v>6437</v>
      </c>
      <c r="D2783" t="s">
        <v>30</v>
      </c>
      <c r="E2783" t="s">
        <v>1750</v>
      </c>
      <c r="F2783">
        <v>1257</v>
      </c>
      <c r="G2783">
        <v>407</v>
      </c>
      <c r="H2783">
        <v>4290</v>
      </c>
      <c r="J2783">
        <v>37984.27</v>
      </c>
      <c r="K2783">
        <v>19189</v>
      </c>
      <c r="P2783">
        <v>12.9</v>
      </c>
      <c r="Q2783">
        <v>14.6</v>
      </c>
      <c r="U2783">
        <v>4677</v>
      </c>
      <c r="V2783">
        <v>10</v>
      </c>
      <c r="Y2783">
        <v>-10</v>
      </c>
      <c r="AD2783">
        <v>0</v>
      </c>
      <c r="AE2783">
        <v>0</v>
      </c>
      <c r="AH2783">
        <v>51</v>
      </c>
      <c r="AN2783">
        <v>51</v>
      </c>
      <c r="AP2783">
        <v>60</v>
      </c>
      <c r="AR2783">
        <v>0</v>
      </c>
      <c r="AS2783">
        <v>3</v>
      </c>
      <c r="AT2783">
        <v>12</v>
      </c>
      <c r="AU2783">
        <v>136</v>
      </c>
      <c r="AW2783" t="s">
        <v>1823</v>
      </c>
      <c r="BR2783">
        <v>250</v>
      </c>
      <c r="BS2783">
        <v>1500</v>
      </c>
      <c r="BT2783">
        <v>-0.05</v>
      </c>
      <c r="BU2783">
        <v>0.05</v>
      </c>
      <c r="BY2783">
        <v>90.2</v>
      </c>
    </row>
    <row r="2784" spans="1:77">
      <c r="A2784">
        <v>2782</v>
      </c>
      <c r="B2784">
        <v>3393</v>
      </c>
      <c r="C2784">
        <v>6436</v>
      </c>
      <c r="D2784" t="s">
        <v>30</v>
      </c>
      <c r="E2784" t="s">
        <v>1750</v>
      </c>
      <c r="F2784">
        <v>1257</v>
      </c>
      <c r="G2784">
        <v>407</v>
      </c>
      <c r="H2784">
        <v>4294</v>
      </c>
      <c r="J2784">
        <v>37988.27</v>
      </c>
      <c r="K2784">
        <v>19193</v>
      </c>
      <c r="P2784">
        <v>12.9</v>
      </c>
      <c r="Q2784">
        <v>14.6</v>
      </c>
      <c r="U2784">
        <v>4677</v>
      </c>
      <c r="V2784">
        <v>10</v>
      </c>
      <c r="Y2784">
        <v>-10</v>
      </c>
      <c r="AD2784">
        <v>0</v>
      </c>
      <c r="AE2784">
        <v>0</v>
      </c>
      <c r="AH2784">
        <v>51</v>
      </c>
      <c r="AN2784">
        <v>51</v>
      </c>
      <c r="AP2784">
        <v>60</v>
      </c>
      <c r="AR2784">
        <v>0</v>
      </c>
      <c r="AS2784">
        <v>3</v>
      </c>
      <c r="AT2784">
        <v>12</v>
      </c>
      <c r="AU2784">
        <v>24</v>
      </c>
      <c r="BR2784">
        <v>250</v>
      </c>
      <c r="BS2784">
        <v>1500</v>
      </c>
      <c r="BT2784">
        <v>-0.05</v>
      </c>
      <c r="BU2784">
        <v>0.05</v>
      </c>
      <c r="BY2784">
        <v>90.2</v>
      </c>
    </row>
    <row r="2785" spans="1:77">
      <c r="A2785">
        <v>2783</v>
      </c>
      <c r="B2785">
        <v>3394</v>
      </c>
      <c r="C2785">
        <v>6435</v>
      </c>
      <c r="D2785" t="s">
        <v>30</v>
      </c>
      <c r="E2785" t="s">
        <v>1750</v>
      </c>
      <c r="F2785">
        <v>1257</v>
      </c>
      <c r="G2785">
        <v>407</v>
      </c>
      <c r="H2785">
        <v>4294</v>
      </c>
      <c r="J2785">
        <v>37988.27</v>
      </c>
      <c r="K2785">
        <v>19193</v>
      </c>
      <c r="P2785">
        <v>12.9</v>
      </c>
      <c r="Q2785">
        <v>14.6</v>
      </c>
      <c r="U2785">
        <v>4677</v>
      </c>
      <c r="V2785">
        <v>10</v>
      </c>
      <c r="Y2785">
        <v>-10</v>
      </c>
      <c r="AD2785">
        <v>0</v>
      </c>
      <c r="AE2785">
        <v>0</v>
      </c>
      <c r="AH2785">
        <v>51</v>
      </c>
      <c r="AN2785">
        <v>51</v>
      </c>
      <c r="AP2785">
        <v>60</v>
      </c>
      <c r="AR2785">
        <v>0</v>
      </c>
      <c r="AS2785">
        <v>3</v>
      </c>
      <c r="AT2785">
        <v>12</v>
      </c>
      <c r="AU2785">
        <v>146</v>
      </c>
      <c r="BR2785">
        <v>250</v>
      </c>
      <c r="BS2785">
        <v>1500</v>
      </c>
      <c r="BT2785">
        <v>-0.05</v>
      </c>
      <c r="BU2785">
        <v>0.05</v>
      </c>
      <c r="BY2785">
        <v>90.2</v>
      </c>
    </row>
    <row r="2786" spans="1:77">
      <c r="A2786">
        <v>2784</v>
      </c>
      <c r="B2786">
        <v>3395</v>
      </c>
      <c r="C2786">
        <v>6434</v>
      </c>
      <c r="D2786" t="s">
        <v>30</v>
      </c>
      <c r="E2786" t="s">
        <v>1751</v>
      </c>
      <c r="F2786">
        <v>1257</v>
      </c>
      <c r="G2786">
        <v>407</v>
      </c>
      <c r="H2786">
        <v>4307</v>
      </c>
      <c r="J2786">
        <v>38001.27</v>
      </c>
      <c r="K2786">
        <v>19206</v>
      </c>
      <c r="P2786">
        <v>12.9</v>
      </c>
      <c r="Q2786">
        <v>14.6</v>
      </c>
      <c r="U2786">
        <v>4678</v>
      </c>
      <c r="V2786">
        <v>10</v>
      </c>
      <c r="Y2786">
        <v>-10</v>
      </c>
      <c r="AD2786">
        <v>0</v>
      </c>
      <c r="AE2786">
        <v>0</v>
      </c>
      <c r="AH2786">
        <v>51</v>
      </c>
      <c r="AN2786">
        <v>51</v>
      </c>
      <c r="AP2786">
        <v>60</v>
      </c>
      <c r="AR2786">
        <v>0</v>
      </c>
      <c r="AS2786">
        <v>3</v>
      </c>
      <c r="AT2786">
        <v>12</v>
      </c>
      <c r="BR2786">
        <v>250</v>
      </c>
      <c r="BS2786">
        <v>1500</v>
      </c>
      <c r="BT2786">
        <v>-0.05</v>
      </c>
      <c r="BU2786">
        <v>0.05</v>
      </c>
      <c r="BY2786">
        <v>90.2</v>
      </c>
    </row>
    <row r="2787" spans="1:77">
      <c r="A2787">
        <v>2785</v>
      </c>
      <c r="B2787">
        <v>3396</v>
      </c>
      <c r="C2787">
        <v>6433</v>
      </c>
      <c r="D2787" t="s">
        <v>30</v>
      </c>
      <c r="E2787" t="s">
        <v>1752</v>
      </c>
      <c r="F2787">
        <v>1257</v>
      </c>
      <c r="G2787">
        <v>407</v>
      </c>
      <c r="H2787">
        <v>4360</v>
      </c>
      <c r="J2787">
        <v>38054.27</v>
      </c>
      <c r="K2787">
        <v>19259</v>
      </c>
      <c r="P2787">
        <v>12.9</v>
      </c>
      <c r="Q2787">
        <v>14.6</v>
      </c>
      <c r="U2787">
        <v>4682</v>
      </c>
      <c r="V2787">
        <v>10</v>
      </c>
      <c r="Y2787">
        <v>-10</v>
      </c>
      <c r="AD2787">
        <v>0</v>
      </c>
      <c r="AE2787">
        <v>0</v>
      </c>
      <c r="AH2787">
        <v>50</v>
      </c>
      <c r="AN2787">
        <v>50</v>
      </c>
      <c r="AP2787">
        <v>60</v>
      </c>
      <c r="AR2787">
        <v>-0.06944444444444445</v>
      </c>
      <c r="AS2787">
        <v>3</v>
      </c>
      <c r="AT2787">
        <v>12</v>
      </c>
      <c r="AU2787">
        <v>136</v>
      </c>
      <c r="AW2787" t="s">
        <v>1823</v>
      </c>
      <c r="BR2787">
        <v>250</v>
      </c>
      <c r="BS2787">
        <v>1500</v>
      </c>
      <c r="BT2787">
        <v>-0.05</v>
      </c>
      <c r="BU2787">
        <v>0.05</v>
      </c>
      <c r="BY2787">
        <v>90.2</v>
      </c>
    </row>
    <row r="2788" spans="1:77">
      <c r="A2788">
        <v>2786</v>
      </c>
      <c r="B2788">
        <v>3397</v>
      </c>
      <c r="C2788">
        <v>6432</v>
      </c>
      <c r="D2788" t="s">
        <v>30</v>
      </c>
      <c r="E2788" t="s">
        <v>1753</v>
      </c>
      <c r="F2788">
        <v>1257</v>
      </c>
      <c r="G2788">
        <v>407</v>
      </c>
      <c r="H2788">
        <v>4404</v>
      </c>
      <c r="J2788">
        <v>38098.27</v>
      </c>
      <c r="K2788">
        <v>19303</v>
      </c>
      <c r="P2788">
        <v>12.9</v>
      </c>
      <c r="Q2788">
        <v>14.6</v>
      </c>
      <c r="U2788">
        <v>4685</v>
      </c>
      <c r="V2788">
        <v>10</v>
      </c>
      <c r="Y2788">
        <v>-10</v>
      </c>
      <c r="AD2788">
        <v>0</v>
      </c>
      <c r="AE2788">
        <v>0</v>
      </c>
      <c r="AH2788">
        <v>49</v>
      </c>
      <c r="AN2788">
        <v>49</v>
      </c>
      <c r="AP2788">
        <v>60</v>
      </c>
      <c r="AR2788">
        <v>-0.0925925925925926</v>
      </c>
      <c r="AS2788">
        <v>3</v>
      </c>
      <c r="AT2788">
        <v>12</v>
      </c>
      <c r="AU2788">
        <v>24</v>
      </c>
      <c r="BR2788">
        <v>250</v>
      </c>
      <c r="BS2788">
        <v>1500</v>
      </c>
      <c r="BT2788">
        <v>-0.05</v>
      </c>
      <c r="BU2788">
        <v>0.05</v>
      </c>
      <c r="BY2788">
        <v>90.2</v>
      </c>
    </row>
    <row r="2789" spans="1:77">
      <c r="A2789">
        <v>2787</v>
      </c>
      <c r="B2789">
        <v>3398</v>
      </c>
      <c r="C2789">
        <v>6431</v>
      </c>
      <c r="D2789" t="s">
        <v>30</v>
      </c>
      <c r="E2789" t="s">
        <v>1753</v>
      </c>
      <c r="F2789">
        <v>1257</v>
      </c>
      <c r="G2789">
        <v>407</v>
      </c>
      <c r="H2789">
        <v>4404</v>
      </c>
      <c r="J2789">
        <v>38098.27</v>
      </c>
      <c r="K2789">
        <v>19303</v>
      </c>
      <c r="P2789">
        <v>12.9</v>
      </c>
      <c r="Q2789">
        <v>14.6</v>
      </c>
      <c r="U2789">
        <v>4685</v>
      </c>
      <c r="V2789">
        <v>10</v>
      </c>
      <c r="Y2789">
        <v>-10</v>
      </c>
      <c r="AD2789">
        <v>0</v>
      </c>
      <c r="AE2789">
        <v>0</v>
      </c>
      <c r="AH2789">
        <v>49</v>
      </c>
      <c r="AN2789">
        <v>49</v>
      </c>
      <c r="AP2789">
        <v>60</v>
      </c>
      <c r="AR2789">
        <v>0</v>
      </c>
      <c r="AS2789">
        <v>3</v>
      </c>
      <c r="AT2789">
        <v>12</v>
      </c>
      <c r="AU2789">
        <v>146</v>
      </c>
      <c r="BR2789">
        <v>250</v>
      </c>
      <c r="BS2789">
        <v>1500</v>
      </c>
      <c r="BT2789">
        <v>-0.05</v>
      </c>
      <c r="BU2789">
        <v>0.05</v>
      </c>
      <c r="BY2789">
        <v>90.2</v>
      </c>
    </row>
    <row r="2790" spans="1:77">
      <c r="A2790">
        <v>2788</v>
      </c>
      <c r="B2790">
        <v>3399</v>
      </c>
      <c r="C2790">
        <v>6430</v>
      </c>
      <c r="D2790" t="s">
        <v>30</v>
      </c>
      <c r="E2790" t="s">
        <v>1754</v>
      </c>
      <c r="F2790">
        <v>1257</v>
      </c>
      <c r="G2790">
        <v>407</v>
      </c>
      <c r="H2790">
        <v>4428</v>
      </c>
      <c r="J2790">
        <v>38122.27</v>
      </c>
      <c r="K2790">
        <v>19327</v>
      </c>
      <c r="P2790">
        <v>12.9</v>
      </c>
      <c r="Q2790">
        <v>14.6</v>
      </c>
      <c r="U2790">
        <v>4687</v>
      </c>
      <c r="V2790">
        <v>11</v>
      </c>
      <c r="Y2790">
        <v>-11</v>
      </c>
      <c r="AD2790">
        <v>0</v>
      </c>
      <c r="AE2790">
        <v>0</v>
      </c>
      <c r="AH2790">
        <v>48</v>
      </c>
      <c r="AN2790">
        <v>48</v>
      </c>
      <c r="AP2790">
        <v>60</v>
      </c>
      <c r="AR2790">
        <v>-0.1388888888888889</v>
      </c>
      <c r="AS2790">
        <v>3</v>
      </c>
      <c r="AT2790">
        <v>12</v>
      </c>
      <c r="AU2790">
        <v>136</v>
      </c>
      <c r="AW2790" t="s">
        <v>1823</v>
      </c>
      <c r="BR2790">
        <v>250</v>
      </c>
      <c r="BS2790">
        <v>1500</v>
      </c>
      <c r="BT2790">
        <v>-0.05</v>
      </c>
      <c r="BU2790">
        <v>0.05</v>
      </c>
      <c r="BY2790">
        <v>90.2</v>
      </c>
    </row>
    <row r="2791" spans="1:77">
      <c r="A2791">
        <v>2789</v>
      </c>
      <c r="B2791">
        <v>3400</v>
      </c>
      <c r="C2791">
        <v>6429</v>
      </c>
      <c r="D2791" t="s">
        <v>30</v>
      </c>
      <c r="E2791" t="s">
        <v>1755</v>
      </c>
      <c r="F2791">
        <v>1257</v>
      </c>
      <c r="G2791">
        <v>407</v>
      </c>
      <c r="H2791">
        <v>4494</v>
      </c>
      <c r="J2791">
        <v>38188.27</v>
      </c>
      <c r="K2791">
        <v>19393</v>
      </c>
      <c r="P2791">
        <v>12.9</v>
      </c>
      <c r="Q2791">
        <v>14.6</v>
      </c>
      <c r="U2791">
        <v>4692</v>
      </c>
      <c r="V2791">
        <v>11</v>
      </c>
      <c r="Y2791">
        <v>-11</v>
      </c>
      <c r="AD2791">
        <v>0</v>
      </c>
      <c r="AE2791">
        <v>0</v>
      </c>
      <c r="AH2791">
        <v>47</v>
      </c>
      <c r="AN2791">
        <v>47</v>
      </c>
      <c r="AP2791">
        <v>60</v>
      </c>
      <c r="AR2791">
        <v>-0.05555555555555556</v>
      </c>
      <c r="AS2791">
        <v>3</v>
      </c>
      <c r="AT2791">
        <v>12</v>
      </c>
      <c r="AU2791">
        <v>136</v>
      </c>
      <c r="AW2791" t="s">
        <v>1823</v>
      </c>
      <c r="BR2791">
        <v>250</v>
      </c>
      <c r="BS2791">
        <v>1500</v>
      </c>
      <c r="BT2791">
        <v>-0.05</v>
      </c>
      <c r="BU2791">
        <v>0.05</v>
      </c>
      <c r="BY2791">
        <v>90.2</v>
      </c>
    </row>
    <row r="2792" spans="1:77">
      <c r="A2792">
        <v>2790</v>
      </c>
      <c r="B2792">
        <v>3401</v>
      </c>
      <c r="C2792">
        <v>6428</v>
      </c>
      <c r="D2792" t="s">
        <v>30</v>
      </c>
      <c r="E2792" t="s">
        <v>1756</v>
      </c>
      <c r="F2792">
        <v>1257</v>
      </c>
      <c r="G2792">
        <v>407</v>
      </c>
      <c r="H2792">
        <v>4510</v>
      </c>
      <c r="J2792">
        <v>38204.27</v>
      </c>
      <c r="K2792">
        <v>19409</v>
      </c>
      <c r="P2792">
        <v>12.9</v>
      </c>
      <c r="Q2792">
        <v>14.6</v>
      </c>
      <c r="U2792">
        <v>4693</v>
      </c>
      <c r="V2792">
        <v>12</v>
      </c>
      <c r="Y2792">
        <v>-12</v>
      </c>
      <c r="AD2792">
        <v>0</v>
      </c>
      <c r="AE2792">
        <v>0</v>
      </c>
      <c r="AH2792">
        <v>46</v>
      </c>
      <c r="AN2792">
        <v>46</v>
      </c>
      <c r="AP2792">
        <v>60</v>
      </c>
      <c r="AR2792">
        <v>-0.2777777777777778</v>
      </c>
      <c r="AS2792">
        <v>3</v>
      </c>
      <c r="AT2792">
        <v>12</v>
      </c>
      <c r="AU2792">
        <v>24</v>
      </c>
      <c r="BR2792">
        <v>250</v>
      </c>
      <c r="BS2792">
        <v>1500</v>
      </c>
      <c r="BT2792">
        <v>-0.05</v>
      </c>
      <c r="BU2792">
        <v>0.05</v>
      </c>
      <c r="BY2792">
        <v>90.2</v>
      </c>
    </row>
    <row r="2793" spans="1:77">
      <c r="A2793">
        <v>2791</v>
      </c>
      <c r="B2793">
        <v>3402</v>
      </c>
      <c r="C2793">
        <v>6427</v>
      </c>
      <c r="D2793" t="s">
        <v>30</v>
      </c>
      <c r="E2793" t="s">
        <v>1756</v>
      </c>
      <c r="F2793">
        <v>1257</v>
      </c>
      <c r="G2793">
        <v>407</v>
      </c>
      <c r="H2793">
        <v>4510</v>
      </c>
      <c r="J2793">
        <v>38204.27</v>
      </c>
      <c r="K2793">
        <v>19409</v>
      </c>
      <c r="P2793">
        <v>12.9</v>
      </c>
      <c r="Q2793">
        <v>14.6</v>
      </c>
      <c r="U2793">
        <v>4693</v>
      </c>
      <c r="V2793">
        <v>12</v>
      </c>
      <c r="Y2793">
        <v>-12</v>
      </c>
      <c r="AD2793">
        <v>0</v>
      </c>
      <c r="AE2793">
        <v>0</v>
      </c>
      <c r="AH2793">
        <v>46</v>
      </c>
      <c r="AN2793">
        <v>46</v>
      </c>
      <c r="AP2793">
        <v>60</v>
      </c>
      <c r="AR2793">
        <v>0</v>
      </c>
      <c r="AS2793">
        <v>3</v>
      </c>
      <c r="AT2793">
        <v>12</v>
      </c>
      <c r="AU2793">
        <v>146</v>
      </c>
      <c r="BR2793">
        <v>250</v>
      </c>
      <c r="BS2793">
        <v>1500</v>
      </c>
      <c r="BT2793">
        <v>-0.05</v>
      </c>
      <c r="BU2793">
        <v>0.05</v>
      </c>
      <c r="BY2793">
        <v>90.2</v>
      </c>
    </row>
    <row r="2794" spans="1:77">
      <c r="A2794">
        <v>2792</v>
      </c>
      <c r="B2794">
        <v>3403</v>
      </c>
      <c r="C2794">
        <v>6426</v>
      </c>
      <c r="D2794" t="s">
        <v>30</v>
      </c>
      <c r="E2794" t="s">
        <v>1757</v>
      </c>
      <c r="F2794">
        <v>1257</v>
      </c>
      <c r="G2794">
        <v>407</v>
      </c>
      <c r="H2794">
        <v>4559</v>
      </c>
      <c r="J2794">
        <v>38253.27</v>
      </c>
      <c r="K2794">
        <v>19458</v>
      </c>
      <c r="P2794">
        <v>12.9</v>
      </c>
      <c r="Q2794">
        <v>14.6</v>
      </c>
      <c r="U2794">
        <v>4697</v>
      </c>
      <c r="V2794">
        <v>12</v>
      </c>
      <c r="Y2794">
        <v>-12</v>
      </c>
      <c r="AD2794">
        <v>0</v>
      </c>
      <c r="AE2794">
        <v>0</v>
      </c>
      <c r="AH2794">
        <v>44</v>
      </c>
      <c r="AN2794">
        <v>44</v>
      </c>
      <c r="AP2794">
        <v>60</v>
      </c>
      <c r="AR2794">
        <v>-0.1388888888888889</v>
      </c>
      <c r="AS2794">
        <v>3</v>
      </c>
      <c r="AT2794">
        <v>12</v>
      </c>
      <c r="AU2794">
        <v>136</v>
      </c>
      <c r="AW2794" t="s">
        <v>1823</v>
      </c>
      <c r="BR2794">
        <v>250</v>
      </c>
      <c r="BS2794">
        <v>1500</v>
      </c>
      <c r="BT2794">
        <v>-0.05</v>
      </c>
      <c r="BU2794">
        <v>0.05</v>
      </c>
      <c r="BY2794">
        <v>90.2</v>
      </c>
    </row>
    <row r="2795" spans="1:77">
      <c r="A2795">
        <v>2793</v>
      </c>
      <c r="B2795">
        <v>3404</v>
      </c>
      <c r="C2795">
        <v>6425</v>
      </c>
      <c r="D2795" t="s">
        <v>30</v>
      </c>
      <c r="E2795" t="s">
        <v>1758</v>
      </c>
      <c r="F2795">
        <v>1257</v>
      </c>
      <c r="G2795">
        <v>407</v>
      </c>
      <c r="H2795">
        <v>4581</v>
      </c>
      <c r="J2795">
        <v>38275.27</v>
      </c>
      <c r="K2795">
        <v>19480</v>
      </c>
      <c r="P2795">
        <v>12.9</v>
      </c>
      <c r="Q2795">
        <v>14.6</v>
      </c>
      <c r="U2795">
        <v>4698</v>
      </c>
      <c r="V2795">
        <v>12</v>
      </c>
      <c r="Y2795">
        <v>-12</v>
      </c>
      <c r="AD2795">
        <v>0</v>
      </c>
      <c r="AE2795">
        <v>0</v>
      </c>
      <c r="AH2795">
        <v>43</v>
      </c>
      <c r="AN2795">
        <v>43</v>
      </c>
      <c r="AP2795">
        <v>60</v>
      </c>
      <c r="AR2795">
        <v>-0.2777777777777778</v>
      </c>
      <c r="AS2795">
        <v>3</v>
      </c>
      <c r="AT2795">
        <v>12</v>
      </c>
      <c r="AU2795">
        <v>132</v>
      </c>
      <c r="AW2795" t="s">
        <v>1823</v>
      </c>
      <c r="BR2795">
        <v>250</v>
      </c>
      <c r="BS2795">
        <v>1500</v>
      </c>
      <c r="BT2795">
        <v>-0.05</v>
      </c>
      <c r="BU2795">
        <v>0.05</v>
      </c>
      <c r="BY2795">
        <v>90.2</v>
      </c>
    </row>
    <row r="2796" spans="1:77">
      <c r="A2796">
        <v>2794</v>
      </c>
      <c r="B2796">
        <v>3405</v>
      </c>
      <c r="C2796">
        <v>6424</v>
      </c>
      <c r="D2796" t="s">
        <v>30</v>
      </c>
      <c r="E2796" t="s">
        <v>1759</v>
      </c>
      <c r="F2796">
        <v>1257</v>
      </c>
      <c r="G2796">
        <v>407</v>
      </c>
      <c r="H2796">
        <v>4586</v>
      </c>
      <c r="J2796">
        <v>38280.27</v>
      </c>
      <c r="K2796">
        <v>19485</v>
      </c>
      <c r="P2796">
        <v>12.9</v>
      </c>
      <c r="Q2796">
        <v>14.6</v>
      </c>
      <c r="U2796">
        <v>4699</v>
      </c>
      <c r="V2796">
        <v>12</v>
      </c>
      <c r="Y2796">
        <v>-12</v>
      </c>
      <c r="AD2796">
        <v>0</v>
      </c>
      <c r="AE2796">
        <v>0</v>
      </c>
      <c r="AH2796">
        <v>43</v>
      </c>
      <c r="AN2796">
        <v>43</v>
      </c>
      <c r="AP2796">
        <v>60</v>
      </c>
      <c r="AR2796">
        <v>0</v>
      </c>
      <c r="AS2796">
        <v>3</v>
      </c>
      <c r="AT2796">
        <v>12</v>
      </c>
      <c r="AU2796">
        <v>3</v>
      </c>
      <c r="AW2796" t="s">
        <v>1834</v>
      </c>
      <c r="AY2796" t="s">
        <v>1944</v>
      </c>
      <c r="BR2796">
        <v>250</v>
      </c>
      <c r="BS2796">
        <v>1500</v>
      </c>
      <c r="BT2796">
        <v>-0.05</v>
      </c>
      <c r="BU2796">
        <v>0.05</v>
      </c>
      <c r="BW2796">
        <v>90.2</v>
      </c>
      <c r="BY2796">
        <v>90.2</v>
      </c>
    </row>
    <row r="2797" spans="1:77">
      <c r="A2797">
        <v>2795</v>
      </c>
      <c r="B2797">
        <v>3406</v>
      </c>
      <c r="C2797">
        <v>6423</v>
      </c>
      <c r="D2797" t="s">
        <v>30</v>
      </c>
      <c r="E2797" t="s">
        <v>1759</v>
      </c>
      <c r="F2797">
        <v>1257</v>
      </c>
      <c r="G2797">
        <v>407</v>
      </c>
      <c r="H2797">
        <v>4586</v>
      </c>
      <c r="J2797">
        <v>38280.27</v>
      </c>
      <c r="K2797">
        <v>19485</v>
      </c>
      <c r="P2797">
        <v>12.9</v>
      </c>
      <c r="Q2797">
        <v>14.6</v>
      </c>
      <c r="U2797">
        <v>4699</v>
      </c>
      <c r="V2797">
        <v>12</v>
      </c>
      <c r="Y2797">
        <v>-12</v>
      </c>
      <c r="AD2797">
        <v>0</v>
      </c>
      <c r="AE2797">
        <v>0</v>
      </c>
      <c r="AH2797">
        <v>43</v>
      </c>
      <c r="AN2797">
        <v>43</v>
      </c>
      <c r="AP2797">
        <v>60</v>
      </c>
      <c r="AR2797">
        <v>0</v>
      </c>
      <c r="AS2797">
        <v>3</v>
      </c>
      <c r="AT2797">
        <v>12</v>
      </c>
      <c r="AU2797">
        <v>146</v>
      </c>
      <c r="BR2797">
        <v>250</v>
      </c>
      <c r="BS2797">
        <v>1500</v>
      </c>
      <c r="BT2797">
        <v>-0.05</v>
      </c>
      <c r="BU2797">
        <v>0.05</v>
      </c>
      <c r="BY2797">
        <v>90.2</v>
      </c>
    </row>
    <row r="2798" spans="1:77">
      <c r="A2798">
        <v>2796</v>
      </c>
      <c r="B2798">
        <v>3407</v>
      </c>
      <c r="C2798">
        <v>6422</v>
      </c>
      <c r="D2798" t="s">
        <v>30</v>
      </c>
      <c r="E2798" t="s">
        <v>1760</v>
      </c>
      <c r="F2798">
        <v>1257</v>
      </c>
      <c r="G2798">
        <v>407</v>
      </c>
      <c r="H2798">
        <v>4617</v>
      </c>
      <c r="J2798">
        <v>38311.27</v>
      </c>
      <c r="K2798">
        <v>19516</v>
      </c>
      <c r="P2798">
        <v>12.9</v>
      </c>
      <c r="Q2798">
        <v>14.6</v>
      </c>
      <c r="U2798">
        <v>4702</v>
      </c>
      <c r="V2798">
        <v>12</v>
      </c>
      <c r="Y2798">
        <v>-12</v>
      </c>
      <c r="AD2798">
        <v>0</v>
      </c>
      <c r="AE2798">
        <v>0</v>
      </c>
      <c r="AH2798">
        <v>40</v>
      </c>
      <c r="AN2798">
        <v>40</v>
      </c>
      <c r="AP2798">
        <v>60</v>
      </c>
      <c r="AR2798">
        <v>-0.2777777777777778</v>
      </c>
      <c r="AS2798">
        <v>3</v>
      </c>
      <c r="AT2798">
        <v>12</v>
      </c>
      <c r="AU2798">
        <v>136</v>
      </c>
      <c r="AW2798" t="s">
        <v>1823</v>
      </c>
      <c r="BR2798">
        <v>250</v>
      </c>
      <c r="BS2798">
        <v>1500</v>
      </c>
      <c r="BT2798">
        <v>-0.05</v>
      </c>
      <c r="BU2798">
        <v>0.05</v>
      </c>
      <c r="BY2798">
        <v>90.2</v>
      </c>
    </row>
    <row r="2799" spans="1:77">
      <c r="A2799">
        <v>2797</v>
      </c>
      <c r="B2799">
        <v>3408</v>
      </c>
      <c r="C2799">
        <v>6421</v>
      </c>
      <c r="D2799" t="s">
        <v>30</v>
      </c>
      <c r="E2799" t="s">
        <v>1761</v>
      </c>
      <c r="F2799">
        <v>1257</v>
      </c>
      <c r="G2799">
        <v>407</v>
      </c>
      <c r="H2799">
        <v>4668</v>
      </c>
      <c r="J2799">
        <v>38362.27</v>
      </c>
      <c r="K2799">
        <v>19567</v>
      </c>
      <c r="P2799">
        <v>12.9</v>
      </c>
      <c r="Q2799">
        <v>14.6</v>
      </c>
      <c r="U2799">
        <v>4707</v>
      </c>
      <c r="V2799">
        <v>12</v>
      </c>
      <c r="Y2799">
        <v>-12</v>
      </c>
      <c r="AD2799">
        <v>0</v>
      </c>
      <c r="AE2799">
        <v>0</v>
      </c>
      <c r="AH2799">
        <v>34</v>
      </c>
      <c r="AN2799">
        <v>34</v>
      </c>
      <c r="AP2799">
        <v>60</v>
      </c>
      <c r="AR2799">
        <v>-0.3333333333333334</v>
      </c>
      <c r="AS2799">
        <v>3</v>
      </c>
      <c r="AT2799">
        <v>12</v>
      </c>
      <c r="AU2799">
        <v>136</v>
      </c>
      <c r="AW2799" t="s">
        <v>1823</v>
      </c>
      <c r="BR2799">
        <v>250</v>
      </c>
      <c r="BS2799">
        <v>1500</v>
      </c>
      <c r="BT2799">
        <v>-0.05</v>
      </c>
      <c r="BU2799">
        <v>0.05</v>
      </c>
      <c r="BY2799">
        <v>90.2</v>
      </c>
    </row>
    <row r="2800" spans="1:77">
      <c r="A2800">
        <v>2798</v>
      </c>
      <c r="B2800">
        <v>3409</v>
      </c>
      <c r="C2800">
        <v>6420</v>
      </c>
      <c r="D2800" t="s">
        <v>30</v>
      </c>
      <c r="E2800" t="s">
        <v>1761</v>
      </c>
      <c r="F2800">
        <v>1257</v>
      </c>
      <c r="G2800">
        <v>407</v>
      </c>
      <c r="H2800">
        <v>4670</v>
      </c>
      <c r="J2800">
        <v>38364.27</v>
      </c>
      <c r="K2800">
        <v>19569</v>
      </c>
      <c r="P2800">
        <v>12.9</v>
      </c>
      <c r="Q2800">
        <v>14.6</v>
      </c>
      <c r="U2800">
        <v>4707</v>
      </c>
      <c r="V2800">
        <v>12</v>
      </c>
      <c r="Y2800">
        <v>-12</v>
      </c>
      <c r="AD2800">
        <v>0</v>
      </c>
      <c r="AE2800">
        <v>0</v>
      </c>
      <c r="AH2800">
        <v>34</v>
      </c>
      <c r="AN2800">
        <v>34</v>
      </c>
      <c r="AP2800">
        <v>60</v>
      </c>
      <c r="AR2800">
        <v>0</v>
      </c>
      <c r="AS2800">
        <v>3</v>
      </c>
      <c r="AT2800">
        <v>12</v>
      </c>
      <c r="AU2800">
        <v>24</v>
      </c>
      <c r="BR2800">
        <v>250</v>
      </c>
      <c r="BS2800">
        <v>1500</v>
      </c>
      <c r="BT2800">
        <v>-0.05</v>
      </c>
      <c r="BU2800">
        <v>0.05</v>
      </c>
      <c r="BY2800">
        <v>90.2</v>
      </c>
    </row>
    <row r="2801" spans="1:77">
      <c r="A2801">
        <v>2799</v>
      </c>
      <c r="B2801">
        <v>3410</v>
      </c>
      <c r="C2801">
        <v>6419</v>
      </c>
      <c r="D2801" t="s">
        <v>30</v>
      </c>
      <c r="E2801" t="s">
        <v>1761</v>
      </c>
      <c r="F2801">
        <v>1257</v>
      </c>
      <c r="G2801">
        <v>407</v>
      </c>
      <c r="H2801">
        <v>4670</v>
      </c>
      <c r="J2801">
        <v>38364.27</v>
      </c>
      <c r="K2801">
        <v>19569</v>
      </c>
      <c r="P2801">
        <v>12.9</v>
      </c>
      <c r="Q2801">
        <v>14.6</v>
      </c>
      <c r="U2801">
        <v>4707</v>
      </c>
      <c r="V2801">
        <v>12</v>
      </c>
      <c r="Y2801">
        <v>-12</v>
      </c>
      <c r="AD2801">
        <v>0</v>
      </c>
      <c r="AE2801">
        <v>0</v>
      </c>
      <c r="AH2801">
        <v>34</v>
      </c>
      <c r="AN2801">
        <v>34</v>
      </c>
      <c r="AP2801">
        <v>60</v>
      </c>
      <c r="AR2801">
        <v>0</v>
      </c>
      <c r="AS2801">
        <v>3</v>
      </c>
      <c r="AT2801">
        <v>12</v>
      </c>
      <c r="AU2801">
        <v>146</v>
      </c>
      <c r="BR2801">
        <v>250</v>
      </c>
      <c r="BS2801">
        <v>1500</v>
      </c>
      <c r="BT2801">
        <v>-0.05</v>
      </c>
      <c r="BU2801">
        <v>0.05</v>
      </c>
      <c r="BY2801">
        <v>90.2</v>
      </c>
    </row>
    <row r="2802" spans="1:77">
      <c r="A2802">
        <v>2800</v>
      </c>
      <c r="B2802">
        <v>3411</v>
      </c>
      <c r="C2802">
        <v>6418</v>
      </c>
      <c r="D2802" t="s">
        <v>30</v>
      </c>
      <c r="E2802" t="s">
        <v>1762</v>
      </c>
      <c r="F2802">
        <v>1257</v>
      </c>
      <c r="G2802">
        <v>407</v>
      </c>
      <c r="H2802">
        <v>4713</v>
      </c>
      <c r="J2802">
        <v>38407.27</v>
      </c>
      <c r="K2802">
        <v>19612</v>
      </c>
      <c r="P2802">
        <v>3.9</v>
      </c>
      <c r="Q2802">
        <v>4.2</v>
      </c>
      <c r="U2802">
        <v>4712</v>
      </c>
      <c r="V2802">
        <v>12</v>
      </c>
      <c r="Y2802">
        <v>-12</v>
      </c>
      <c r="AD2802">
        <v>0</v>
      </c>
      <c r="AE2802">
        <v>0</v>
      </c>
      <c r="AH2802">
        <v>31</v>
      </c>
      <c r="AN2802">
        <v>31</v>
      </c>
      <c r="AP2802">
        <v>60</v>
      </c>
      <c r="AR2802">
        <v>-0.1666666666666667</v>
      </c>
      <c r="AS2802">
        <v>3</v>
      </c>
      <c r="AT2802">
        <v>12</v>
      </c>
      <c r="AU2802">
        <v>136</v>
      </c>
      <c r="AW2802" t="s">
        <v>1823</v>
      </c>
      <c r="BR2802">
        <v>250</v>
      </c>
      <c r="BS2802">
        <v>1500</v>
      </c>
      <c r="BT2802">
        <v>-0.05</v>
      </c>
      <c r="BU2802">
        <v>0.05</v>
      </c>
      <c r="BY2802">
        <v>90.2</v>
      </c>
    </row>
    <row r="2803" spans="1:77">
      <c r="A2803">
        <v>2801</v>
      </c>
      <c r="B2803">
        <v>3412</v>
      </c>
      <c r="C2803">
        <v>6417</v>
      </c>
      <c r="D2803" t="s">
        <v>30</v>
      </c>
      <c r="E2803" t="s">
        <v>1763</v>
      </c>
      <c r="F2803">
        <v>1257</v>
      </c>
      <c r="G2803">
        <v>407</v>
      </c>
      <c r="H2803">
        <v>4740</v>
      </c>
      <c r="J2803">
        <v>38434.27</v>
      </c>
      <c r="K2803">
        <v>19639</v>
      </c>
      <c r="P2803">
        <v>3.9</v>
      </c>
      <c r="Q2803">
        <v>4.2</v>
      </c>
      <c r="U2803">
        <v>4715</v>
      </c>
      <c r="V2803">
        <v>13</v>
      </c>
      <c r="Y2803">
        <v>-13</v>
      </c>
      <c r="AD2803">
        <v>0</v>
      </c>
      <c r="AE2803">
        <v>0</v>
      </c>
      <c r="AH2803">
        <v>30</v>
      </c>
      <c r="AN2803">
        <v>30</v>
      </c>
      <c r="AP2803">
        <v>60</v>
      </c>
      <c r="AR2803">
        <v>-0.0925925925925926</v>
      </c>
      <c r="AS2803">
        <v>3</v>
      </c>
      <c r="AT2803">
        <v>12</v>
      </c>
      <c r="AU2803">
        <v>24</v>
      </c>
      <c r="BR2803">
        <v>250</v>
      </c>
      <c r="BS2803">
        <v>1500</v>
      </c>
      <c r="BT2803">
        <v>-0.05</v>
      </c>
      <c r="BU2803">
        <v>0.05</v>
      </c>
      <c r="BY2803">
        <v>90.2</v>
      </c>
    </row>
    <row r="2804" spans="1:77">
      <c r="A2804">
        <v>2802</v>
      </c>
      <c r="B2804">
        <v>3413</v>
      </c>
      <c r="C2804">
        <v>6416</v>
      </c>
      <c r="D2804" t="s">
        <v>30</v>
      </c>
      <c r="E2804" t="s">
        <v>1763</v>
      </c>
      <c r="F2804">
        <v>1257</v>
      </c>
      <c r="G2804">
        <v>407</v>
      </c>
      <c r="H2804">
        <v>4740</v>
      </c>
      <c r="J2804">
        <v>38434.27</v>
      </c>
      <c r="K2804">
        <v>19639</v>
      </c>
      <c r="P2804">
        <v>3.9</v>
      </c>
      <c r="Q2804">
        <v>4.2</v>
      </c>
      <c r="U2804">
        <v>4715</v>
      </c>
      <c r="V2804">
        <v>13</v>
      </c>
      <c r="Y2804">
        <v>-13</v>
      </c>
      <c r="AD2804">
        <v>0</v>
      </c>
      <c r="AE2804">
        <v>0</v>
      </c>
      <c r="AH2804">
        <v>30</v>
      </c>
      <c r="AN2804">
        <v>30</v>
      </c>
      <c r="AP2804">
        <v>60</v>
      </c>
      <c r="AR2804">
        <v>0</v>
      </c>
      <c r="AS2804">
        <v>3</v>
      </c>
      <c r="AT2804">
        <v>12</v>
      </c>
      <c r="AU2804">
        <v>146</v>
      </c>
      <c r="BR2804">
        <v>250</v>
      </c>
      <c r="BS2804">
        <v>1500</v>
      </c>
      <c r="BT2804">
        <v>-0.05</v>
      </c>
      <c r="BU2804">
        <v>0.05</v>
      </c>
      <c r="BY2804">
        <v>90.2</v>
      </c>
    </row>
    <row r="2805" spans="1:77">
      <c r="A2805">
        <v>2803</v>
      </c>
      <c r="B2805">
        <v>3414</v>
      </c>
      <c r="C2805">
        <v>6415</v>
      </c>
      <c r="D2805" t="s">
        <v>30</v>
      </c>
      <c r="E2805" t="s">
        <v>1764</v>
      </c>
      <c r="F2805">
        <v>1257</v>
      </c>
      <c r="G2805">
        <v>407</v>
      </c>
      <c r="H2805">
        <v>4756</v>
      </c>
      <c r="J2805">
        <v>38450.27</v>
      </c>
      <c r="K2805">
        <v>19655</v>
      </c>
      <c r="P2805">
        <v>3.9</v>
      </c>
      <c r="Q2805">
        <v>4.2</v>
      </c>
      <c r="U2805">
        <v>4717</v>
      </c>
      <c r="V2805">
        <v>11</v>
      </c>
      <c r="Y2805">
        <v>-11</v>
      </c>
      <c r="AD2805">
        <v>0</v>
      </c>
      <c r="AE2805">
        <v>0</v>
      </c>
      <c r="AH2805">
        <v>30</v>
      </c>
      <c r="AN2805">
        <v>30</v>
      </c>
      <c r="AP2805">
        <v>60</v>
      </c>
      <c r="AR2805">
        <v>0</v>
      </c>
      <c r="AS2805">
        <v>3</v>
      </c>
      <c r="AT2805">
        <v>12</v>
      </c>
      <c r="AU2805">
        <v>136</v>
      </c>
      <c r="AW2805" t="s">
        <v>1823</v>
      </c>
      <c r="BR2805">
        <v>250</v>
      </c>
      <c r="BS2805">
        <v>1500</v>
      </c>
      <c r="BT2805">
        <v>-0.05</v>
      </c>
      <c r="BU2805">
        <v>0.05</v>
      </c>
      <c r="BY2805">
        <v>90.2</v>
      </c>
    </row>
    <row r="2806" spans="1:77">
      <c r="A2806">
        <v>2804</v>
      </c>
      <c r="B2806">
        <v>3415</v>
      </c>
      <c r="C2806">
        <v>6414</v>
      </c>
      <c r="D2806" t="s">
        <v>30</v>
      </c>
      <c r="E2806" t="s">
        <v>1765</v>
      </c>
      <c r="F2806">
        <v>1257</v>
      </c>
      <c r="G2806">
        <v>407</v>
      </c>
      <c r="H2806">
        <v>4796</v>
      </c>
      <c r="J2806">
        <v>38490.27</v>
      </c>
      <c r="K2806">
        <v>19695</v>
      </c>
      <c r="P2806">
        <v>3.9</v>
      </c>
      <c r="Q2806">
        <v>4.2</v>
      </c>
      <c r="U2806">
        <v>4722</v>
      </c>
      <c r="V2806">
        <v>10</v>
      </c>
      <c r="Y2806">
        <v>-10</v>
      </c>
      <c r="AD2806">
        <v>0</v>
      </c>
      <c r="AE2806">
        <v>0</v>
      </c>
      <c r="AH2806">
        <v>28</v>
      </c>
      <c r="AN2806">
        <v>28</v>
      </c>
      <c r="AP2806">
        <v>60</v>
      </c>
      <c r="AR2806">
        <v>-0.1111111111111111</v>
      </c>
      <c r="AS2806">
        <v>3</v>
      </c>
      <c r="AT2806">
        <v>12</v>
      </c>
      <c r="AU2806">
        <v>136</v>
      </c>
      <c r="AW2806" t="s">
        <v>1823</v>
      </c>
      <c r="BR2806">
        <v>250</v>
      </c>
      <c r="BS2806">
        <v>1500</v>
      </c>
      <c r="BT2806">
        <v>-0.05</v>
      </c>
      <c r="BU2806">
        <v>0.05</v>
      </c>
      <c r="BY2806">
        <v>90.2</v>
      </c>
    </row>
    <row r="2807" spans="1:77">
      <c r="A2807">
        <v>2805</v>
      </c>
      <c r="B2807">
        <v>3416</v>
      </c>
      <c r="C2807">
        <v>6413</v>
      </c>
      <c r="D2807" t="s">
        <v>30</v>
      </c>
      <c r="E2807" t="s">
        <v>1766</v>
      </c>
      <c r="F2807">
        <v>1257</v>
      </c>
      <c r="G2807">
        <v>407</v>
      </c>
      <c r="H2807">
        <v>4805</v>
      </c>
      <c r="J2807">
        <v>38499.27</v>
      </c>
      <c r="K2807">
        <v>19704</v>
      </c>
      <c r="P2807">
        <v>3.9</v>
      </c>
      <c r="Q2807">
        <v>4.2</v>
      </c>
      <c r="U2807">
        <v>4723</v>
      </c>
      <c r="V2807">
        <v>10</v>
      </c>
      <c r="Y2807">
        <v>-10</v>
      </c>
      <c r="AD2807">
        <v>0</v>
      </c>
      <c r="AE2807">
        <v>0</v>
      </c>
      <c r="AH2807">
        <v>27</v>
      </c>
      <c r="AN2807">
        <v>27</v>
      </c>
      <c r="AP2807">
        <v>60</v>
      </c>
      <c r="AR2807">
        <v>-0.2777777777777778</v>
      </c>
      <c r="AS2807">
        <v>3</v>
      </c>
      <c r="AT2807">
        <v>12</v>
      </c>
      <c r="AU2807">
        <v>24</v>
      </c>
      <c r="BR2807">
        <v>250</v>
      </c>
      <c r="BS2807">
        <v>1500</v>
      </c>
      <c r="BT2807">
        <v>-0.05</v>
      </c>
      <c r="BU2807">
        <v>0.05</v>
      </c>
      <c r="BY2807">
        <v>90.2</v>
      </c>
    </row>
    <row r="2808" spans="1:77">
      <c r="A2808">
        <v>2806</v>
      </c>
      <c r="B2808">
        <v>3417</v>
      </c>
      <c r="C2808">
        <v>6412</v>
      </c>
      <c r="D2808" t="s">
        <v>30</v>
      </c>
      <c r="E2808" t="s">
        <v>1766</v>
      </c>
      <c r="F2808">
        <v>1257</v>
      </c>
      <c r="G2808">
        <v>407</v>
      </c>
      <c r="H2808">
        <v>4805</v>
      </c>
      <c r="J2808">
        <v>38499.27</v>
      </c>
      <c r="K2808">
        <v>19704</v>
      </c>
      <c r="P2808">
        <v>3.9</v>
      </c>
      <c r="Q2808">
        <v>4.2</v>
      </c>
      <c r="U2808">
        <v>4723</v>
      </c>
      <c r="V2808">
        <v>10</v>
      </c>
      <c r="Y2808">
        <v>-10</v>
      </c>
      <c r="AD2808">
        <v>0</v>
      </c>
      <c r="AE2808">
        <v>0</v>
      </c>
      <c r="AH2808">
        <v>27</v>
      </c>
      <c r="AN2808">
        <v>27</v>
      </c>
      <c r="AP2808">
        <v>60</v>
      </c>
      <c r="AR2808">
        <v>0</v>
      </c>
      <c r="AS2808">
        <v>3</v>
      </c>
      <c r="AT2808">
        <v>12</v>
      </c>
      <c r="AU2808">
        <v>146</v>
      </c>
      <c r="BR2808">
        <v>250</v>
      </c>
      <c r="BS2808">
        <v>1500</v>
      </c>
      <c r="BT2808">
        <v>-0.05</v>
      </c>
      <c r="BU2808">
        <v>0.05</v>
      </c>
      <c r="BY2808">
        <v>90.2</v>
      </c>
    </row>
    <row r="2809" spans="1:77">
      <c r="A2809">
        <v>2807</v>
      </c>
      <c r="B2809">
        <v>3418</v>
      </c>
      <c r="C2809">
        <v>6411</v>
      </c>
      <c r="D2809" t="s">
        <v>30</v>
      </c>
      <c r="E2809" t="s">
        <v>1767</v>
      </c>
      <c r="F2809">
        <v>1257</v>
      </c>
      <c r="G2809">
        <v>407</v>
      </c>
      <c r="H2809">
        <v>4830</v>
      </c>
      <c r="J2809">
        <v>38524.27</v>
      </c>
      <c r="K2809">
        <v>19729</v>
      </c>
      <c r="P2809">
        <v>3.9</v>
      </c>
      <c r="Q2809">
        <v>4.2</v>
      </c>
      <c r="U2809">
        <v>4727</v>
      </c>
      <c r="V2809">
        <v>10</v>
      </c>
      <c r="Y2809">
        <v>-10</v>
      </c>
      <c r="AD2809">
        <v>0</v>
      </c>
      <c r="AE2809">
        <v>0</v>
      </c>
      <c r="AH2809">
        <v>22</v>
      </c>
      <c r="AN2809">
        <v>22</v>
      </c>
      <c r="AP2809">
        <v>60</v>
      </c>
      <c r="AR2809">
        <v>-0.3472222222222222</v>
      </c>
      <c r="AS2809">
        <v>3</v>
      </c>
      <c r="AT2809">
        <v>12</v>
      </c>
      <c r="AU2809">
        <v>136</v>
      </c>
      <c r="AW2809" t="s">
        <v>1823</v>
      </c>
      <c r="BR2809">
        <v>250</v>
      </c>
      <c r="BS2809">
        <v>1500</v>
      </c>
      <c r="BT2809">
        <v>-0.05</v>
      </c>
      <c r="BU2809">
        <v>0.05</v>
      </c>
      <c r="BY2809">
        <v>90.2</v>
      </c>
    </row>
    <row r="2810" spans="1:77">
      <c r="A2810">
        <v>2808</v>
      </c>
      <c r="B2810">
        <v>3419</v>
      </c>
      <c r="C2810">
        <v>6410</v>
      </c>
      <c r="D2810" t="s">
        <v>30</v>
      </c>
      <c r="E2810" t="s">
        <v>1768</v>
      </c>
      <c r="F2810">
        <v>1257</v>
      </c>
      <c r="G2810">
        <v>407</v>
      </c>
      <c r="H2810">
        <v>4853</v>
      </c>
      <c r="J2810">
        <v>38547.27</v>
      </c>
      <c r="K2810">
        <v>19752</v>
      </c>
      <c r="P2810">
        <v>3.9</v>
      </c>
      <c r="Q2810">
        <v>4.2</v>
      </c>
      <c r="U2810">
        <v>4731</v>
      </c>
      <c r="V2810">
        <v>10</v>
      </c>
      <c r="Y2810">
        <v>-10</v>
      </c>
      <c r="AD2810">
        <v>0</v>
      </c>
      <c r="AE2810">
        <v>0</v>
      </c>
      <c r="AH2810">
        <v>19</v>
      </c>
      <c r="AN2810">
        <v>19</v>
      </c>
      <c r="AP2810">
        <v>60</v>
      </c>
      <c r="AR2810">
        <v>-0.2083333333333333</v>
      </c>
      <c r="AS2810">
        <v>3</v>
      </c>
      <c r="AT2810">
        <v>12</v>
      </c>
      <c r="AU2810">
        <v>24</v>
      </c>
      <c r="BR2810">
        <v>250</v>
      </c>
      <c r="BS2810">
        <v>1500</v>
      </c>
      <c r="BT2810">
        <v>-0.05</v>
      </c>
      <c r="BU2810">
        <v>0.05</v>
      </c>
      <c r="BY2810">
        <v>90.2</v>
      </c>
    </row>
    <row r="2811" spans="1:77">
      <c r="A2811">
        <v>2809</v>
      </c>
      <c r="B2811">
        <v>3420</v>
      </c>
      <c r="C2811">
        <v>6409</v>
      </c>
      <c r="D2811" t="s">
        <v>30</v>
      </c>
      <c r="E2811" t="s">
        <v>1768</v>
      </c>
      <c r="F2811">
        <v>1257</v>
      </c>
      <c r="G2811">
        <v>407</v>
      </c>
      <c r="H2811">
        <v>4853</v>
      </c>
      <c r="J2811">
        <v>38547.27</v>
      </c>
      <c r="K2811">
        <v>19752</v>
      </c>
      <c r="P2811">
        <v>3.9</v>
      </c>
      <c r="Q2811">
        <v>4.2</v>
      </c>
      <c r="U2811">
        <v>4731</v>
      </c>
      <c r="V2811">
        <v>10</v>
      </c>
      <c r="Y2811">
        <v>-10</v>
      </c>
      <c r="AD2811">
        <v>0</v>
      </c>
      <c r="AE2811">
        <v>0</v>
      </c>
      <c r="AH2811">
        <v>19</v>
      </c>
      <c r="AN2811">
        <v>19</v>
      </c>
      <c r="AP2811">
        <v>60</v>
      </c>
      <c r="AR2811">
        <v>0</v>
      </c>
      <c r="AS2811">
        <v>3</v>
      </c>
      <c r="AT2811">
        <v>12</v>
      </c>
      <c r="AU2811">
        <v>146</v>
      </c>
      <c r="BR2811">
        <v>250</v>
      </c>
      <c r="BS2811">
        <v>1500</v>
      </c>
      <c r="BT2811">
        <v>-0.05</v>
      </c>
      <c r="BU2811">
        <v>0.05</v>
      </c>
      <c r="BY2811">
        <v>90.2</v>
      </c>
    </row>
    <row r="2812" spans="1:77">
      <c r="A2812">
        <v>2810</v>
      </c>
      <c r="B2812">
        <v>3421</v>
      </c>
      <c r="C2812">
        <v>6408</v>
      </c>
      <c r="D2812" t="s">
        <v>30</v>
      </c>
      <c r="E2812" t="s">
        <v>1769</v>
      </c>
      <c r="F2812">
        <v>1257</v>
      </c>
      <c r="G2812">
        <v>407</v>
      </c>
      <c r="H2812">
        <v>4858</v>
      </c>
      <c r="J2812">
        <v>38552.27</v>
      </c>
      <c r="K2812">
        <v>19757</v>
      </c>
      <c r="P2812">
        <v>3.9</v>
      </c>
      <c r="Q2812">
        <v>4.2</v>
      </c>
      <c r="U2812">
        <v>4732</v>
      </c>
      <c r="V2812">
        <v>10</v>
      </c>
      <c r="Y2812">
        <v>-10</v>
      </c>
      <c r="AD2812">
        <v>0</v>
      </c>
      <c r="AE2812">
        <v>0</v>
      </c>
      <c r="AH2812">
        <v>19</v>
      </c>
      <c r="AN2812">
        <v>19</v>
      </c>
      <c r="AP2812">
        <v>60</v>
      </c>
      <c r="AR2812">
        <v>0</v>
      </c>
      <c r="AS2812">
        <v>3</v>
      </c>
      <c r="AT2812">
        <v>12</v>
      </c>
      <c r="AU2812">
        <v>136</v>
      </c>
      <c r="AW2812" t="s">
        <v>1823</v>
      </c>
      <c r="BR2812">
        <v>250</v>
      </c>
      <c r="BS2812">
        <v>1500</v>
      </c>
      <c r="BT2812">
        <v>-0.05</v>
      </c>
      <c r="BU2812">
        <v>0.05</v>
      </c>
      <c r="BY2812">
        <v>90.2</v>
      </c>
    </row>
    <row r="2813" spans="1:77">
      <c r="A2813">
        <v>2811</v>
      </c>
      <c r="B2813">
        <v>3422</v>
      </c>
      <c r="C2813">
        <v>6407</v>
      </c>
      <c r="D2813" t="s">
        <v>30</v>
      </c>
      <c r="E2813" t="s">
        <v>1770</v>
      </c>
      <c r="F2813">
        <v>1257</v>
      </c>
      <c r="G2813">
        <v>407</v>
      </c>
      <c r="H2813">
        <v>4885</v>
      </c>
      <c r="J2813">
        <v>38579.27</v>
      </c>
      <c r="K2813">
        <v>19784</v>
      </c>
      <c r="P2813">
        <v>3.9</v>
      </c>
      <c r="Q2813">
        <v>4.2</v>
      </c>
      <c r="U2813">
        <v>4737</v>
      </c>
      <c r="V2813">
        <v>11</v>
      </c>
      <c r="Y2813">
        <v>-11</v>
      </c>
      <c r="AD2813">
        <v>0</v>
      </c>
      <c r="AE2813">
        <v>0</v>
      </c>
      <c r="AH2813">
        <v>20</v>
      </c>
      <c r="AN2813">
        <v>20</v>
      </c>
      <c r="AP2813">
        <v>60</v>
      </c>
      <c r="AR2813">
        <v>0.05555555555555556</v>
      </c>
      <c r="AS2813">
        <v>3</v>
      </c>
      <c r="AT2813">
        <v>12</v>
      </c>
      <c r="AU2813">
        <v>136</v>
      </c>
      <c r="AW2813" t="s">
        <v>1823</v>
      </c>
      <c r="BR2813">
        <v>250</v>
      </c>
      <c r="BS2813">
        <v>1500</v>
      </c>
      <c r="BT2813">
        <v>-0.05</v>
      </c>
      <c r="BU2813">
        <v>0.05</v>
      </c>
      <c r="BY2813">
        <v>90.2</v>
      </c>
    </row>
    <row r="2814" spans="1:77">
      <c r="A2814">
        <v>2812</v>
      </c>
      <c r="B2814">
        <v>3423</v>
      </c>
      <c r="C2814">
        <v>6406</v>
      </c>
      <c r="D2814" t="s">
        <v>30</v>
      </c>
      <c r="E2814" t="s">
        <v>1771</v>
      </c>
      <c r="F2814">
        <v>1257</v>
      </c>
      <c r="G2814">
        <v>407</v>
      </c>
      <c r="H2814">
        <v>4898</v>
      </c>
      <c r="J2814">
        <v>38592.27</v>
      </c>
      <c r="K2814">
        <v>19797</v>
      </c>
      <c r="P2814">
        <v>3.9</v>
      </c>
      <c r="Q2814">
        <v>4.2</v>
      </c>
      <c r="U2814">
        <v>4739</v>
      </c>
      <c r="V2814">
        <v>11</v>
      </c>
      <c r="Y2814">
        <v>-11</v>
      </c>
      <c r="AD2814">
        <v>0</v>
      </c>
      <c r="AE2814">
        <v>0</v>
      </c>
      <c r="AH2814">
        <v>21</v>
      </c>
      <c r="AN2814">
        <v>21</v>
      </c>
      <c r="AP2814">
        <v>60</v>
      </c>
      <c r="AR2814">
        <v>0.1388888888888889</v>
      </c>
      <c r="AS2814">
        <v>3</v>
      </c>
      <c r="AT2814">
        <v>12</v>
      </c>
      <c r="AU2814">
        <v>24</v>
      </c>
      <c r="BR2814">
        <v>250</v>
      </c>
      <c r="BS2814">
        <v>1500</v>
      </c>
      <c r="BT2814">
        <v>-0.05</v>
      </c>
      <c r="BU2814">
        <v>0.05</v>
      </c>
      <c r="BY2814">
        <v>90.2</v>
      </c>
    </row>
    <row r="2815" spans="1:77">
      <c r="A2815">
        <v>2813</v>
      </c>
      <c r="B2815">
        <v>3424</v>
      </c>
      <c r="C2815">
        <v>6405</v>
      </c>
      <c r="D2815" t="s">
        <v>30</v>
      </c>
      <c r="E2815" t="s">
        <v>1771</v>
      </c>
      <c r="F2815">
        <v>1257</v>
      </c>
      <c r="G2815">
        <v>407</v>
      </c>
      <c r="H2815">
        <v>4898</v>
      </c>
      <c r="J2815">
        <v>38592.27</v>
      </c>
      <c r="K2815">
        <v>19797</v>
      </c>
      <c r="P2815">
        <v>3.9</v>
      </c>
      <c r="Q2815">
        <v>4.2</v>
      </c>
      <c r="U2815">
        <v>4739</v>
      </c>
      <c r="V2815">
        <v>11</v>
      </c>
      <c r="Y2815">
        <v>-11</v>
      </c>
      <c r="AD2815">
        <v>0</v>
      </c>
      <c r="AE2815">
        <v>0</v>
      </c>
      <c r="AH2815">
        <v>21</v>
      </c>
      <c r="AN2815">
        <v>21</v>
      </c>
      <c r="AP2815">
        <v>60</v>
      </c>
      <c r="AR2815">
        <v>0</v>
      </c>
      <c r="AS2815">
        <v>3</v>
      </c>
      <c r="AT2815">
        <v>12</v>
      </c>
      <c r="AU2815">
        <v>146</v>
      </c>
      <c r="BR2815">
        <v>250</v>
      </c>
      <c r="BS2815">
        <v>1500</v>
      </c>
      <c r="BT2815">
        <v>-0.05</v>
      </c>
      <c r="BU2815">
        <v>0.05</v>
      </c>
      <c r="BY2815">
        <v>90.2</v>
      </c>
    </row>
    <row r="2816" spans="1:77">
      <c r="A2816">
        <v>2814</v>
      </c>
      <c r="B2816">
        <v>3425</v>
      </c>
      <c r="C2816">
        <v>6404</v>
      </c>
      <c r="D2816" t="s">
        <v>30</v>
      </c>
      <c r="E2816" t="s">
        <v>1772</v>
      </c>
      <c r="F2816">
        <v>1257</v>
      </c>
      <c r="G2816">
        <v>407</v>
      </c>
      <c r="H2816">
        <v>4915</v>
      </c>
      <c r="J2816">
        <v>38609.27</v>
      </c>
      <c r="K2816">
        <v>19814</v>
      </c>
      <c r="P2816">
        <v>3.9</v>
      </c>
      <c r="Q2816">
        <v>4.2</v>
      </c>
      <c r="U2816">
        <v>4742</v>
      </c>
      <c r="V2816">
        <v>11</v>
      </c>
      <c r="Y2816">
        <v>-11</v>
      </c>
      <c r="AD2816">
        <v>0</v>
      </c>
      <c r="AE2816">
        <v>0</v>
      </c>
      <c r="AH2816">
        <v>21</v>
      </c>
      <c r="AN2816">
        <v>21</v>
      </c>
      <c r="AP2816">
        <v>60</v>
      </c>
      <c r="AR2816">
        <v>0</v>
      </c>
      <c r="AS2816">
        <v>3</v>
      </c>
      <c r="AT2816">
        <v>12</v>
      </c>
      <c r="AU2816">
        <v>136</v>
      </c>
      <c r="AW2816" t="s">
        <v>1823</v>
      </c>
      <c r="BR2816">
        <v>250</v>
      </c>
      <c r="BS2816">
        <v>1500</v>
      </c>
      <c r="BT2816">
        <v>-0.05</v>
      </c>
      <c r="BU2816">
        <v>0.05</v>
      </c>
      <c r="BY2816">
        <v>90.2</v>
      </c>
    </row>
    <row r="2817" spans="1:77">
      <c r="A2817">
        <v>2815</v>
      </c>
      <c r="B2817">
        <v>3426</v>
      </c>
      <c r="C2817">
        <v>6403</v>
      </c>
      <c r="D2817" t="s">
        <v>30</v>
      </c>
      <c r="E2817" t="s">
        <v>1773</v>
      </c>
      <c r="F2817">
        <v>1257</v>
      </c>
      <c r="G2817">
        <v>407</v>
      </c>
      <c r="H2817">
        <v>4942</v>
      </c>
      <c r="J2817">
        <v>38636.27</v>
      </c>
      <c r="K2817">
        <v>19841</v>
      </c>
      <c r="P2817">
        <v>3.9</v>
      </c>
      <c r="Q2817">
        <v>4.2</v>
      </c>
      <c r="U2817">
        <v>4747</v>
      </c>
      <c r="V2817">
        <v>10</v>
      </c>
      <c r="Y2817">
        <v>-10</v>
      </c>
      <c r="AD2817">
        <v>0</v>
      </c>
      <c r="AE2817">
        <v>0</v>
      </c>
      <c r="AH2817">
        <v>18</v>
      </c>
      <c r="AN2817">
        <v>18</v>
      </c>
      <c r="AP2817">
        <v>60</v>
      </c>
      <c r="AR2817">
        <v>-0.1666666666666667</v>
      </c>
      <c r="AS2817">
        <v>3</v>
      </c>
      <c r="AT2817">
        <v>12</v>
      </c>
      <c r="AU2817">
        <v>136</v>
      </c>
      <c r="AW2817" t="s">
        <v>1823</v>
      </c>
      <c r="BR2817">
        <v>250</v>
      </c>
      <c r="BS2817">
        <v>1500</v>
      </c>
      <c r="BT2817">
        <v>-0.05</v>
      </c>
      <c r="BU2817">
        <v>0.05</v>
      </c>
      <c r="BY2817">
        <v>90.2</v>
      </c>
    </row>
    <row r="2818" spans="1:77">
      <c r="A2818">
        <v>2816</v>
      </c>
      <c r="B2818">
        <v>3427</v>
      </c>
      <c r="C2818">
        <v>6402</v>
      </c>
      <c r="D2818" t="s">
        <v>30</v>
      </c>
      <c r="E2818" t="s">
        <v>1773</v>
      </c>
      <c r="F2818">
        <v>1257</v>
      </c>
      <c r="G2818">
        <v>407</v>
      </c>
      <c r="H2818">
        <v>4942</v>
      </c>
      <c r="J2818">
        <v>38636.27</v>
      </c>
      <c r="K2818">
        <v>19841</v>
      </c>
      <c r="P2818">
        <v>3.9</v>
      </c>
      <c r="Q2818">
        <v>4.2</v>
      </c>
      <c r="U2818">
        <v>4747</v>
      </c>
      <c r="V2818">
        <v>10</v>
      </c>
      <c r="Y2818">
        <v>-10</v>
      </c>
      <c r="AD2818">
        <v>0</v>
      </c>
      <c r="AE2818">
        <v>0</v>
      </c>
      <c r="AH2818">
        <v>18</v>
      </c>
      <c r="AN2818">
        <v>18</v>
      </c>
      <c r="AP2818">
        <v>60</v>
      </c>
      <c r="AR2818">
        <v>0</v>
      </c>
      <c r="AS2818">
        <v>3</v>
      </c>
      <c r="AT2818">
        <v>12</v>
      </c>
      <c r="AU2818">
        <v>24</v>
      </c>
      <c r="BR2818">
        <v>250</v>
      </c>
      <c r="BS2818">
        <v>1500</v>
      </c>
      <c r="BT2818">
        <v>-0.05</v>
      </c>
      <c r="BU2818">
        <v>0.05</v>
      </c>
      <c r="BY2818">
        <v>90.2</v>
      </c>
    </row>
    <row r="2819" spans="1:77">
      <c r="A2819">
        <v>2817</v>
      </c>
      <c r="B2819">
        <v>3428</v>
      </c>
      <c r="C2819">
        <v>6401</v>
      </c>
      <c r="D2819" t="s">
        <v>30</v>
      </c>
      <c r="E2819" t="s">
        <v>1773</v>
      </c>
      <c r="F2819">
        <v>1257</v>
      </c>
      <c r="G2819">
        <v>407</v>
      </c>
      <c r="H2819">
        <v>4942</v>
      </c>
      <c r="J2819">
        <v>38636.27</v>
      </c>
      <c r="K2819">
        <v>19841</v>
      </c>
      <c r="P2819">
        <v>3.9</v>
      </c>
      <c r="Q2819">
        <v>4.2</v>
      </c>
      <c r="U2819">
        <v>4747</v>
      </c>
      <c r="V2819">
        <v>10</v>
      </c>
      <c r="Y2819">
        <v>-10</v>
      </c>
      <c r="AD2819">
        <v>0</v>
      </c>
      <c r="AE2819">
        <v>0</v>
      </c>
      <c r="AH2819">
        <v>18</v>
      </c>
      <c r="AN2819">
        <v>18</v>
      </c>
      <c r="AP2819">
        <v>60</v>
      </c>
      <c r="AR2819">
        <v>0</v>
      </c>
      <c r="AS2819">
        <v>3</v>
      </c>
      <c r="AT2819">
        <v>12</v>
      </c>
      <c r="AU2819">
        <v>146</v>
      </c>
      <c r="BR2819">
        <v>250</v>
      </c>
      <c r="BS2819">
        <v>1500</v>
      </c>
      <c r="BT2819">
        <v>-0.05</v>
      </c>
      <c r="BU2819">
        <v>0.05</v>
      </c>
      <c r="BY2819">
        <v>90.2</v>
      </c>
    </row>
    <row r="2820" spans="1:77">
      <c r="A2820">
        <v>2818</v>
      </c>
      <c r="B2820">
        <v>3429</v>
      </c>
      <c r="C2820">
        <v>6400</v>
      </c>
      <c r="D2820" t="s">
        <v>30</v>
      </c>
      <c r="E2820" t="s">
        <v>1774</v>
      </c>
      <c r="F2820">
        <v>1257</v>
      </c>
      <c r="G2820">
        <v>407</v>
      </c>
      <c r="H2820">
        <v>4964</v>
      </c>
      <c r="J2820">
        <v>38658.27</v>
      </c>
      <c r="K2820">
        <v>19863</v>
      </c>
      <c r="P2820">
        <v>3.9</v>
      </c>
      <c r="Q2820">
        <v>4.2</v>
      </c>
      <c r="U2820">
        <v>4752</v>
      </c>
      <c r="V2820">
        <v>10</v>
      </c>
      <c r="Y2820">
        <v>-10</v>
      </c>
      <c r="AD2820">
        <v>0</v>
      </c>
      <c r="AE2820">
        <v>0</v>
      </c>
      <c r="AH2820">
        <v>15</v>
      </c>
      <c r="AN2820">
        <v>15</v>
      </c>
      <c r="AP2820">
        <v>60</v>
      </c>
      <c r="AR2820">
        <v>-0.1666666666666667</v>
      </c>
      <c r="AS2820">
        <v>3</v>
      </c>
      <c r="AT2820">
        <v>12</v>
      </c>
      <c r="AU2820">
        <v>136</v>
      </c>
      <c r="AW2820" t="s">
        <v>1823</v>
      </c>
      <c r="BR2820">
        <v>250</v>
      </c>
      <c r="BS2820">
        <v>1500</v>
      </c>
      <c r="BT2820">
        <v>-0.05</v>
      </c>
      <c r="BU2820">
        <v>0.05</v>
      </c>
      <c r="BY2820">
        <v>90.2</v>
      </c>
    </row>
    <row r="2821" spans="1:77">
      <c r="A2821">
        <v>2819</v>
      </c>
      <c r="B2821">
        <v>3430</v>
      </c>
      <c r="C2821">
        <v>6399</v>
      </c>
      <c r="D2821" t="s">
        <v>30</v>
      </c>
      <c r="E2821" t="s">
        <v>1775</v>
      </c>
      <c r="F2821">
        <v>1257</v>
      </c>
      <c r="G2821">
        <v>407</v>
      </c>
      <c r="H2821">
        <v>4975</v>
      </c>
      <c r="J2821">
        <v>38669.27</v>
      </c>
      <c r="K2821">
        <v>19874</v>
      </c>
      <c r="P2821">
        <v>3.9</v>
      </c>
      <c r="Q2821">
        <v>4.2</v>
      </c>
      <c r="U2821">
        <v>4755</v>
      </c>
      <c r="V2821">
        <v>10</v>
      </c>
      <c r="Y2821">
        <v>-10</v>
      </c>
      <c r="AD2821">
        <v>0</v>
      </c>
      <c r="AE2821">
        <v>0</v>
      </c>
      <c r="AH2821">
        <v>12</v>
      </c>
      <c r="AN2821">
        <v>12</v>
      </c>
      <c r="AP2821">
        <v>60</v>
      </c>
      <c r="AR2821">
        <v>-0.2777777777777778</v>
      </c>
      <c r="AS2821">
        <v>3</v>
      </c>
      <c r="AT2821">
        <v>12</v>
      </c>
      <c r="AU2821">
        <v>24</v>
      </c>
      <c r="BR2821">
        <v>250</v>
      </c>
      <c r="BS2821">
        <v>1500</v>
      </c>
      <c r="BT2821">
        <v>-0.05</v>
      </c>
      <c r="BU2821">
        <v>0.05</v>
      </c>
      <c r="BY2821">
        <v>90.2</v>
      </c>
    </row>
    <row r="2822" spans="1:77">
      <c r="A2822">
        <v>2820</v>
      </c>
      <c r="B2822">
        <v>3431</v>
      </c>
      <c r="C2822">
        <v>6398</v>
      </c>
      <c r="D2822" t="s">
        <v>30</v>
      </c>
      <c r="E2822" t="s">
        <v>1775</v>
      </c>
      <c r="F2822">
        <v>1257</v>
      </c>
      <c r="G2822">
        <v>407</v>
      </c>
      <c r="H2822">
        <v>4975</v>
      </c>
      <c r="J2822">
        <v>38669.27</v>
      </c>
      <c r="K2822">
        <v>19874</v>
      </c>
      <c r="P2822">
        <v>3.9</v>
      </c>
      <c r="Q2822">
        <v>4.2</v>
      </c>
      <c r="U2822">
        <v>4755</v>
      </c>
      <c r="V2822">
        <v>10</v>
      </c>
      <c r="Y2822">
        <v>-10</v>
      </c>
      <c r="AD2822">
        <v>0</v>
      </c>
      <c r="AE2822">
        <v>0</v>
      </c>
      <c r="AH2822">
        <v>12</v>
      </c>
      <c r="AN2822">
        <v>12</v>
      </c>
      <c r="AP2822">
        <v>60</v>
      </c>
      <c r="AR2822">
        <v>0</v>
      </c>
      <c r="AS2822">
        <v>3</v>
      </c>
      <c r="AT2822">
        <v>12</v>
      </c>
      <c r="AU2822">
        <v>146</v>
      </c>
      <c r="BR2822">
        <v>250</v>
      </c>
      <c r="BS2822">
        <v>1500</v>
      </c>
      <c r="BT2822">
        <v>-0.05</v>
      </c>
      <c r="BU2822">
        <v>0.05</v>
      </c>
      <c r="BY2822">
        <v>90.2</v>
      </c>
    </row>
    <row r="2823" spans="1:77">
      <c r="A2823">
        <v>2821</v>
      </c>
      <c r="B2823">
        <v>3432</v>
      </c>
      <c r="C2823">
        <v>6397</v>
      </c>
      <c r="D2823" t="s">
        <v>30</v>
      </c>
      <c r="E2823" t="s">
        <v>1776</v>
      </c>
      <c r="F2823">
        <v>1257</v>
      </c>
      <c r="G2823">
        <v>407</v>
      </c>
      <c r="H2823">
        <v>4981</v>
      </c>
      <c r="J2823">
        <v>38675.27</v>
      </c>
      <c r="K2823">
        <v>19880</v>
      </c>
      <c r="P2823">
        <v>3.9</v>
      </c>
      <c r="Q2823">
        <v>4.2</v>
      </c>
      <c r="U2823">
        <v>4757</v>
      </c>
      <c r="V2823">
        <v>10</v>
      </c>
      <c r="Y2823">
        <v>-10</v>
      </c>
      <c r="AD2823">
        <v>0</v>
      </c>
      <c r="AE2823">
        <v>0</v>
      </c>
      <c r="AH2823">
        <v>10</v>
      </c>
      <c r="AN2823">
        <v>10</v>
      </c>
      <c r="AP2823">
        <v>60</v>
      </c>
      <c r="AR2823">
        <v>-0.2777777777777778</v>
      </c>
      <c r="AS2823">
        <v>3</v>
      </c>
      <c r="AT2823">
        <v>12</v>
      </c>
      <c r="AU2823">
        <v>136</v>
      </c>
      <c r="AW2823" t="s">
        <v>1823</v>
      </c>
      <c r="BR2823">
        <v>250</v>
      </c>
      <c r="BS2823">
        <v>1500</v>
      </c>
      <c r="BT2823">
        <v>-0.05</v>
      </c>
      <c r="BU2823">
        <v>0.05</v>
      </c>
      <c r="BY2823">
        <v>90.2</v>
      </c>
    </row>
    <row r="2824" spans="1:77">
      <c r="A2824">
        <v>2822</v>
      </c>
      <c r="B2824">
        <v>3433</v>
      </c>
      <c r="C2824">
        <v>6396</v>
      </c>
      <c r="D2824" t="s">
        <v>30</v>
      </c>
      <c r="E2824" t="s">
        <v>1777</v>
      </c>
      <c r="F2824">
        <v>1257</v>
      </c>
      <c r="G2824">
        <v>407</v>
      </c>
      <c r="H2824">
        <v>4991</v>
      </c>
      <c r="J2824">
        <v>38685.27</v>
      </c>
      <c r="K2824">
        <v>19890</v>
      </c>
      <c r="P2824">
        <v>3.9</v>
      </c>
      <c r="Q2824">
        <v>4.2</v>
      </c>
      <c r="U2824">
        <v>4762</v>
      </c>
      <c r="V2824">
        <v>10</v>
      </c>
      <c r="Y2824">
        <v>-10</v>
      </c>
      <c r="AD2824">
        <v>0</v>
      </c>
      <c r="AE2824">
        <v>0</v>
      </c>
      <c r="AH2824">
        <v>3</v>
      </c>
      <c r="AN2824">
        <v>3</v>
      </c>
      <c r="AP2824">
        <v>60</v>
      </c>
      <c r="AR2824">
        <v>-0.3888888888888889</v>
      </c>
      <c r="AS2824">
        <v>3</v>
      </c>
      <c r="AT2824">
        <v>12</v>
      </c>
      <c r="AU2824">
        <v>136</v>
      </c>
      <c r="AW2824" t="s">
        <v>1823</v>
      </c>
      <c r="BR2824">
        <v>250</v>
      </c>
      <c r="BS2824">
        <v>1500</v>
      </c>
      <c r="BT2824">
        <v>-0.05</v>
      </c>
      <c r="BU2824">
        <v>0.05</v>
      </c>
      <c r="BY2824">
        <v>90.2</v>
      </c>
    </row>
    <row r="2825" spans="1:77">
      <c r="A2825">
        <v>2823</v>
      </c>
      <c r="B2825">
        <v>3434</v>
      </c>
      <c r="C2825">
        <v>6395</v>
      </c>
      <c r="D2825" t="s">
        <v>30</v>
      </c>
      <c r="E2825" t="s">
        <v>1778</v>
      </c>
      <c r="F2825">
        <v>1257</v>
      </c>
      <c r="G2825">
        <v>407</v>
      </c>
      <c r="H2825">
        <v>4992</v>
      </c>
      <c r="J2825">
        <v>38686.27</v>
      </c>
      <c r="K2825">
        <v>19891</v>
      </c>
      <c r="P2825">
        <v>3.9</v>
      </c>
      <c r="Q2825">
        <v>4.2</v>
      </c>
      <c r="U2825">
        <v>4763</v>
      </c>
      <c r="V2825">
        <v>10</v>
      </c>
      <c r="Y2825">
        <v>-10</v>
      </c>
      <c r="AD2825">
        <v>0</v>
      </c>
      <c r="AE2825">
        <v>0</v>
      </c>
      <c r="AH2825">
        <v>1</v>
      </c>
      <c r="AN2825">
        <v>1</v>
      </c>
      <c r="AP2825">
        <v>60</v>
      </c>
      <c r="AR2825">
        <v>-0.5555555555555556</v>
      </c>
      <c r="AS2825">
        <v>3</v>
      </c>
      <c r="AT2825">
        <v>12</v>
      </c>
      <c r="AU2825">
        <v>24</v>
      </c>
      <c r="BR2825">
        <v>250</v>
      </c>
      <c r="BS2825">
        <v>1500</v>
      </c>
      <c r="BT2825">
        <v>-0.05</v>
      </c>
      <c r="BU2825">
        <v>0.05</v>
      </c>
      <c r="BY2825">
        <v>90.2</v>
      </c>
    </row>
    <row r="2826" spans="1:77">
      <c r="A2826">
        <v>2824</v>
      </c>
      <c r="B2826">
        <v>3435</v>
      </c>
      <c r="C2826">
        <v>6394</v>
      </c>
      <c r="D2826" t="s">
        <v>30</v>
      </c>
      <c r="E2826" t="s">
        <v>1778</v>
      </c>
      <c r="F2826">
        <v>1257</v>
      </c>
      <c r="G2826">
        <v>407</v>
      </c>
      <c r="H2826">
        <v>4992</v>
      </c>
      <c r="J2826">
        <v>38686.27</v>
      </c>
      <c r="K2826">
        <v>19891</v>
      </c>
      <c r="P2826">
        <v>3.9</v>
      </c>
      <c r="Q2826">
        <v>4.2</v>
      </c>
      <c r="U2826">
        <v>4763</v>
      </c>
      <c r="V2826">
        <v>10</v>
      </c>
      <c r="Y2826">
        <v>-10</v>
      </c>
      <c r="AD2826">
        <v>0</v>
      </c>
      <c r="AE2826">
        <v>0</v>
      </c>
      <c r="AH2826">
        <v>1</v>
      </c>
      <c r="AN2826">
        <v>1</v>
      </c>
      <c r="AP2826">
        <v>60</v>
      </c>
      <c r="AR2826">
        <v>0</v>
      </c>
      <c r="AS2826">
        <v>3</v>
      </c>
      <c r="AT2826">
        <v>12</v>
      </c>
      <c r="AU2826">
        <v>146</v>
      </c>
      <c r="BR2826">
        <v>250</v>
      </c>
      <c r="BS2826">
        <v>1500</v>
      </c>
      <c r="BT2826">
        <v>-0.05</v>
      </c>
      <c r="BU2826">
        <v>0.05</v>
      </c>
      <c r="BY2826">
        <v>90.2</v>
      </c>
    </row>
    <row r="2827" spans="1:77">
      <c r="A2827">
        <v>2825</v>
      </c>
      <c r="B2827">
        <v>3436</v>
      </c>
      <c r="C2827">
        <v>6393</v>
      </c>
      <c r="D2827" t="s">
        <v>30</v>
      </c>
      <c r="E2827" t="s">
        <v>1779</v>
      </c>
      <c r="F2827">
        <v>1257</v>
      </c>
      <c r="G2827">
        <v>407</v>
      </c>
      <c r="H2827">
        <v>4992</v>
      </c>
      <c r="J2827">
        <v>38686.27</v>
      </c>
      <c r="K2827">
        <v>19891</v>
      </c>
      <c r="P2827">
        <v>3.9</v>
      </c>
      <c r="Q2827">
        <v>4.2</v>
      </c>
      <c r="U2827">
        <v>4764</v>
      </c>
      <c r="V2827">
        <v>10</v>
      </c>
      <c r="Y2827">
        <v>-10</v>
      </c>
      <c r="AD2827">
        <v>0</v>
      </c>
      <c r="AE2827">
        <v>0</v>
      </c>
      <c r="AH2827">
        <v>0</v>
      </c>
      <c r="AN2827">
        <v>0</v>
      </c>
      <c r="AP2827">
        <v>60</v>
      </c>
      <c r="AR2827">
        <v>-0.2777777777777778</v>
      </c>
      <c r="AS2827">
        <v>3</v>
      </c>
      <c r="AT2827">
        <v>12</v>
      </c>
      <c r="AU2827">
        <v>136</v>
      </c>
      <c r="AW2827" t="s">
        <v>1823</v>
      </c>
      <c r="BR2827">
        <v>250</v>
      </c>
      <c r="BS2827">
        <v>1500</v>
      </c>
      <c r="BT2827">
        <v>-0.05</v>
      </c>
      <c r="BU2827">
        <v>0.05</v>
      </c>
      <c r="BY2827">
        <v>90.2</v>
      </c>
    </row>
    <row r="2828" spans="1:77">
      <c r="A2828">
        <v>2826</v>
      </c>
      <c r="B2828">
        <v>3437</v>
      </c>
      <c r="C2828">
        <v>6392</v>
      </c>
      <c r="D2828" t="s">
        <v>30</v>
      </c>
      <c r="E2828" t="s">
        <v>1780</v>
      </c>
      <c r="F2828">
        <v>1257</v>
      </c>
      <c r="G2828">
        <v>407</v>
      </c>
      <c r="H2828">
        <v>4992</v>
      </c>
      <c r="J2828">
        <v>38686.27</v>
      </c>
      <c r="K2828">
        <v>19891</v>
      </c>
      <c r="P2828">
        <v>3.9</v>
      </c>
      <c r="Q2828">
        <v>4.2</v>
      </c>
      <c r="U2828">
        <v>4767</v>
      </c>
      <c r="V2828">
        <v>10</v>
      </c>
      <c r="Y2828">
        <v>-10</v>
      </c>
      <c r="AD2828">
        <v>0</v>
      </c>
      <c r="AE2828">
        <v>0</v>
      </c>
      <c r="AH2828">
        <v>0</v>
      </c>
      <c r="AN2828">
        <v>0</v>
      </c>
      <c r="AP2828">
        <v>60</v>
      </c>
      <c r="AR2828">
        <v>0</v>
      </c>
      <c r="AS2828">
        <v>3</v>
      </c>
      <c r="AT2828">
        <v>12</v>
      </c>
      <c r="AU2828">
        <v>136</v>
      </c>
      <c r="AW2828" t="s">
        <v>1823</v>
      </c>
      <c r="BR2828">
        <v>250</v>
      </c>
      <c r="BS2828">
        <v>1500</v>
      </c>
      <c r="BT2828">
        <v>-0.05</v>
      </c>
      <c r="BU2828">
        <v>0.05</v>
      </c>
      <c r="BY2828">
        <v>90.2</v>
      </c>
    </row>
    <row r="2829" spans="1:77">
      <c r="A2829">
        <v>2827</v>
      </c>
      <c r="B2829">
        <v>3438</v>
      </c>
      <c r="C2829">
        <v>6391</v>
      </c>
      <c r="D2829" t="s">
        <v>30</v>
      </c>
      <c r="E2829" t="s">
        <v>1781</v>
      </c>
      <c r="F2829">
        <v>1257</v>
      </c>
      <c r="G2829">
        <v>407</v>
      </c>
      <c r="H2829">
        <v>4995</v>
      </c>
      <c r="J2829">
        <v>38689.27</v>
      </c>
      <c r="K2829">
        <v>19894</v>
      </c>
      <c r="P2829">
        <v>3.9</v>
      </c>
      <c r="Q2829">
        <v>4.2</v>
      </c>
      <c r="U2829">
        <v>4771</v>
      </c>
      <c r="V2829">
        <v>10</v>
      </c>
      <c r="Y2829">
        <v>-10</v>
      </c>
      <c r="AD2829">
        <v>0</v>
      </c>
      <c r="AE2829">
        <v>0</v>
      </c>
      <c r="AH2829">
        <v>5</v>
      </c>
      <c r="AN2829">
        <v>5</v>
      </c>
      <c r="AP2829">
        <v>60</v>
      </c>
      <c r="AR2829">
        <v>0.3472222222222222</v>
      </c>
      <c r="AS2829">
        <v>3</v>
      </c>
      <c r="AT2829">
        <v>12</v>
      </c>
      <c r="AU2829">
        <v>24</v>
      </c>
      <c r="BR2829">
        <v>250</v>
      </c>
      <c r="BS2829">
        <v>1500</v>
      </c>
      <c r="BT2829">
        <v>-0.05</v>
      </c>
      <c r="BU2829">
        <v>0.05</v>
      </c>
      <c r="BY2829">
        <v>90.2</v>
      </c>
    </row>
    <row r="2830" spans="1:77">
      <c r="A2830">
        <v>2828</v>
      </c>
      <c r="B2830">
        <v>3439</v>
      </c>
      <c r="C2830">
        <v>6390</v>
      </c>
      <c r="D2830" t="s">
        <v>30</v>
      </c>
      <c r="E2830" t="s">
        <v>1781</v>
      </c>
      <c r="F2830">
        <v>1257</v>
      </c>
      <c r="G2830">
        <v>407</v>
      </c>
      <c r="H2830">
        <v>4995</v>
      </c>
      <c r="J2830">
        <v>38689.27</v>
      </c>
      <c r="K2830">
        <v>19894</v>
      </c>
      <c r="P2830">
        <v>3.9</v>
      </c>
      <c r="Q2830">
        <v>4.2</v>
      </c>
      <c r="U2830">
        <v>4771</v>
      </c>
      <c r="V2830">
        <v>10</v>
      </c>
      <c r="Y2830">
        <v>-10</v>
      </c>
      <c r="AD2830">
        <v>0</v>
      </c>
      <c r="AE2830">
        <v>0</v>
      </c>
      <c r="AH2830">
        <v>5</v>
      </c>
      <c r="AN2830">
        <v>5</v>
      </c>
      <c r="AP2830">
        <v>60</v>
      </c>
      <c r="AR2830">
        <v>0</v>
      </c>
      <c r="AS2830">
        <v>3</v>
      </c>
      <c r="AT2830">
        <v>12</v>
      </c>
      <c r="AU2830">
        <v>146</v>
      </c>
      <c r="BR2830">
        <v>250</v>
      </c>
      <c r="BS2830">
        <v>1500</v>
      </c>
      <c r="BT2830">
        <v>-0.05</v>
      </c>
      <c r="BU2830">
        <v>0.05</v>
      </c>
      <c r="BY2830">
        <v>90.2</v>
      </c>
    </row>
    <row r="2831" spans="1:77">
      <c r="A2831">
        <v>2829</v>
      </c>
      <c r="B2831">
        <v>3440</v>
      </c>
      <c r="C2831">
        <v>6389</v>
      </c>
      <c r="D2831" t="s">
        <v>30</v>
      </c>
      <c r="E2831" t="s">
        <v>1782</v>
      </c>
      <c r="F2831">
        <v>1257</v>
      </c>
      <c r="G2831">
        <v>407</v>
      </c>
      <c r="H2831">
        <v>4996</v>
      </c>
      <c r="J2831">
        <v>38690.27</v>
      </c>
      <c r="K2831">
        <v>19895</v>
      </c>
      <c r="P2831">
        <v>3.9</v>
      </c>
      <c r="Q2831">
        <v>4.2</v>
      </c>
      <c r="U2831">
        <v>4772</v>
      </c>
      <c r="V2831">
        <v>9</v>
      </c>
      <c r="Y2831">
        <v>-9</v>
      </c>
      <c r="AD2831">
        <v>0</v>
      </c>
      <c r="AE2831">
        <v>0</v>
      </c>
      <c r="AH2831">
        <v>5</v>
      </c>
      <c r="AN2831">
        <v>5</v>
      </c>
      <c r="AP2831">
        <v>60</v>
      </c>
      <c r="AR2831">
        <v>0</v>
      </c>
      <c r="AS2831">
        <v>3</v>
      </c>
      <c r="AT2831">
        <v>12</v>
      </c>
      <c r="AU2831">
        <v>136</v>
      </c>
      <c r="AW2831" t="s">
        <v>1823</v>
      </c>
      <c r="BR2831">
        <v>250</v>
      </c>
      <c r="BS2831">
        <v>1500</v>
      </c>
      <c r="BT2831">
        <v>-0.05</v>
      </c>
      <c r="BU2831">
        <v>0.05</v>
      </c>
      <c r="BY2831">
        <v>90.2</v>
      </c>
    </row>
    <row r="2832" spans="1:77">
      <c r="A2832">
        <v>2830</v>
      </c>
      <c r="B2832">
        <v>3441</v>
      </c>
      <c r="C2832">
        <v>6388</v>
      </c>
      <c r="D2832" t="s">
        <v>30</v>
      </c>
      <c r="E2832" t="s">
        <v>1783</v>
      </c>
      <c r="F2832">
        <v>1257</v>
      </c>
      <c r="G2832">
        <v>407</v>
      </c>
      <c r="H2832">
        <v>4999</v>
      </c>
      <c r="J2832">
        <v>38693.27</v>
      </c>
      <c r="K2832">
        <v>19898</v>
      </c>
      <c r="P2832">
        <v>3.9</v>
      </c>
      <c r="Q2832">
        <v>4.2</v>
      </c>
      <c r="U2832">
        <v>4777</v>
      </c>
      <c r="V2832">
        <v>9</v>
      </c>
      <c r="Y2832">
        <v>-9</v>
      </c>
      <c r="AD2832">
        <v>0</v>
      </c>
      <c r="AE2832">
        <v>0</v>
      </c>
      <c r="AH2832">
        <v>0</v>
      </c>
      <c r="AN2832">
        <v>0</v>
      </c>
      <c r="AP2832">
        <v>60</v>
      </c>
      <c r="AR2832">
        <v>-0.2777777777777778</v>
      </c>
      <c r="AS2832">
        <v>3</v>
      </c>
      <c r="AT2832">
        <v>12</v>
      </c>
      <c r="AU2832">
        <v>136</v>
      </c>
      <c r="AW2832" t="s">
        <v>1823</v>
      </c>
      <c r="BR2832">
        <v>250</v>
      </c>
      <c r="BS2832">
        <v>1500</v>
      </c>
      <c r="BT2832">
        <v>-0.05</v>
      </c>
      <c r="BU2832">
        <v>0.05</v>
      </c>
      <c r="BY2832">
        <v>90.2</v>
      </c>
    </row>
    <row r="2833" spans="1:77">
      <c r="A2833">
        <v>2831</v>
      </c>
      <c r="B2833">
        <v>3442</v>
      </c>
      <c r="C2833">
        <v>6387</v>
      </c>
      <c r="D2833" t="s">
        <v>30</v>
      </c>
      <c r="E2833" t="s">
        <v>1783</v>
      </c>
      <c r="F2833">
        <v>1257</v>
      </c>
      <c r="G2833">
        <v>407</v>
      </c>
      <c r="H2833">
        <v>4999</v>
      </c>
      <c r="J2833">
        <v>38693.27</v>
      </c>
      <c r="K2833">
        <v>19898</v>
      </c>
      <c r="P2833">
        <v>3.9</v>
      </c>
      <c r="Q2833">
        <v>4.2</v>
      </c>
      <c r="U2833">
        <v>4777</v>
      </c>
      <c r="V2833">
        <v>9</v>
      </c>
      <c r="Y2833">
        <v>-9</v>
      </c>
      <c r="AD2833">
        <v>0</v>
      </c>
      <c r="AE2833">
        <v>0</v>
      </c>
      <c r="AH2833">
        <v>0</v>
      </c>
      <c r="AN2833">
        <v>0</v>
      </c>
      <c r="AP2833">
        <v>60</v>
      </c>
      <c r="AR2833">
        <v>0</v>
      </c>
      <c r="AS2833">
        <v>3</v>
      </c>
      <c r="AT2833">
        <v>12</v>
      </c>
      <c r="AU2833">
        <v>136</v>
      </c>
      <c r="AW2833" t="s">
        <v>1823</v>
      </c>
      <c r="BR2833">
        <v>250</v>
      </c>
      <c r="BS2833">
        <v>1500</v>
      </c>
      <c r="BT2833">
        <v>-0.05</v>
      </c>
      <c r="BU2833">
        <v>0.05</v>
      </c>
      <c r="BY2833">
        <v>90.2</v>
      </c>
    </row>
    <row r="2834" spans="1:77">
      <c r="A2834">
        <v>2832</v>
      </c>
      <c r="B2834">
        <v>3443</v>
      </c>
      <c r="C2834">
        <v>6386</v>
      </c>
      <c r="D2834" t="s">
        <v>30</v>
      </c>
      <c r="E2834" t="s">
        <v>1784</v>
      </c>
      <c r="F2834">
        <v>1257</v>
      </c>
      <c r="G2834">
        <v>407</v>
      </c>
      <c r="H2834">
        <v>4999</v>
      </c>
      <c r="J2834">
        <v>38693.27</v>
      </c>
      <c r="K2834">
        <v>19898</v>
      </c>
      <c r="P2834">
        <v>3.9</v>
      </c>
      <c r="Q2834">
        <v>4.2</v>
      </c>
      <c r="U2834">
        <v>4779</v>
      </c>
      <c r="V2834">
        <v>9</v>
      </c>
      <c r="Y2834">
        <v>-9</v>
      </c>
      <c r="AD2834">
        <v>0</v>
      </c>
      <c r="AE2834">
        <v>0</v>
      </c>
      <c r="AH2834">
        <v>0</v>
      </c>
      <c r="AN2834">
        <v>0</v>
      </c>
      <c r="AP2834">
        <v>60</v>
      </c>
      <c r="AR2834">
        <v>0</v>
      </c>
      <c r="AS2834">
        <v>3</v>
      </c>
      <c r="AT2834">
        <v>12</v>
      </c>
      <c r="AU2834">
        <v>24</v>
      </c>
      <c r="BR2834">
        <v>250</v>
      </c>
      <c r="BS2834">
        <v>1500</v>
      </c>
      <c r="BT2834">
        <v>-0.05</v>
      </c>
      <c r="BU2834">
        <v>0.05</v>
      </c>
      <c r="BY2834">
        <v>90.2</v>
      </c>
    </row>
    <row r="2835" spans="1:77">
      <c r="A2835">
        <v>2833</v>
      </c>
      <c r="B2835">
        <v>3444</v>
      </c>
      <c r="C2835">
        <v>6385</v>
      </c>
      <c r="D2835" t="s">
        <v>30</v>
      </c>
      <c r="E2835" t="s">
        <v>1784</v>
      </c>
      <c r="F2835">
        <v>1257</v>
      </c>
      <c r="G2835">
        <v>407</v>
      </c>
      <c r="H2835">
        <v>4999</v>
      </c>
      <c r="J2835">
        <v>38693.27</v>
      </c>
      <c r="K2835">
        <v>19898</v>
      </c>
      <c r="P2835">
        <v>3.9</v>
      </c>
      <c r="Q2835">
        <v>4.2</v>
      </c>
      <c r="U2835">
        <v>4779</v>
      </c>
      <c r="V2835">
        <v>9</v>
      </c>
      <c r="Y2835">
        <v>-9</v>
      </c>
      <c r="AD2835">
        <v>0</v>
      </c>
      <c r="AE2835">
        <v>0</v>
      </c>
      <c r="AH2835">
        <v>0</v>
      </c>
      <c r="AN2835">
        <v>0</v>
      </c>
      <c r="AP2835">
        <v>60</v>
      </c>
      <c r="AR2835">
        <v>0</v>
      </c>
      <c r="AS2835">
        <v>3</v>
      </c>
      <c r="AT2835">
        <v>12</v>
      </c>
      <c r="AU2835">
        <v>146</v>
      </c>
      <c r="BR2835">
        <v>250</v>
      </c>
      <c r="BS2835">
        <v>1500</v>
      </c>
      <c r="BT2835">
        <v>-0.05</v>
      </c>
      <c r="BU2835">
        <v>0.05</v>
      </c>
      <c r="BY2835">
        <v>90.2</v>
      </c>
    </row>
    <row r="2836" spans="1:77">
      <c r="A2836">
        <v>2834</v>
      </c>
      <c r="B2836">
        <v>3445</v>
      </c>
      <c r="C2836">
        <v>6384</v>
      </c>
      <c r="D2836" t="s">
        <v>30</v>
      </c>
      <c r="E2836" t="s">
        <v>1785</v>
      </c>
      <c r="F2836">
        <v>1257</v>
      </c>
      <c r="G2836">
        <v>407</v>
      </c>
      <c r="H2836">
        <v>4999</v>
      </c>
      <c r="J2836">
        <v>38693.27</v>
      </c>
      <c r="K2836">
        <v>19898</v>
      </c>
      <c r="P2836">
        <v>3.9</v>
      </c>
      <c r="Q2836">
        <v>4.2</v>
      </c>
      <c r="U2836">
        <v>4782</v>
      </c>
      <c r="V2836">
        <v>9</v>
      </c>
      <c r="Y2836">
        <v>-9</v>
      </c>
      <c r="AD2836">
        <v>0</v>
      </c>
      <c r="AE2836">
        <v>0</v>
      </c>
      <c r="AH2836">
        <v>0</v>
      </c>
      <c r="AN2836">
        <v>0</v>
      </c>
      <c r="AP2836">
        <v>60</v>
      </c>
      <c r="AR2836">
        <v>0</v>
      </c>
      <c r="AS2836">
        <v>3</v>
      </c>
      <c r="AT2836">
        <v>12</v>
      </c>
      <c r="AU2836">
        <v>136</v>
      </c>
      <c r="AW2836" t="s">
        <v>1823</v>
      </c>
      <c r="BR2836">
        <v>250</v>
      </c>
      <c r="BS2836">
        <v>1500</v>
      </c>
      <c r="BT2836">
        <v>-0.05</v>
      </c>
      <c r="BU2836">
        <v>0.05</v>
      </c>
      <c r="BY2836">
        <v>90.2</v>
      </c>
    </row>
    <row r="2837" spans="1:77">
      <c r="A2837">
        <v>2835</v>
      </c>
      <c r="B2837">
        <v>3446</v>
      </c>
      <c r="C2837">
        <v>6383</v>
      </c>
      <c r="D2837" t="s">
        <v>30</v>
      </c>
      <c r="E2837" t="s">
        <v>1786</v>
      </c>
      <c r="F2837">
        <v>1257</v>
      </c>
      <c r="G2837">
        <v>407</v>
      </c>
      <c r="H2837">
        <v>4999</v>
      </c>
      <c r="J2837">
        <v>38693.27</v>
      </c>
      <c r="K2837">
        <v>19898</v>
      </c>
      <c r="P2837">
        <v>3.9</v>
      </c>
      <c r="Q2837">
        <v>4.2</v>
      </c>
      <c r="U2837">
        <v>4787</v>
      </c>
      <c r="V2837">
        <v>9</v>
      </c>
      <c r="Y2837">
        <v>-9</v>
      </c>
      <c r="AD2837">
        <v>0</v>
      </c>
      <c r="AE2837">
        <v>0</v>
      </c>
      <c r="AH2837">
        <v>0</v>
      </c>
      <c r="AN2837">
        <v>0</v>
      </c>
      <c r="AP2837">
        <v>60</v>
      </c>
      <c r="AR2837">
        <v>0</v>
      </c>
      <c r="AS2837">
        <v>3</v>
      </c>
      <c r="AT2837">
        <v>12</v>
      </c>
      <c r="AU2837">
        <v>24</v>
      </c>
      <c r="BR2837">
        <v>250</v>
      </c>
      <c r="BS2837">
        <v>1500</v>
      </c>
      <c r="BT2837">
        <v>-0.05</v>
      </c>
      <c r="BU2837">
        <v>0.05</v>
      </c>
      <c r="BY2837">
        <v>90.2</v>
      </c>
    </row>
    <row r="2838" spans="1:77">
      <c r="A2838">
        <v>2836</v>
      </c>
      <c r="B2838">
        <v>3447</v>
      </c>
      <c r="C2838">
        <v>6382</v>
      </c>
      <c r="D2838" t="s">
        <v>30</v>
      </c>
      <c r="E2838" t="s">
        <v>1786</v>
      </c>
      <c r="F2838">
        <v>1257</v>
      </c>
      <c r="G2838">
        <v>407</v>
      </c>
      <c r="H2838">
        <v>4999</v>
      </c>
      <c r="J2838">
        <v>38693.27</v>
      </c>
      <c r="K2838">
        <v>19898</v>
      </c>
      <c r="P2838">
        <v>3.9</v>
      </c>
      <c r="Q2838">
        <v>4.2</v>
      </c>
      <c r="U2838">
        <v>4787</v>
      </c>
      <c r="V2838">
        <v>9</v>
      </c>
      <c r="Y2838">
        <v>-9</v>
      </c>
      <c r="AD2838">
        <v>0</v>
      </c>
      <c r="AE2838">
        <v>0</v>
      </c>
      <c r="AH2838">
        <v>0</v>
      </c>
      <c r="AN2838">
        <v>0</v>
      </c>
      <c r="AP2838">
        <v>60</v>
      </c>
      <c r="AR2838">
        <v>0</v>
      </c>
      <c r="AS2838">
        <v>3</v>
      </c>
      <c r="AT2838">
        <v>12</v>
      </c>
      <c r="AU2838">
        <v>146</v>
      </c>
      <c r="BR2838">
        <v>250</v>
      </c>
      <c r="BS2838">
        <v>1500</v>
      </c>
      <c r="BT2838">
        <v>-0.05</v>
      </c>
      <c r="BU2838">
        <v>0.05</v>
      </c>
      <c r="BY2838">
        <v>90.2</v>
      </c>
    </row>
    <row r="2839" spans="1:77">
      <c r="A2839">
        <v>2837</v>
      </c>
      <c r="B2839">
        <v>3448</v>
      </c>
      <c r="C2839">
        <v>6381</v>
      </c>
      <c r="D2839" t="s">
        <v>30</v>
      </c>
      <c r="E2839" t="s">
        <v>1786</v>
      </c>
      <c r="F2839">
        <v>1257</v>
      </c>
      <c r="G2839">
        <v>407</v>
      </c>
      <c r="H2839">
        <v>4999</v>
      </c>
      <c r="J2839">
        <v>38693.27</v>
      </c>
      <c r="K2839">
        <v>19898</v>
      </c>
      <c r="P2839">
        <v>3.9</v>
      </c>
      <c r="Q2839">
        <v>4.2</v>
      </c>
      <c r="U2839">
        <v>4787</v>
      </c>
      <c r="V2839">
        <v>9</v>
      </c>
      <c r="Y2839">
        <v>-9</v>
      </c>
      <c r="AD2839">
        <v>0</v>
      </c>
      <c r="AE2839">
        <v>0</v>
      </c>
      <c r="AH2839">
        <v>0</v>
      </c>
      <c r="AN2839">
        <v>0</v>
      </c>
      <c r="AP2839">
        <v>60</v>
      </c>
      <c r="AR2839">
        <v>0</v>
      </c>
      <c r="AS2839">
        <v>3</v>
      </c>
      <c r="AT2839">
        <v>12</v>
      </c>
      <c r="AU2839">
        <v>136</v>
      </c>
      <c r="AW2839" t="s">
        <v>1823</v>
      </c>
      <c r="BR2839">
        <v>250</v>
      </c>
      <c r="BS2839">
        <v>1500</v>
      </c>
      <c r="BT2839">
        <v>-0.05</v>
      </c>
      <c r="BU2839">
        <v>0.05</v>
      </c>
      <c r="BY2839">
        <v>90.2</v>
      </c>
    </row>
    <row r="2840" spans="1:77">
      <c r="A2840">
        <v>2838</v>
      </c>
      <c r="B2840">
        <v>3449</v>
      </c>
      <c r="C2840">
        <v>6380</v>
      </c>
      <c r="D2840" t="s">
        <v>30</v>
      </c>
      <c r="E2840" t="s">
        <v>1787</v>
      </c>
      <c r="F2840">
        <v>1257</v>
      </c>
      <c r="G2840">
        <v>407</v>
      </c>
      <c r="H2840">
        <v>4999</v>
      </c>
      <c r="J2840">
        <v>38693.27</v>
      </c>
      <c r="K2840">
        <v>19898</v>
      </c>
      <c r="P2840">
        <v>3.9</v>
      </c>
      <c r="Q2840">
        <v>4.2</v>
      </c>
      <c r="U2840">
        <v>4792</v>
      </c>
      <c r="V2840">
        <v>9</v>
      </c>
      <c r="Y2840">
        <v>-9</v>
      </c>
      <c r="AD2840">
        <v>0</v>
      </c>
      <c r="AE2840">
        <v>0</v>
      </c>
      <c r="AH2840">
        <v>0</v>
      </c>
      <c r="AN2840">
        <v>0</v>
      </c>
      <c r="AP2840">
        <v>60</v>
      </c>
      <c r="AR2840">
        <v>0</v>
      </c>
      <c r="AS2840">
        <v>3</v>
      </c>
      <c r="AT2840">
        <v>12</v>
      </c>
      <c r="AU2840">
        <v>136</v>
      </c>
      <c r="AW2840" t="s">
        <v>1823</v>
      </c>
      <c r="BR2840">
        <v>250</v>
      </c>
      <c r="BS2840">
        <v>1500</v>
      </c>
      <c r="BT2840">
        <v>-0.05</v>
      </c>
      <c r="BU2840">
        <v>0.05</v>
      </c>
      <c r="BY2840">
        <v>90.2</v>
      </c>
    </row>
    <row r="2841" spans="1:77">
      <c r="A2841">
        <v>2839</v>
      </c>
      <c r="B2841">
        <v>3450</v>
      </c>
      <c r="C2841">
        <v>6379</v>
      </c>
      <c r="D2841" t="s">
        <v>30</v>
      </c>
      <c r="E2841" t="s">
        <v>1788</v>
      </c>
      <c r="F2841">
        <v>1257</v>
      </c>
      <c r="G2841">
        <v>407</v>
      </c>
      <c r="H2841">
        <v>5000</v>
      </c>
      <c r="J2841">
        <v>38694.27</v>
      </c>
      <c r="K2841">
        <v>19899</v>
      </c>
      <c r="P2841">
        <v>3.9</v>
      </c>
      <c r="Q2841">
        <v>4.2</v>
      </c>
      <c r="U2841">
        <v>4795</v>
      </c>
      <c r="V2841">
        <v>9</v>
      </c>
      <c r="Y2841">
        <v>-9</v>
      </c>
      <c r="AD2841">
        <v>0</v>
      </c>
      <c r="AE2841">
        <v>0</v>
      </c>
      <c r="AH2841">
        <v>2</v>
      </c>
      <c r="AN2841">
        <v>2</v>
      </c>
      <c r="AP2841">
        <v>60</v>
      </c>
      <c r="AR2841">
        <v>0.1851851851851852</v>
      </c>
      <c r="AS2841">
        <v>3</v>
      </c>
      <c r="AT2841">
        <v>12</v>
      </c>
      <c r="AU2841">
        <v>24</v>
      </c>
      <c r="BR2841">
        <v>250</v>
      </c>
      <c r="BS2841">
        <v>1500</v>
      </c>
      <c r="BT2841">
        <v>-0.05</v>
      </c>
      <c r="BU2841">
        <v>0.05</v>
      </c>
      <c r="BY2841">
        <v>90.2</v>
      </c>
    </row>
    <row r="2842" spans="1:77">
      <c r="A2842">
        <v>2840</v>
      </c>
      <c r="B2842">
        <v>3451</v>
      </c>
      <c r="C2842">
        <v>6378</v>
      </c>
      <c r="D2842" t="s">
        <v>30</v>
      </c>
      <c r="E2842" t="s">
        <v>1788</v>
      </c>
      <c r="F2842">
        <v>1257</v>
      </c>
      <c r="G2842">
        <v>407</v>
      </c>
      <c r="H2842">
        <v>5000</v>
      </c>
      <c r="J2842">
        <v>38694.27</v>
      </c>
      <c r="K2842">
        <v>19899</v>
      </c>
      <c r="P2842">
        <v>3.9</v>
      </c>
      <c r="Q2842">
        <v>4.2</v>
      </c>
      <c r="U2842">
        <v>4795</v>
      </c>
      <c r="V2842">
        <v>9</v>
      </c>
      <c r="Y2842">
        <v>-9</v>
      </c>
      <c r="AD2842">
        <v>0</v>
      </c>
      <c r="AE2842">
        <v>0</v>
      </c>
      <c r="AH2842">
        <v>2</v>
      </c>
      <c r="AN2842">
        <v>2</v>
      </c>
      <c r="AP2842">
        <v>60</v>
      </c>
      <c r="AR2842">
        <v>0</v>
      </c>
      <c r="AS2842">
        <v>3</v>
      </c>
      <c r="AT2842">
        <v>12</v>
      </c>
      <c r="AU2842">
        <v>146</v>
      </c>
      <c r="BR2842">
        <v>250</v>
      </c>
      <c r="BS2842">
        <v>1500</v>
      </c>
      <c r="BT2842">
        <v>-0.05</v>
      </c>
      <c r="BU2842">
        <v>0.05</v>
      </c>
      <c r="BY2842">
        <v>90.2</v>
      </c>
    </row>
    <row r="2843" spans="1:77">
      <c r="A2843">
        <v>2841</v>
      </c>
      <c r="B2843">
        <v>3452</v>
      </c>
      <c r="C2843">
        <v>6377</v>
      </c>
      <c r="D2843" t="s">
        <v>30</v>
      </c>
      <c r="E2843" t="s">
        <v>1789</v>
      </c>
      <c r="F2843">
        <v>1257</v>
      </c>
      <c r="G2843">
        <v>407</v>
      </c>
      <c r="H2843">
        <v>5001</v>
      </c>
      <c r="J2843">
        <v>38695.27</v>
      </c>
      <c r="K2843">
        <v>19900</v>
      </c>
      <c r="P2843">
        <v>0</v>
      </c>
      <c r="Q2843">
        <v>0</v>
      </c>
      <c r="U2843">
        <v>4797</v>
      </c>
      <c r="V2843">
        <v>9</v>
      </c>
      <c r="Y2843">
        <v>-9</v>
      </c>
      <c r="AD2843">
        <v>0</v>
      </c>
      <c r="AE2843">
        <v>0</v>
      </c>
      <c r="AH2843">
        <v>2</v>
      </c>
      <c r="AN2843">
        <v>2</v>
      </c>
      <c r="AP2843">
        <v>60</v>
      </c>
      <c r="AR2843">
        <v>0</v>
      </c>
      <c r="AS2843">
        <v>3</v>
      </c>
      <c r="AT2843">
        <v>12</v>
      </c>
      <c r="AU2843">
        <v>136</v>
      </c>
      <c r="AW2843" t="s">
        <v>1823</v>
      </c>
      <c r="BR2843">
        <v>250</v>
      </c>
      <c r="BS2843">
        <v>1500</v>
      </c>
      <c r="BT2843">
        <v>-0.05</v>
      </c>
      <c r="BU2843">
        <v>0.05</v>
      </c>
      <c r="BY2843">
        <v>90.2</v>
      </c>
    </row>
    <row r="2844" spans="1:77">
      <c r="A2844">
        <v>2842</v>
      </c>
      <c r="B2844">
        <v>3453</v>
      </c>
      <c r="C2844">
        <v>6376</v>
      </c>
      <c r="D2844" t="s">
        <v>30</v>
      </c>
      <c r="E2844" t="s">
        <v>1790</v>
      </c>
      <c r="F2844">
        <v>1257</v>
      </c>
      <c r="G2844">
        <v>407</v>
      </c>
      <c r="H2844">
        <v>5004</v>
      </c>
      <c r="J2844">
        <v>38698.27</v>
      </c>
      <c r="K2844">
        <v>19903</v>
      </c>
      <c r="P2844">
        <v>0</v>
      </c>
      <c r="Q2844">
        <v>0</v>
      </c>
      <c r="U2844">
        <v>4802</v>
      </c>
      <c r="V2844">
        <v>9</v>
      </c>
      <c r="Y2844">
        <v>-9</v>
      </c>
      <c r="AD2844">
        <v>0</v>
      </c>
      <c r="AE2844">
        <v>0</v>
      </c>
      <c r="AH2844">
        <v>1</v>
      </c>
      <c r="AN2844">
        <v>1</v>
      </c>
      <c r="AP2844">
        <v>60</v>
      </c>
      <c r="AR2844">
        <v>-0.05555555555555556</v>
      </c>
      <c r="AS2844">
        <v>3</v>
      </c>
      <c r="AT2844">
        <v>12</v>
      </c>
      <c r="AU2844">
        <v>136</v>
      </c>
      <c r="AW2844" t="s">
        <v>1823</v>
      </c>
      <c r="BR2844">
        <v>250</v>
      </c>
      <c r="BS2844">
        <v>1500</v>
      </c>
      <c r="BT2844">
        <v>-0.05</v>
      </c>
      <c r="BU2844">
        <v>0.05</v>
      </c>
      <c r="BY2844">
        <v>90.2</v>
      </c>
    </row>
    <row r="2845" spans="1:77">
      <c r="A2845">
        <v>2843</v>
      </c>
      <c r="B2845">
        <v>3454</v>
      </c>
      <c r="C2845">
        <v>6375</v>
      </c>
      <c r="D2845" t="s">
        <v>30</v>
      </c>
      <c r="E2845" t="s">
        <v>1791</v>
      </c>
      <c r="F2845">
        <v>1257</v>
      </c>
      <c r="G2845">
        <v>407</v>
      </c>
      <c r="H2845">
        <v>5004</v>
      </c>
      <c r="J2845">
        <v>38698.27</v>
      </c>
      <c r="K2845">
        <v>19903</v>
      </c>
      <c r="P2845">
        <v>0</v>
      </c>
      <c r="Q2845">
        <v>0</v>
      </c>
      <c r="U2845">
        <v>4803</v>
      </c>
      <c r="V2845">
        <v>9</v>
      </c>
      <c r="Y2845">
        <v>-9</v>
      </c>
      <c r="AD2845">
        <v>0</v>
      </c>
      <c r="AE2845">
        <v>0</v>
      </c>
      <c r="AH2845">
        <v>0</v>
      </c>
      <c r="AN2845">
        <v>0</v>
      </c>
      <c r="AP2845">
        <v>60</v>
      </c>
      <c r="AR2845">
        <v>-0.2777777777777778</v>
      </c>
      <c r="AS2845">
        <v>3</v>
      </c>
      <c r="AT2845">
        <v>12</v>
      </c>
      <c r="AU2845">
        <v>24</v>
      </c>
      <c r="BR2845">
        <v>250</v>
      </c>
      <c r="BS2845">
        <v>1500</v>
      </c>
      <c r="BT2845">
        <v>-0.05</v>
      </c>
      <c r="BU2845">
        <v>0.05</v>
      </c>
      <c r="BY2845">
        <v>90.2</v>
      </c>
    </row>
    <row r="2846" spans="1:77">
      <c r="A2846">
        <v>2844</v>
      </c>
      <c r="B2846">
        <v>3455</v>
      </c>
      <c r="C2846">
        <v>6374</v>
      </c>
      <c r="D2846" t="s">
        <v>30</v>
      </c>
      <c r="E2846" t="s">
        <v>1791</v>
      </c>
      <c r="F2846">
        <v>1257</v>
      </c>
      <c r="G2846">
        <v>407</v>
      </c>
      <c r="H2846">
        <v>5004</v>
      </c>
      <c r="J2846">
        <v>38698.27</v>
      </c>
      <c r="K2846">
        <v>19903</v>
      </c>
      <c r="P2846">
        <v>0</v>
      </c>
      <c r="Q2846">
        <v>0</v>
      </c>
      <c r="U2846">
        <v>4803</v>
      </c>
      <c r="V2846">
        <v>9</v>
      </c>
      <c r="Y2846">
        <v>-9</v>
      </c>
      <c r="AD2846">
        <v>0</v>
      </c>
      <c r="AE2846">
        <v>0</v>
      </c>
      <c r="AH2846">
        <v>0</v>
      </c>
      <c r="AN2846">
        <v>0</v>
      </c>
      <c r="AP2846">
        <v>60</v>
      </c>
      <c r="AR2846">
        <v>0</v>
      </c>
      <c r="AS2846">
        <v>3</v>
      </c>
      <c r="AT2846">
        <v>12</v>
      </c>
      <c r="AU2846">
        <v>146</v>
      </c>
      <c r="BR2846">
        <v>250</v>
      </c>
      <c r="BS2846">
        <v>1500</v>
      </c>
      <c r="BT2846">
        <v>-0.05</v>
      </c>
      <c r="BU2846">
        <v>0.05</v>
      </c>
      <c r="BY2846">
        <v>90.2</v>
      </c>
    </row>
    <row r="2847" spans="1:77">
      <c r="A2847">
        <v>2845</v>
      </c>
      <c r="B2847">
        <v>3456</v>
      </c>
      <c r="C2847">
        <v>6373</v>
      </c>
      <c r="D2847" t="s">
        <v>30</v>
      </c>
      <c r="E2847" t="s">
        <v>1791</v>
      </c>
      <c r="F2847">
        <v>1257</v>
      </c>
      <c r="G2847">
        <v>407</v>
      </c>
      <c r="H2847">
        <v>5004</v>
      </c>
      <c r="J2847">
        <v>38698.27</v>
      </c>
      <c r="K2847">
        <v>19903</v>
      </c>
      <c r="P2847">
        <v>0</v>
      </c>
      <c r="Q2847">
        <v>0</v>
      </c>
      <c r="U2847">
        <v>4803</v>
      </c>
      <c r="V2847">
        <v>9</v>
      </c>
      <c r="Y2847">
        <v>-9</v>
      </c>
      <c r="AD2847">
        <v>0</v>
      </c>
      <c r="AE2847">
        <v>0</v>
      </c>
      <c r="AH2847">
        <v>0</v>
      </c>
      <c r="AN2847">
        <v>0</v>
      </c>
      <c r="AP2847">
        <v>60</v>
      </c>
      <c r="AR2847">
        <v>0</v>
      </c>
      <c r="AS2847">
        <v>3</v>
      </c>
      <c r="AT2847">
        <v>12</v>
      </c>
      <c r="AU2847">
        <v>136</v>
      </c>
      <c r="AW2847" t="s">
        <v>1823</v>
      </c>
      <c r="BR2847">
        <v>250</v>
      </c>
      <c r="BS2847">
        <v>1500</v>
      </c>
      <c r="BT2847">
        <v>-0.05</v>
      </c>
      <c r="BU2847">
        <v>0.05</v>
      </c>
      <c r="BY2847">
        <v>90.2</v>
      </c>
    </row>
    <row r="2848" spans="1:77">
      <c r="A2848">
        <v>2846</v>
      </c>
      <c r="B2848">
        <v>3457</v>
      </c>
      <c r="C2848">
        <v>6372</v>
      </c>
      <c r="D2848" t="s">
        <v>30</v>
      </c>
      <c r="E2848" t="s">
        <v>1792</v>
      </c>
      <c r="F2848">
        <v>1257</v>
      </c>
      <c r="G2848">
        <v>407</v>
      </c>
      <c r="H2848">
        <v>5004</v>
      </c>
      <c r="J2848">
        <v>38698.27</v>
      </c>
      <c r="K2848">
        <v>19903</v>
      </c>
      <c r="P2848">
        <v>0</v>
      </c>
      <c r="Q2848">
        <v>0</v>
      </c>
      <c r="U2848">
        <v>4807</v>
      </c>
      <c r="V2848">
        <v>9</v>
      </c>
      <c r="Y2848">
        <v>-9</v>
      </c>
      <c r="AD2848">
        <v>0</v>
      </c>
      <c r="AE2848">
        <v>0</v>
      </c>
      <c r="AH2848">
        <v>0</v>
      </c>
      <c r="AN2848">
        <v>0</v>
      </c>
      <c r="AP2848">
        <v>60</v>
      </c>
      <c r="AR2848">
        <v>0</v>
      </c>
      <c r="AS2848">
        <v>3</v>
      </c>
      <c r="AT2848">
        <v>12</v>
      </c>
      <c r="AU2848">
        <v>136</v>
      </c>
      <c r="AW2848" t="s">
        <v>1823</v>
      </c>
      <c r="BR2848">
        <v>250</v>
      </c>
      <c r="BS2848">
        <v>1500</v>
      </c>
      <c r="BT2848">
        <v>-0.05</v>
      </c>
      <c r="BU2848">
        <v>0.05</v>
      </c>
      <c r="BY2848">
        <v>90.2</v>
      </c>
    </row>
    <row r="2849" spans="1:77">
      <c r="A2849">
        <v>2847</v>
      </c>
      <c r="B2849">
        <v>3458</v>
      </c>
      <c r="C2849">
        <v>6371</v>
      </c>
      <c r="D2849" t="s">
        <v>30</v>
      </c>
      <c r="E2849" t="s">
        <v>1793</v>
      </c>
      <c r="F2849">
        <v>1257</v>
      </c>
      <c r="G2849">
        <v>407</v>
      </c>
      <c r="H2849">
        <v>5004</v>
      </c>
      <c r="J2849">
        <v>38698.27</v>
      </c>
      <c r="K2849">
        <v>19903</v>
      </c>
      <c r="P2849">
        <v>0</v>
      </c>
      <c r="Q2849">
        <v>0</v>
      </c>
      <c r="U2849">
        <v>4811</v>
      </c>
      <c r="V2849">
        <v>9</v>
      </c>
      <c r="Y2849">
        <v>-9</v>
      </c>
      <c r="AD2849">
        <v>0</v>
      </c>
      <c r="AE2849">
        <v>0</v>
      </c>
      <c r="AH2849">
        <v>1</v>
      </c>
      <c r="AN2849">
        <v>1</v>
      </c>
      <c r="AP2849">
        <v>60</v>
      </c>
      <c r="AR2849">
        <v>0.06944444444444445</v>
      </c>
      <c r="AS2849">
        <v>3</v>
      </c>
      <c r="AT2849">
        <v>12</v>
      </c>
      <c r="AU2849">
        <v>24</v>
      </c>
      <c r="BR2849">
        <v>250</v>
      </c>
      <c r="BS2849">
        <v>1500</v>
      </c>
      <c r="BT2849">
        <v>-0.05</v>
      </c>
      <c r="BU2849">
        <v>0.05</v>
      </c>
      <c r="BY2849">
        <v>90.2</v>
      </c>
    </row>
    <row r="2850" spans="1:77">
      <c r="A2850">
        <v>2848</v>
      </c>
      <c r="B2850">
        <v>3459</v>
      </c>
      <c r="C2850">
        <v>6370</v>
      </c>
      <c r="D2850" t="s">
        <v>30</v>
      </c>
      <c r="E2850" t="s">
        <v>1793</v>
      </c>
      <c r="F2850">
        <v>1257</v>
      </c>
      <c r="G2850">
        <v>407</v>
      </c>
      <c r="H2850">
        <v>5004</v>
      </c>
      <c r="J2850">
        <v>38698.27</v>
      </c>
      <c r="K2850">
        <v>19903</v>
      </c>
      <c r="P2850">
        <v>0</v>
      </c>
      <c r="Q2850">
        <v>0</v>
      </c>
      <c r="U2850">
        <v>4811</v>
      </c>
      <c r="V2850">
        <v>9</v>
      </c>
      <c r="Y2850">
        <v>-9</v>
      </c>
      <c r="AD2850">
        <v>0</v>
      </c>
      <c r="AE2850">
        <v>0</v>
      </c>
      <c r="AH2850">
        <v>1</v>
      </c>
      <c r="AN2850">
        <v>1</v>
      </c>
      <c r="AP2850">
        <v>60</v>
      </c>
      <c r="AR2850">
        <v>0</v>
      </c>
      <c r="AS2850">
        <v>3</v>
      </c>
      <c r="AT2850">
        <v>12</v>
      </c>
      <c r="AU2850">
        <v>146</v>
      </c>
      <c r="BR2850">
        <v>250</v>
      </c>
      <c r="BS2850">
        <v>1500</v>
      </c>
      <c r="BT2850">
        <v>-0.05</v>
      </c>
      <c r="BU2850">
        <v>0.05</v>
      </c>
      <c r="BY2850">
        <v>90.2</v>
      </c>
    </row>
    <row r="2851" spans="1:77">
      <c r="A2851">
        <v>2849</v>
      </c>
      <c r="B2851">
        <v>3460</v>
      </c>
      <c r="C2851">
        <v>6369</v>
      </c>
      <c r="D2851" t="s">
        <v>30</v>
      </c>
      <c r="E2851" t="s">
        <v>1794</v>
      </c>
      <c r="F2851">
        <v>1257</v>
      </c>
      <c r="G2851">
        <v>407</v>
      </c>
      <c r="H2851">
        <v>5005</v>
      </c>
      <c r="J2851">
        <v>38699.27</v>
      </c>
      <c r="K2851">
        <v>19904</v>
      </c>
      <c r="P2851">
        <v>0</v>
      </c>
      <c r="Q2851">
        <v>0</v>
      </c>
      <c r="U2851">
        <v>4812</v>
      </c>
      <c r="V2851">
        <v>9</v>
      </c>
      <c r="Y2851">
        <v>-9</v>
      </c>
      <c r="AD2851">
        <v>0</v>
      </c>
      <c r="AE2851">
        <v>0</v>
      </c>
      <c r="AH2851">
        <v>1</v>
      </c>
      <c r="AN2851">
        <v>1</v>
      </c>
      <c r="AP2851">
        <v>60</v>
      </c>
      <c r="AR2851">
        <v>0</v>
      </c>
      <c r="AS2851">
        <v>3</v>
      </c>
      <c r="AT2851">
        <v>12</v>
      </c>
      <c r="AU2851">
        <v>136</v>
      </c>
      <c r="AW2851" t="s">
        <v>1823</v>
      </c>
      <c r="BR2851">
        <v>250</v>
      </c>
      <c r="BS2851">
        <v>1500</v>
      </c>
      <c r="BT2851">
        <v>-0.05</v>
      </c>
      <c r="BU2851">
        <v>0.05</v>
      </c>
      <c r="BY2851">
        <v>90.2</v>
      </c>
    </row>
    <row r="2852" spans="1:77">
      <c r="A2852">
        <v>2850</v>
      </c>
      <c r="B2852">
        <v>3461</v>
      </c>
      <c r="C2852">
        <v>6368</v>
      </c>
      <c r="D2852" t="s">
        <v>30</v>
      </c>
      <c r="E2852" t="s">
        <v>1795</v>
      </c>
      <c r="F2852">
        <v>1257</v>
      </c>
      <c r="G2852">
        <v>407</v>
      </c>
      <c r="H2852">
        <v>5006</v>
      </c>
      <c r="J2852">
        <v>38700.27</v>
      </c>
      <c r="K2852">
        <v>19905</v>
      </c>
      <c r="P2852">
        <v>0</v>
      </c>
      <c r="Q2852">
        <v>0</v>
      </c>
      <c r="U2852">
        <v>4817</v>
      </c>
      <c r="V2852">
        <v>9</v>
      </c>
      <c r="Y2852">
        <v>-9</v>
      </c>
      <c r="AD2852">
        <v>0</v>
      </c>
      <c r="AE2852">
        <v>0</v>
      </c>
      <c r="AH2852">
        <v>1</v>
      </c>
      <c r="AN2852">
        <v>1</v>
      </c>
      <c r="AP2852">
        <v>60</v>
      </c>
      <c r="AR2852">
        <v>0</v>
      </c>
      <c r="AS2852">
        <v>3</v>
      </c>
      <c r="AT2852">
        <v>12</v>
      </c>
      <c r="AU2852">
        <v>136</v>
      </c>
      <c r="AW2852" t="s">
        <v>1823</v>
      </c>
      <c r="BR2852">
        <v>250</v>
      </c>
      <c r="BS2852">
        <v>1500</v>
      </c>
      <c r="BT2852">
        <v>-0.05</v>
      </c>
      <c r="BU2852">
        <v>0.05</v>
      </c>
      <c r="BY2852">
        <v>90.2</v>
      </c>
    </row>
    <row r="2853" spans="1:77">
      <c r="A2853">
        <v>2851</v>
      </c>
      <c r="B2853">
        <v>3462</v>
      </c>
      <c r="C2853">
        <v>6367</v>
      </c>
      <c r="D2853" t="s">
        <v>30</v>
      </c>
      <c r="E2853" t="s">
        <v>1796</v>
      </c>
      <c r="F2853">
        <v>1257</v>
      </c>
      <c r="G2853">
        <v>407</v>
      </c>
      <c r="H2853">
        <v>5006</v>
      </c>
      <c r="J2853">
        <v>38700.27</v>
      </c>
      <c r="K2853">
        <v>19905</v>
      </c>
      <c r="P2853">
        <v>0</v>
      </c>
      <c r="Q2853">
        <v>0</v>
      </c>
      <c r="U2853">
        <v>4819</v>
      </c>
      <c r="V2853">
        <v>9</v>
      </c>
      <c r="Y2853">
        <v>-9</v>
      </c>
      <c r="AD2853">
        <v>0</v>
      </c>
      <c r="AE2853">
        <v>0</v>
      </c>
      <c r="AH2853">
        <v>1</v>
      </c>
      <c r="AN2853">
        <v>1</v>
      </c>
      <c r="AP2853">
        <v>60</v>
      </c>
      <c r="AR2853">
        <v>0</v>
      </c>
      <c r="AS2853">
        <v>3</v>
      </c>
      <c r="AT2853">
        <v>12</v>
      </c>
      <c r="AU2853">
        <v>24</v>
      </c>
      <c r="BR2853">
        <v>250</v>
      </c>
      <c r="BS2853">
        <v>1500</v>
      </c>
      <c r="BT2853">
        <v>-0.05</v>
      </c>
      <c r="BU2853">
        <v>0.05</v>
      </c>
      <c r="BY2853">
        <v>90.2</v>
      </c>
    </row>
    <row r="2854" spans="1:77">
      <c r="A2854">
        <v>2852</v>
      </c>
      <c r="B2854">
        <v>3463</v>
      </c>
      <c r="C2854">
        <v>6366</v>
      </c>
      <c r="D2854" t="s">
        <v>30</v>
      </c>
      <c r="E2854" t="s">
        <v>1796</v>
      </c>
      <c r="F2854">
        <v>1257</v>
      </c>
      <c r="G2854">
        <v>407</v>
      </c>
      <c r="H2854">
        <v>5006</v>
      </c>
      <c r="J2854">
        <v>38700.27</v>
      </c>
      <c r="K2854">
        <v>19905</v>
      </c>
      <c r="P2854">
        <v>0</v>
      </c>
      <c r="Q2854">
        <v>0</v>
      </c>
      <c r="U2854">
        <v>4819</v>
      </c>
      <c r="V2854">
        <v>9</v>
      </c>
      <c r="Y2854">
        <v>-9</v>
      </c>
      <c r="AD2854">
        <v>0</v>
      </c>
      <c r="AE2854">
        <v>0</v>
      </c>
      <c r="AH2854">
        <v>1</v>
      </c>
      <c r="AN2854">
        <v>1</v>
      </c>
      <c r="AP2854">
        <v>60</v>
      </c>
      <c r="AR2854">
        <v>0</v>
      </c>
      <c r="AS2854">
        <v>3</v>
      </c>
      <c r="AT2854">
        <v>12</v>
      </c>
      <c r="AU2854">
        <v>146</v>
      </c>
      <c r="BR2854">
        <v>250</v>
      </c>
      <c r="BS2854">
        <v>1500</v>
      </c>
      <c r="BT2854">
        <v>-0.05</v>
      </c>
      <c r="BU2854">
        <v>0.05</v>
      </c>
      <c r="BY2854">
        <v>90.2</v>
      </c>
    </row>
    <row r="2855" spans="1:77">
      <c r="A2855">
        <v>2853</v>
      </c>
      <c r="B2855">
        <v>3464</v>
      </c>
      <c r="C2855">
        <v>6365</v>
      </c>
      <c r="D2855" t="s">
        <v>30</v>
      </c>
      <c r="E2855" t="s">
        <v>1797</v>
      </c>
      <c r="F2855">
        <v>1257</v>
      </c>
      <c r="G2855">
        <v>407</v>
      </c>
      <c r="H2855">
        <v>5007</v>
      </c>
      <c r="J2855">
        <v>38701.27</v>
      </c>
      <c r="K2855">
        <v>19906</v>
      </c>
      <c r="P2855">
        <v>0</v>
      </c>
      <c r="Q2855">
        <v>0</v>
      </c>
      <c r="U2855">
        <v>4822</v>
      </c>
      <c r="V2855">
        <v>9</v>
      </c>
      <c r="Y2855">
        <v>-9</v>
      </c>
      <c r="AD2855">
        <v>0</v>
      </c>
      <c r="AE2855">
        <v>0</v>
      </c>
      <c r="AH2855">
        <v>0</v>
      </c>
      <c r="AN2855">
        <v>0</v>
      </c>
      <c r="AP2855">
        <v>60</v>
      </c>
      <c r="AR2855">
        <v>-0.0925925925925926</v>
      </c>
      <c r="AS2855">
        <v>3</v>
      </c>
      <c r="AT2855">
        <v>12</v>
      </c>
      <c r="AU2855">
        <v>136</v>
      </c>
      <c r="AW2855" t="s">
        <v>1823</v>
      </c>
      <c r="BR2855">
        <v>250</v>
      </c>
      <c r="BS2855">
        <v>1500</v>
      </c>
      <c r="BT2855">
        <v>-0.05</v>
      </c>
      <c r="BU2855">
        <v>0.05</v>
      </c>
      <c r="BY2855">
        <v>90.2</v>
      </c>
    </row>
    <row r="2856" spans="1:77">
      <c r="A2856">
        <v>2854</v>
      </c>
      <c r="B2856">
        <v>3465</v>
      </c>
      <c r="C2856">
        <v>6364</v>
      </c>
      <c r="D2856" t="s">
        <v>30</v>
      </c>
      <c r="E2856" t="s">
        <v>1798</v>
      </c>
      <c r="F2856">
        <v>1257</v>
      </c>
      <c r="G2856">
        <v>407</v>
      </c>
      <c r="H2856">
        <v>5007</v>
      </c>
      <c r="J2856">
        <v>38701.27</v>
      </c>
      <c r="K2856">
        <v>19906</v>
      </c>
      <c r="P2856">
        <v>0</v>
      </c>
      <c r="Q2856">
        <v>0</v>
      </c>
      <c r="U2856">
        <v>4826</v>
      </c>
      <c r="V2856">
        <v>9</v>
      </c>
      <c r="Y2856">
        <v>-9</v>
      </c>
      <c r="AD2856">
        <v>0</v>
      </c>
      <c r="AE2856">
        <v>0</v>
      </c>
      <c r="AH2856">
        <v>0</v>
      </c>
      <c r="AN2856">
        <v>0</v>
      </c>
      <c r="AP2856">
        <v>60</v>
      </c>
      <c r="AR2856">
        <v>0</v>
      </c>
      <c r="AS2856">
        <v>3</v>
      </c>
      <c r="AT2856">
        <v>12</v>
      </c>
      <c r="AU2856">
        <v>136</v>
      </c>
      <c r="AW2856" t="s">
        <v>1823</v>
      </c>
      <c r="BR2856">
        <v>250</v>
      </c>
      <c r="BS2856">
        <v>1500</v>
      </c>
      <c r="BT2856">
        <v>-0.05</v>
      </c>
      <c r="BU2856">
        <v>0.05</v>
      </c>
      <c r="BY2856">
        <v>90.2</v>
      </c>
    </row>
    <row r="2857" spans="1:77">
      <c r="A2857">
        <v>2855</v>
      </c>
      <c r="B2857">
        <v>3466</v>
      </c>
      <c r="C2857">
        <v>6363</v>
      </c>
      <c r="D2857" t="s">
        <v>30</v>
      </c>
      <c r="E2857" t="s">
        <v>1799</v>
      </c>
      <c r="F2857">
        <v>1257</v>
      </c>
      <c r="G2857">
        <v>407</v>
      </c>
      <c r="H2857">
        <v>5007</v>
      </c>
      <c r="J2857">
        <v>38701.27</v>
      </c>
      <c r="K2857">
        <v>19906</v>
      </c>
      <c r="P2857">
        <v>0</v>
      </c>
      <c r="Q2857">
        <v>0</v>
      </c>
      <c r="U2857">
        <v>4827</v>
      </c>
      <c r="V2857">
        <v>9</v>
      </c>
      <c r="Y2857">
        <v>-9</v>
      </c>
      <c r="AD2857">
        <v>0</v>
      </c>
      <c r="AE2857">
        <v>0</v>
      </c>
      <c r="AH2857">
        <v>0</v>
      </c>
      <c r="AN2857">
        <v>0</v>
      </c>
      <c r="AP2857">
        <v>60</v>
      </c>
      <c r="AR2857">
        <v>0</v>
      </c>
      <c r="AS2857">
        <v>3</v>
      </c>
      <c r="AT2857">
        <v>12</v>
      </c>
      <c r="AU2857">
        <v>24</v>
      </c>
      <c r="BR2857">
        <v>250</v>
      </c>
      <c r="BS2857">
        <v>1500</v>
      </c>
      <c r="BT2857">
        <v>-0.05</v>
      </c>
      <c r="BU2857">
        <v>0.05</v>
      </c>
      <c r="BY2857">
        <v>90.2</v>
      </c>
    </row>
    <row r="2858" spans="1:77">
      <c r="A2858">
        <v>2856</v>
      </c>
      <c r="B2858">
        <v>3467</v>
      </c>
      <c r="C2858">
        <v>6362</v>
      </c>
      <c r="D2858" t="s">
        <v>30</v>
      </c>
      <c r="E2858" t="s">
        <v>1799</v>
      </c>
      <c r="F2858">
        <v>1257</v>
      </c>
      <c r="G2858">
        <v>407</v>
      </c>
      <c r="H2858">
        <v>5007</v>
      </c>
      <c r="J2858">
        <v>38701.27</v>
      </c>
      <c r="K2858">
        <v>19906</v>
      </c>
      <c r="P2858">
        <v>0</v>
      </c>
      <c r="Q2858">
        <v>0</v>
      </c>
      <c r="U2858">
        <v>4827</v>
      </c>
      <c r="V2858">
        <v>9</v>
      </c>
      <c r="Y2858">
        <v>-9</v>
      </c>
      <c r="AD2858">
        <v>0</v>
      </c>
      <c r="AE2858">
        <v>0</v>
      </c>
      <c r="AH2858">
        <v>0</v>
      </c>
      <c r="AN2858">
        <v>0</v>
      </c>
      <c r="AP2858">
        <v>60</v>
      </c>
      <c r="AR2858">
        <v>0</v>
      </c>
      <c r="AS2858">
        <v>3</v>
      </c>
      <c r="AT2858">
        <v>12</v>
      </c>
      <c r="AU2858">
        <v>146</v>
      </c>
      <c r="BR2858">
        <v>250</v>
      </c>
      <c r="BS2858">
        <v>1500</v>
      </c>
      <c r="BT2858">
        <v>-0.05</v>
      </c>
      <c r="BU2858">
        <v>0.05</v>
      </c>
      <c r="BY2858">
        <v>90.2</v>
      </c>
    </row>
    <row r="2859" spans="1:77">
      <c r="A2859">
        <v>2857</v>
      </c>
      <c r="B2859">
        <v>3468</v>
      </c>
      <c r="C2859">
        <v>6361</v>
      </c>
      <c r="D2859" t="s">
        <v>30</v>
      </c>
      <c r="E2859" t="s">
        <v>1799</v>
      </c>
      <c r="F2859">
        <v>1257</v>
      </c>
      <c r="G2859">
        <v>407</v>
      </c>
      <c r="H2859">
        <v>5007</v>
      </c>
      <c r="J2859">
        <v>38701.27</v>
      </c>
      <c r="K2859">
        <v>19906</v>
      </c>
      <c r="P2859">
        <v>0</v>
      </c>
      <c r="Q2859">
        <v>0</v>
      </c>
      <c r="U2859">
        <v>4827</v>
      </c>
      <c r="V2859">
        <v>9</v>
      </c>
      <c r="Y2859">
        <v>-9</v>
      </c>
      <c r="AD2859">
        <v>0</v>
      </c>
      <c r="AE2859">
        <v>0</v>
      </c>
      <c r="AH2859">
        <v>0</v>
      </c>
      <c r="AN2859">
        <v>0</v>
      </c>
      <c r="AP2859">
        <v>60</v>
      </c>
      <c r="AR2859">
        <v>0</v>
      </c>
      <c r="AS2859">
        <v>3</v>
      </c>
      <c r="AT2859">
        <v>12</v>
      </c>
      <c r="AU2859">
        <v>136</v>
      </c>
      <c r="AW2859" t="s">
        <v>1823</v>
      </c>
      <c r="BR2859">
        <v>250</v>
      </c>
      <c r="BS2859">
        <v>1500</v>
      </c>
      <c r="BT2859">
        <v>-0.05</v>
      </c>
      <c r="BU2859">
        <v>0.05</v>
      </c>
      <c r="BY2859">
        <v>90.2</v>
      </c>
    </row>
    <row r="2860" spans="1:77">
      <c r="A2860">
        <v>2858</v>
      </c>
      <c r="B2860">
        <v>3469</v>
      </c>
      <c r="C2860">
        <v>6360</v>
      </c>
      <c r="D2860" t="s">
        <v>30</v>
      </c>
      <c r="E2860" t="s">
        <v>1800</v>
      </c>
      <c r="F2860">
        <v>1257</v>
      </c>
      <c r="G2860">
        <v>407</v>
      </c>
      <c r="H2860">
        <v>5008</v>
      </c>
      <c r="J2860">
        <v>38702.27</v>
      </c>
      <c r="K2860">
        <v>19907</v>
      </c>
      <c r="P2860">
        <v>0</v>
      </c>
      <c r="Q2860">
        <v>0</v>
      </c>
      <c r="U2860">
        <v>4832</v>
      </c>
      <c r="V2860">
        <v>9</v>
      </c>
      <c r="Y2860">
        <v>-9</v>
      </c>
      <c r="AD2860">
        <v>0</v>
      </c>
      <c r="AE2860">
        <v>0</v>
      </c>
      <c r="AH2860">
        <v>1</v>
      </c>
      <c r="AN2860">
        <v>1</v>
      </c>
      <c r="AP2860">
        <v>60</v>
      </c>
      <c r="AR2860">
        <v>0.05555555555555556</v>
      </c>
      <c r="AS2860">
        <v>3</v>
      </c>
      <c r="AT2860">
        <v>12</v>
      </c>
      <c r="AU2860">
        <v>136</v>
      </c>
      <c r="AW2860" t="s">
        <v>1823</v>
      </c>
      <c r="BR2860">
        <v>250</v>
      </c>
      <c r="BS2860">
        <v>1500</v>
      </c>
      <c r="BT2860">
        <v>-0.05</v>
      </c>
      <c r="BU2860">
        <v>0.05</v>
      </c>
      <c r="BY2860">
        <v>90.2</v>
      </c>
    </row>
    <row r="2861" spans="1:77">
      <c r="A2861">
        <v>2859</v>
      </c>
      <c r="B2861">
        <v>3470</v>
      </c>
      <c r="C2861">
        <v>6359</v>
      </c>
      <c r="D2861" t="s">
        <v>30</v>
      </c>
      <c r="E2861" t="s">
        <v>1801</v>
      </c>
      <c r="F2861">
        <v>1257</v>
      </c>
      <c r="G2861">
        <v>407</v>
      </c>
      <c r="H2861">
        <v>5008</v>
      </c>
      <c r="J2861">
        <v>38702.27</v>
      </c>
      <c r="K2861">
        <v>19907</v>
      </c>
      <c r="P2861">
        <v>0</v>
      </c>
      <c r="Q2861">
        <v>0</v>
      </c>
      <c r="U2861">
        <v>4835</v>
      </c>
      <c r="V2861">
        <v>9</v>
      </c>
      <c r="Y2861">
        <v>-9</v>
      </c>
      <c r="AD2861">
        <v>0</v>
      </c>
      <c r="AE2861">
        <v>0</v>
      </c>
      <c r="AH2861">
        <v>0</v>
      </c>
      <c r="AN2861">
        <v>0</v>
      </c>
      <c r="AP2861">
        <v>60</v>
      </c>
      <c r="AR2861">
        <v>-0.0925925925925926</v>
      </c>
      <c r="AS2861">
        <v>3</v>
      </c>
      <c r="AT2861">
        <v>12</v>
      </c>
      <c r="AU2861">
        <v>24</v>
      </c>
      <c r="BR2861">
        <v>250</v>
      </c>
      <c r="BS2861">
        <v>1500</v>
      </c>
      <c r="BT2861">
        <v>-0.05</v>
      </c>
      <c r="BU2861">
        <v>0.05</v>
      </c>
      <c r="BY2861">
        <v>90.2</v>
      </c>
    </row>
    <row r="2862" spans="1:77">
      <c r="A2862">
        <v>2860</v>
      </c>
      <c r="B2862">
        <v>3471</v>
      </c>
      <c r="C2862">
        <v>6358</v>
      </c>
      <c r="D2862" t="s">
        <v>30</v>
      </c>
      <c r="E2862" t="s">
        <v>1801</v>
      </c>
      <c r="F2862">
        <v>1257</v>
      </c>
      <c r="G2862">
        <v>407</v>
      </c>
      <c r="H2862">
        <v>5008</v>
      </c>
      <c r="J2862">
        <v>38702.27</v>
      </c>
      <c r="K2862">
        <v>19907</v>
      </c>
      <c r="P2862">
        <v>0</v>
      </c>
      <c r="Q2862">
        <v>0</v>
      </c>
      <c r="U2862">
        <v>4835</v>
      </c>
      <c r="V2862">
        <v>9</v>
      </c>
      <c r="Y2862">
        <v>-9</v>
      </c>
      <c r="AD2862">
        <v>0</v>
      </c>
      <c r="AE2862">
        <v>0</v>
      </c>
      <c r="AH2862">
        <v>0</v>
      </c>
      <c r="AN2862">
        <v>0</v>
      </c>
      <c r="AP2862">
        <v>60</v>
      </c>
      <c r="AR2862">
        <v>0</v>
      </c>
      <c r="AS2862">
        <v>3</v>
      </c>
      <c r="AT2862">
        <v>12</v>
      </c>
      <c r="AU2862">
        <v>146</v>
      </c>
      <c r="BR2862">
        <v>250</v>
      </c>
      <c r="BS2862">
        <v>1500</v>
      </c>
      <c r="BT2862">
        <v>-0.05</v>
      </c>
      <c r="BU2862">
        <v>0.05</v>
      </c>
      <c r="BY2862">
        <v>90.2</v>
      </c>
    </row>
    <row r="2863" spans="1:77">
      <c r="A2863">
        <v>2861</v>
      </c>
      <c r="B2863">
        <v>3472</v>
      </c>
      <c r="C2863">
        <v>6357</v>
      </c>
      <c r="D2863" t="s">
        <v>30</v>
      </c>
      <c r="E2863" t="s">
        <v>1802</v>
      </c>
      <c r="F2863">
        <v>1257</v>
      </c>
      <c r="G2863">
        <v>407</v>
      </c>
      <c r="H2863">
        <v>5009</v>
      </c>
      <c r="J2863">
        <v>38703.27</v>
      </c>
      <c r="K2863">
        <v>19908</v>
      </c>
      <c r="P2863">
        <v>0</v>
      </c>
      <c r="Q2863">
        <v>0</v>
      </c>
      <c r="U2863">
        <v>4837</v>
      </c>
      <c r="V2863">
        <v>9</v>
      </c>
      <c r="Y2863">
        <v>-9</v>
      </c>
      <c r="AD2863">
        <v>0</v>
      </c>
      <c r="AE2863">
        <v>0</v>
      </c>
      <c r="AH2863">
        <v>0</v>
      </c>
      <c r="AN2863">
        <v>0</v>
      </c>
      <c r="AP2863">
        <v>60</v>
      </c>
      <c r="AR2863">
        <v>0</v>
      </c>
      <c r="AS2863">
        <v>3</v>
      </c>
      <c r="AT2863">
        <v>12</v>
      </c>
      <c r="AU2863">
        <v>136</v>
      </c>
      <c r="AW2863" t="s">
        <v>1823</v>
      </c>
      <c r="BR2863">
        <v>250</v>
      </c>
      <c r="BS2863">
        <v>1500</v>
      </c>
      <c r="BT2863">
        <v>-0.05</v>
      </c>
      <c r="BU2863">
        <v>0.05</v>
      </c>
      <c r="BY2863">
        <v>90.2</v>
      </c>
    </row>
    <row r="2864" spans="1:77">
      <c r="A2864">
        <v>2862</v>
      </c>
      <c r="B2864">
        <v>3473</v>
      </c>
      <c r="C2864">
        <v>6356</v>
      </c>
      <c r="D2864" t="s">
        <v>30</v>
      </c>
      <c r="E2864" t="s">
        <v>1803</v>
      </c>
      <c r="F2864">
        <v>1257</v>
      </c>
      <c r="G2864">
        <v>407</v>
      </c>
      <c r="H2864">
        <v>5009</v>
      </c>
      <c r="J2864">
        <v>38703.27</v>
      </c>
      <c r="K2864">
        <v>19908</v>
      </c>
      <c r="P2864">
        <v>0</v>
      </c>
      <c r="Q2864">
        <v>0</v>
      </c>
      <c r="U2864">
        <v>4838</v>
      </c>
      <c r="V2864">
        <v>9</v>
      </c>
      <c r="Y2864">
        <v>-9</v>
      </c>
      <c r="AD2864">
        <v>0</v>
      </c>
      <c r="AE2864">
        <v>0</v>
      </c>
      <c r="AH2864">
        <v>0</v>
      </c>
      <c r="AN2864">
        <v>0</v>
      </c>
      <c r="AP2864">
        <v>60</v>
      </c>
      <c r="AR2864">
        <v>0</v>
      </c>
      <c r="AS2864">
        <v>3</v>
      </c>
      <c r="AT2864">
        <v>12</v>
      </c>
      <c r="AU2864">
        <v>136</v>
      </c>
      <c r="AW2864" t="s">
        <v>1823</v>
      </c>
      <c r="BR2864">
        <v>250</v>
      </c>
      <c r="BS2864">
        <v>1500</v>
      </c>
      <c r="BT2864">
        <v>-0.05</v>
      </c>
      <c r="BU2864">
        <v>0.05</v>
      </c>
      <c r="BY2864">
        <v>90.2</v>
      </c>
    </row>
    <row r="2865" spans="1:77">
      <c r="A2865">
        <v>2863</v>
      </c>
      <c r="B2865">
        <v>3474</v>
      </c>
      <c r="C2865">
        <v>6355</v>
      </c>
      <c r="D2865" t="s">
        <v>30</v>
      </c>
      <c r="E2865" t="s">
        <v>1804</v>
      </c>
      <c r="F2865">
        <v>1257</v>
      </c>
      <c r="G2865">
        <v>407</v>
      </c>
      <c r="H2865">
        <v>5009</v>
      </c>
      <c r="J2865">
        <v>38703.27</v>
      </c>
      <c r="K2865">
        <v>19908</v>
      </c>
      <c r="P2865">
        <v>0</v>
      </c>
      <c r="Q2865">
        <v>0</v>
      </c>
      <c r="U2865">
        <v>4841</v>
      </c>
      <c r="V2865">
        <v>9</v>
      </c>
      <c r="Y2865">
        <v>-9</v>
      </c>
      <c r="AD2865">
        <v>0</v>
      </c>
      <c r="AE2865">
        <v>0</v>
      </c>
      <c r="AH2865">
        <v>0</v>
      </c>
      <c r="AN2865">
        <v>0</v>
      </c>
      <c r="AP2865">
        <v>60</v>
      </c>
      <c r="AR2865">
        <v>0</v>
      </c>
      <c r="AS2865">
        <v>3</v>
      </c>
      <c r="AT2865">
        <v>12</v>
      </c>
      <c r="AU2865">
        <v>132</v>
      </c>
      <c r="AW2865" t="s">
        <v>1823</v>
      </c>
      <c r="BR2865">
        <v>250</v>
      </c>
      <c r="BS2865">
        <v>1500</v>
      </c>
      <c r="BT2865">
        <v>-0.05</v>
      </c>
      <c r="BU2865">
        <v>0.05</v>
      </c>
      <c r="BY2865">
        <v>90.2</v>
      </c>
    </row>
    <row r="2866" spans="1:77">
      <c r="A2866">
        <v>2864</v>
      </c>
      <c r="B2866">
        <v>3475</v>
      </c>
      <c r="C2866">
        <v>6354</v>
      </c>
      <c r="D2866" t="s">
        <v>30</v>
      </c>
      <c r="E2866" t="s">
        <v>1804</v>
      </c>
      <c r="F2866">
        <v>1257</v>
      </c>
      <c r="G2866">
        <v>407</v>
      </c>
      <c r="H2866">
        <v>5009</v>
      </c>
      <c r="J2866">
        <v>38703.27</v>
      </c>
      <c r="K2866">
        <v>19908</v>
      </c>
      <c r="P2866">
        <v>0</v>
      </c>
      <c r="Q2866">
        <v>0</v>
      </c>
      <c r="U2866">
        <v>4841</v>
      </c>
      <c r="V2866">
        <v>9</v>
      </c>
      <c r="Y2866">
        <v>-9</v>
      </c>
      <c r="AD2866">
        <v>0</v>
      </c>
      <c r="AE2866">
        <v>0</v>
      </c>
      <c r="AH2866">
        <v>0</v>
      </c>
      <c r="AN2866">
        <v>0</v>
      </c>
      <c r="AP2866">
        <v>60</v>
      </c>
      <c r="AR2866">
        <v>0</v>
      </c>
      <c r="AS2866">
        <v>3</v>
      </c>
      <c r="AT2866">
        <v>12</v>
      </c>
      <c r="AU2866">
        <v>3</v>
      </c>
      <c r="AW2866" t="s">
        <v>1834</v>
      </c>
      <c r="AY2866" t="s">
        <v>1945</v>
      </c>
      <c r="BR2866">
        <v>250</v>
      </c>
      <c r="BS2866">
        <v>1500</v>
      </c>
      <c r="BT2866">
        <v>-0.05</v>
      </c>
      <c r="BU2866">
        <v>0.05</v>
      </c>
      <c r="BW2866">
        <v>90.2</v>
      </c>
      <c r="BY2866">
        <v>90.2</v>
      </c>
    </row>
    <row r="2867" spans="1:77">
      <c r="A2867">
        <v>2865</v>
      </c>
      <c r="B2867">
        <v>3476</v>
      </c>
      <c r="C2867">
        <v>6353</v>
      </c>
      <c r="D2867" t="s">
        <v>30</v>
      </c>
      <c r="E2867" t="s">
        <v>1804</v>
      </c>
      <c r="F2867">
        <v>1257</v>
      </c>
      <c r="G2867">
        <v>407</v>
      </c>
      <c r="H2867">
        <v>5009</v>
      </c>
      <c r="J2867">
        <v>38703.27</v>
      </c>
      <c r="K2867">
        <v>19908</v>
      </c>
      <c r="P2867">
        <v>0</v>
      </c>
      <c r="Q2867">
        <v>0</v>
      </c>
      <c r="U2867">
        <v>4841</v>
      </c>
      <c r="V2867">
        <v>9</v>
      </c>
      <c r="Y2867">
        <v>-9</v>
      </c>
      <c r="AD2867">
        <v>0</v>
      </c>
      <c r="AE2867">
        <v>0</v>
      </c>
      <c r="AH2867">
        <v>0</v>
      </c>
      <c r="AN2867">
        <v>0</v>
      </c>
      <c r="AP2867">
        <v>60</v>
      </c>
      <c r="AR2867">
        <v>0</v>
      </c>
      <c r="AS2867">
        <v>3</v>
      </c>
      <c r="AT2867">
        <v>12</v>
      </c>
      <c r="AU2867">
        <v>146</v>
      </c>
      <c r="BR2867">
        <v>250</v>
      </c>
      <c r="BS2867">
        <v>1500</v>
      </c>
      <c r="BT2867">
        <v>-0.05</v>
      </c>
      <c r="BU2867">
        <v>0.05</v>
      </c>
      <c r="BY2867">
        <v>90.2</v>
      </c>
    </row>
    <row r="2868" spans="1:77">
      <c r="A2868">
        <v>2866</v>
      </c>
      <c r="B2868">
        <v>3477</v>
      </c>
      <c r="C2868">
        <v>6352</v>
      </c>
      <c r="D2868" t="s">
        <v>30</v>
      </c>
      <c r="E2868" t="s">
        <v>1805</v>
      </c>
      <c r="F2868">
        <v>1257</v>
      </c>
      <c r="G2868">
        <v>407</v>
      </c>
      <c r="H2868">
        <v>5008</v>
      </c>
      <c r="J2868">
        <v>38702.27</v>
      </c>
      <c r="K2868">
        <v>19907</v>
      </c>
      <c r="P2868">
        <v>0</v>
      </c>
      <c r="Q2868">
        <v>0</v>
      </c>
      <c r="U2868">
        <v>4843</v>
      </c>
      <c r="V2868">
        <v>9</v>
      </c>
      <c r="Y2868">
        <v>-9</v>
      </c>
      <c r="AD2868">
        <v>0</v>
      </c>
      <c r="AE2868">
        <v>0</v>
      </c>
      <c r="AH2868">
        <v>0</v>
      </c>
      <c r="AN2868">
        <v>0</v>
      </c>
      <c r="AP2868">
        <v>60</v>
      </c>
      <c r="AR2868">
        <v>0</v>
      </c>
      <c r="AS2868">
        <v>3</v>
      </c>
      <c r="AT2868">
        <v>12</v>
      </c>
      <c r="AU2868">
        <v>136</v>
      </c>
      <c r="AW2868" t="s">
        <v>1823</v>
      </c>
      <c r="BR2868">
        <v>250</v>
      </c>
      <c r="BS2868">
        <v>1500</v>
      </c>
      <c r="BT2868">
        <v>-0.05</v>
      </c>
      <c r="BU2868">
        <v>0.05</v>
      </c>
      <c r="BY2868">
        <v>90.2</v>
      </c>
    </row>
    <row r="2869" spans="1:77">
      <c r="A2869">
        <v>2867</v>
      </c>
      <c r="B2869">
        <v>3478</v>
      </c>
      <c r="C2869">
        <v>6351</v>
      </c>
      <c r="D2869" t="s">
        <v>30</v>
      </c>
      <c r="E2869" t="s">
        <v>1806</v>
      </c>
      <c r="F2869">
        <v>1257</v>
      </c>
      <c r="G2869">
        <v>407</v>
      </c>
      <c r="H2869">
        <v>5008</v>
      </c>
      <c r="J2869">
        <v>38702.27</v>
      </c>
      <c r="K2869">
        <v>19907</v>
      </c>
      <c r="P2869">
        <v>0</v>
      </c>
      <c r="Q2869">
        <v>0</v>
      </c>
      <c r="U2869">
        <v>4848</v>
      </c>
      <c r="V2869">
        <v>9</v>
      </c>
      <c r="Y2869">
        <v>-9</v>
      </c>
      <c r="AD2869">
        <v>0</v>
      </c>
      <c r="AE2869">
        <v>0</v>
      </c>
      <c r="AH2869">
        <v>0</v>
      </c>
      <c r="AN2869">
        <v>0</v>
      </c>
      <c r="AP2869">
        <v>60</v>
      </c>
      <c r="AR2869">
        <v>0</v>
      </c>
      <c r="AS2869">
        <v>3</v>
      </c>
      <c r="AT2869">
        <v>12</v>
      </c>
      <c r="AU2869">
        <v>136</v>
      </c>
      <c r="AW2869" t="s">
        <v>1823</v>
      </c>
      <c r="BR2869">
        <v>250</v>
      </c>
      <c r="BS2869">
        <v>1500</v>
      </c>
      <c r="BT2869">
        <v>-0.05</v>
      </c>
      <c r="BU2869">
        <v>0.05</v>
      </c>
      <c r="BY2869">
        <v>90.2</v>
      </c>
    </row>
    <row r="2870" spans="1:77">
      <c r="A2870">
        <v>2868</v>
      </c>
      <c r="B2870">
        <v>3479</v>
      </c>
      <c r="C2870">
        <v>6350</v>
      </c>
      <c r="D2870" t="s">
        <v>30</v>
      </c>
      <c r="E2870" t="s">
        <v>1807</v>
      </c>
      <c r="F2870">
        <v>1257</v>
      </c>
      <c r="G2870">
        <v>407</v>
      </c>
      <c r="H2870">
        <v>5008</v>
      </c>
      <c r="J2870">
        <v>38702.27</v>
      </c>
      <c r="K2870">
        <v>19907</v>
      </c>
      <c r="P2870">
        <v>0</v>
      </c>
      <c r="Q2870">
        <v>0</v>
      </c>
      <c r="U2870">
        <v>4849</v>
      </c>
      <c r="V2870">
        <v>9</v>
      </c>
      <c r="Y2870">
        <v>-9</v>
      </c>
      <c r="AD2870">
        <v>0</v>
      </c>
      <c r="AE2870">
        <v>0</v>
      </c>
      <c r="AH2870">
        <v>0</v>
      </c>
      <c r="AN2870">
        <v>0</v>
      </c>
      <c r="AP2870">
        <v>60</v>
      </c>
      <c r="AR2870">
        <v>0</v>
      </c>
      <c r="AS2870">
        <v>3</v>
      </c>
      <c r="AT2870">
        <v>12</v>
      </c>
      <c r="AU2870">
        <v>24</v>
      </c>
      <c r="BR2870">
        <v>250</v>
      </c>
      <c r="BS2870">
        <v>1500</v>
      </c>
      <c r="BT2870">
        <v>-0.05</v>
      </c>
      <c r="BU2870">
        <v>0.05</v>
      </c>
      <c r="BY2870">
        <v>90.2</v>
      </c>
    </row>
    <row r="2871" spans="1:77">
      <c r="A2871">
        <v>2869</v>
      </c>
      <c r="B2871">
        <v>3480</v>
      </c>
      <c r="C2871">
        <v>6349</v>
      </c>
      <c r="D2871" t="s">
        <v>30</v>
      </c>
      <c r="E2871" t="s">
        <v>1807</v>
      </c>
      <c r="F2871">
        <v>1257</v>
      </c>
      <c r="G2871">
        <v>407</v>
      </c>
      <c r="H2871">
        <v>5008</v>
      </c>
      <c r="J2871">
        <v>38702.27</v>
      </c>
      <c r="K2871">
        <v>19907</v>
      </c>
      <c r="P2871">
        <v>0</v>
      </c>
      <c r="Q2871">
        <v>0</v>
      </c>
      <c r="U2871">
        <v>4849</v>
      </c>
      <c r="V2871">
        <v>9</v>
      </c>
      <c r="Y2871">
        <v>-9</v>
      </c>
      <c r="AD2871">
        <v>0</v>
      </c>
      <c r="AE2871">
        <v>0</v>
      </c>
      <c r="AH2871">
        <v>0</v>
      </c>
      <c r="AN2871">
        <v>0</v>
      </c>
      <c r="AP2871">
        <v>60</v>
      </c>
      <c r="AR2871">
        <v>0</v>
      </c>
      <c r="AS2871">
        <v>3</v>
      </c>
      <c r="AT2871">
        <v>12</v>
      </c>
      <c r="AU2871">
        <v>146</v>
      </c>
      <c r="BR2871">
        <v>250</v>
      </c>
      <c r="BS2871">
        <v>1500</v>
      </c>
      <c r="BT2871">
        <v>-0.05</v>
      </c>
      <c r="BU2871">
        <v>0.05</v>
      </c>
      <c r="BY2871">
        <v>90.2</v>
      </c>
    </row>
    <row r="2872" spans="1:77">
      <c r="A2872">
        <v>2870</v>
      </c>
      <c r="B2872">
        <v>3481</v>
      </c>
      <c r="C2872">
        <v>6348</v>
      </c>
      <c r="D2872" t="s">
        <v>30</v>
      </c>
      <c r="E2872" t="s">
        <v>1808</v>
      </c>
      <c r="F2872">
        <v>1257</v>
      </c>
      <c r="G2872">
        <v>407</v>
      </c>
      <c r="H2872">
        <v>5008</v>
      </c>
      <c r="J2872">
        <v>38702.27</v>
      </c>
      <c r="K2872">
        <v>19907</v>
      </c>
      <c r="P2872">
        <v>0</v>
      </c>
      <c r="Q2872">
        <v>0</v>
      </c>
      <c r="U2872">
        <v>4853</v>
      </c>
      <c r="V2872">
        <v>9</v>
      </c>
      <c r="Y2872">
        <v>-9</v>
      </c>
      <c r="AD2872">
        <v>0</v>
      </c>
      <c r="AE2872">
        <v>0</v>
      </c>
      <c r="AH2872">
        <v>0</v>
      </c>
      <c r="AN2872">
        <v>0</v>
      </c>
      <c r="AP2872">
        <v>60</v>
      </c>
      <c r="AR2872">
        <v>0</v>
      </c>
      <c r="AS2872">
        <v>3</v>
      </c>
      <c r="AT2872">
        <v>12</v>
      </c>
      <c r="AU2872">
        <v>136</v>
      </c>
      <c r="AW2872" t="s">
        <v>1823</v>
      </c>
      <c r="BR2872">
        <v>250</v>
      </c>
      <c r="BS2872">
        <v>1500</v>
      </c>
      <c r="BT2872">
        <v>-0.05</v>
      </c>
      <c r="BU2872">
        <v>0.05</v>
      </c>
      <c r="BY2872">
        <v>90.2</v>
      </c>
    </row>
    <row r="2873" spans="1:77">
      <c r="A2873">
        <v>2871</v>
      </c>
      <c r="B2873">
        <v>3482</v>
      </c>
      <c r="C2873">
        <v>6347</v>
      </c>
      <c r="D2873" t="s">
        <v>30</v>
      </c>
      <c r="E2873" t="s">
        <v>1809</v>
      </c>
      <c r="F2873">
        <v>1257</v>
      </c>
      <c r="G2873">
        <v>407</v>
      </c>
      <c r="H2873">
        <v>5008</v>
      </c>
      <c r="J2873">
        <v>38702.27</v>
      </c>
      <c r="K2873">
        <v>19907</v>
      </c>
      <c r="P2873">
        <v>0</v>
      </c>
      <c r="Q2873">
        <v>0</v>
      </c>
      <c r="U2873">
        <v>4857</v>
      </c>
      <c r="V2873">
        <v>9</v>
      </c>
      <c r="Y2873">
        <v>-9</v>
      </c>
      <c r="AD2873">
        <v>0</v>
      </c>
      <c r="AE2873">
        <v>0</v>
      </c>
      <c r="AH2873">
        <v>0</v>
      </c>
      <c r="AN2873">
        <v>0</v>
      </c>
      <c r="AP2873">
        <v>60</v>
      </c>
      <c r="AR2873">
        <v>0</v>
      </c>
      <c r="AS2873">
        <v>3</v>
      </c>
      <c r="AT2873">
        <v>12</v>
      </c>
      <c r="AU2873">
        <v>24</v>
      </c>
      <c r="BR2873">
        <v>250</v>
      </c>
      <c r="BS2873">
        <v>1500</v>
      </c>
      <c r="BT2873">
        <v>-0.05</v>
      </c>
      <c r="BU2873">
        <v>0.05</v>
      </c>
      <c r="BY2873">
        <v>90.2</v>
      </c>
    </row>
    <row r="2874" spans="1:77">
      <c r="A2874">
        <v>2872</v>
      </c>
      <c r="B2874">
        <v>3483</v>
      </c>
      <c r="C2874">
        <v>6346</v>
      </c>
      <c r="D2874" t="s">
        <v>30</v>
      </c>
      <c r="E2874" t="s">
        <v>1809</v>
      </c>
      <c r="F2874">
        <v>1257</v>
      </c>
      <c r="G2874">
        <v>407</v>
      </c>
      <c r="H2874">
        <v>5008</v>
      </c>
      <c r="J2874">
        <v>38702.27</v>
      </c>
      <c r="K2874">
        <v>19907</v>
      </c>
      <c r="P2874">
        <v>0</v>
      </c>
      <c r="Q2874">
        <v>0</v>
      </c>
      <c r="U2874">
        <v>4857</v>
      </c>
      <c r="V2874">
        <v>9</v>
      </c>
      <c r="Y2874">
        <v>-9</v>
      </c>
      <c r="AD2874">
        <v>0</v>
      </c>
      <c r="AE2874">
        <v>0</v>
      </c>
      <c r="AH2874">
        <v>0</v>
      </c>
      <c r="AN2874">
        <v>0</v>
      </c>
      <c r="AP2874">
        <v>60</v>
      </c>
      <c r="AR2874">
        <v>0</v>
      </c>
      <c r="AS2874">
        <v>3</v>
      </c>
      <c r="AT2874">
        <v>12</v>
      </c>
      <c r="AU2874">
        <v>146</v>
      </c>
      <c r="BR2874">
        <v>250</v>
      </c>
      <c r="BS2874">
        <v>1500</v>
      </c>
      <c r="BT2874">
        <v>-0.05</v>
      </c>
      <c r="BU2874">
        <v>0.05</v>
      </c>
      <c r="BY2874">
        <v>90.2</v>
      </c>
    </row>
    <row r="2875" spans="1:77">
      <c r="A2875">
        <v>2873</v>
      </c>
      <c r="B2875">
        <v>3484</v>
      </c>
      <c r="C2875">
        <v>6345</v>
      </c>
      <c r="D2875" t="s">
        <v>30</v>
      </c>
      <c r="E2875" t="s">
        <v>1809</v>
      </c>
      <c r="F2875">
        <v>1257</v>
      </c>
      <c r="G2875">
        <v>407</v>
      </c>
      <c r="H2875">
        <v>5008</v>
      </c>
      <c r="J2875">
        <v>38702.27</v>
      </c>
      <c r="K2875">
        <v>19907</v>
      </c>
      <c r="P2875">
        <v>0</v>
      </c>
      <c r="Q2875">
        <v>0</v>
      </c>
      <c r="U2875">
        <v>4857</v>
      </c>
      <c r="V2875">
        <v>9</v>
      </c>
      <c r="Y2875">
        <v>-9</v>
      </c>
      <c r="AD2875">
        <v>0</v>
      </c>
      <c r="AE2875">
        <v>0</v>
      </c>
      <c r="AH2875">
        <v>0</v>
      </c>
      <c r="AN2875">
        <v>0</v>
      </c>
      <c r="AP2875">
        <v>60</v>
      </c>
      <c r="AR2875">
        <v>0</v>
      </c>
      <c r="AS2875">
        <v>3</v>
      </c>
      <c r="AT2875">
        <v>12</v>
      </c>
      <c r="AU2875">
        <v>136</v>
      </c>
      <c r="AW2875" t="s">
        <v>1823</v>
      </c>
      <c r="BR2875">
        <v>250</v>
      </c>
      <c r="BS2875">
        <v>1500</v>
      </c>
      <c r="BT2875">
        <v>-0.05</v>
      </c>
      <c r="BU2875">
        <v>0.05</v>
      </c>
      <c r="BY2875">
        <v>90.2</v>
      </c>
    </row>
    <row r="2876" spans="1:77">
      <c r="A2876">
        <v>2874</v>
      </c>
      <c r="B2876">
        <v>3485</v>
      </c>
      <c r="C2876">
        <v>6344</v>
      </c>
      <c r="D2876" t="s">
        <v>30</v>
      </c>
      <c r="E2876" t="s">
        <v>1810</v>
      </c>
      <c r="F2876">
        <v>1257</v>
      </c>
      <c r="G2876">
        <v>407</v>
      </c>
      <c r="H2876">
        <v>5008</v>
      </c>
      <c r="J2876">
        <v>38702.27</v>
      </c>
      <c r="K2876">
        <v>19907</v>
      </c>
      <c r="P2876">
        <v>0</v>
      </c>
      <c r="Q2876">
        <v>0</v>
      </c>
      <c r="U2876">
        <v>4862</v>
      </c>
      <c r="V2876">
        <v>9</v>
      </c>
      <c r="Y2876">
        <v>-9</v>
      </c>
      <c r="AD2876">
        <v>0</v>
      </c>
      <c r="AE2876">
        <v>0</v>
      </c>
      <c r="AH2876">
        <v>0</v>
      </c>
      <c r="AN2876">
        <v>0</v>
      </c>
      <c r="AP2876">
        <v>60</v>
      </c>
      <c r="AR2876">
        <v>0</v>
      </c>
      <c r="AS2876">
        <v>3</v>
      </c>
      <c r="AT2876">
        <v>12</v>
      </c>
      <c r="AU2876">
        <v>136</v>
      </c>
      <c r="AW2876" t="s">
        <v>1823</v>
      </c>
      <c r="BR2876">
        <v>250</v>
      </c>
      <c r="BS2876">
        <v>1500</v>
      </c>
      <c r="BT2876">
        <v>-0.05</v>
      </c>
      <c r="BU2876">
        <v>0.05</v>
      </c>
      <c r="BY2876">
        <v>90.2</v>
      </c>
    </row>
    <row r="2877" spans="1:77">
      <c r="A2877">
        <v>2875</v>
      </c>
      <c r="B2877">
        <v>3486</v>
      </c>
      <c r="C2877">
        <v>6343</v>
      </c>
      <c r="D2877" t="s">
        <v>30</v>
      </c>
      <c r="E2877" t="s">
        <v>1811</v>
      </c>
      <c r="F2877">
        <v>1257</v>
      </c>
      <c r="G2877">
        <v>407</v>
      </c>
      <c r="H2877">
        <v>5008</v>
      </c>
      <c r="J2877">
        <v>38702.27</v>
      </c>
      <c r="K2877">
        <v>19907</v>
      </c>
      <c r="P2877">
        <v>0</v>
      </c>
      <c r="Q2877">
        <v>0</v>
      </c>
      <c r="U2877">
        <v>4865</v>
      </c>
      <c r="V2877">
        <v>9</v>
      </c>
      <c r="Y2877">
        <v>-9</v>
      </c>
      <c r="AD2877">
        <v>0</v>
      </c>
      <c r="AE2877">
        <v>0</v>
      </c>
      <c r="AH2877">
        <v>0</v>
      </c>
      <c r="AN2877">
        <v>0</v>
      </c>
      <c r="AP2877">
        <v>60</v>
      </c>
      <c r="AR2877">
        <v>0</v>
      </c>
      <c r="AS2877">
        <v>3</v>
      </c>
      <c r="AT2877">
        <v>12</v>
      </c>
      <c r="AU2877">
        <v>24</v>
      </c>
      <c r="BR2877">
        <v>250</v>
      </c>
      <c r="BS2877">
        <v>1500</v>
      </c>
      <c r="BT2877">
        <v>-0.05</v>
      </c>
      <c r="BU2877">
        <v>0.05</v>
      </c>
      <c r="BY2877">
        <v>90.2</v>
      </c>
    </row>
    <row r="2878" spans="1:77">
      <c r="A2878">
        <v>2876</v>
      </c>
      <c r="B2878">
        <v>3487</v>
      </c>
      <c r="C2878">
        <v>6342</v>
      </c>
      <c r="D2878" t="s">
        <v>30</v>
      </c>
      <c r="E2878" t="s">
        <v>1811</v>
      </c>
      <c r="F2878">
        <v>1257</v>
      </c>
      <c r="G2878">
        <v>407</v>
      </c>
      <c r="H2878">
        <v>5008</v>
      </c>
      <c r="J2878">
        <v>38702.27</v>
      </c>
      <c r="K2878">
        <v>19907</v>
      </c>
      <c r="P2878">
        <v>0</v>
      </c>
      <c r="Q2878">
        <v>0</v>
      </c>
      <c r="U2878">
        <v>4865</v>
      </c>
      <c r="V2878">
        <v>9</v>
      </c>
      <c r="Y2878">
        <v>-9</v>
      </c>
      <c r="AD2878">
        <v>0</v>
      </c>
      <c r="AE2878">
        <v>0</v>
      </c>
      <c r="AH2878">
        <v>0</v>
      </c>
      <c r="AN2878">
        <v>0</v>
      </c>
      <c r="AP2878">
        <v>60</v>
      </c>
      <c r="AR2878">
        <v>0</v>
      </c>
      <c r="AS2878">
        <v>3</v>
      </c>
      <c r="AT2878">
        <v>12</v>
      </c>
      <c r="AU2878">
        <v>146</v>
      </c>
      <c r="BR2878">
        <v>250</v>
      </c>
      <c r="BS2878">
        <v>1500</v>
      </c>
      <c r="BT2878">
        <v>-0.05</v>
      </c>
      <c r="BU2878">
        <v>0.05</v>
      </c>
      <c r="BY2878">
        <v>90.2</v>
      </c>
    </row>
    <row r="2879" spans="1:77">
      <c r="A2879">
        <v>2877</v>
      </c>
      <c r="B2879">
        <v>3488</v>
      </c>
      <c r="C2879">
        <v>6341</v>
      </c>
      <c r="D2879" t="s">
        <v>30</v>
      </c>
      <c r="E2879" t="s">
        <v>1812</v>
      </c>
      <c r="F2879">
        <v>1257</v>
      </c>
      <c r="G2879">
        <v>407</v>
      </c>
      <c r="H2879">
        <v>5008</v>
      </c>
      <c r="J2879">
        <v>38702.27</v>
      </c>
      <c r="K2879">
        <v>19907</v>
      </c>
      <c r="P2879">
        <v>0</v>
      </c>
      <c r="Q2879">
        <v>0</v>
      </c>
      <c r="U2879">
        <v>4867</v>
      </c>
      <c r="V2879">
        <v>9</v>
      </c>
      <c r="Y2879">
        <v>-9</v>
      </c>
      <c r="AD2879">
        <v>0</v>
      </c>
      <c r="AE2879">
        <v>0</v>
      </c>
      <c r="AH2879">
        <v>0</v>
      </c>
      <c r="AN2879">
        <v>0</v>
      </c>
      <c r="AP2879">
        <v>60</v>
      </c>
      <c r="AR2879">
        <v>0</v>
      </c>
      <c r="AS2879">
        <v>3</v>
      </c>
      <c r="AT2879">
        <v>12</v>
      </c>
      <c r="AU2879">
        <v>136</v>
      </c>
      <c r="AW2879" t="s">
        <v>1823</v>
      </c>
      <c r="BR2879">
        <v>250</v>
      </c>
      <c r="BS2879">
        <v>1500</v>
      </c>
      <c r="BT2879">
        <v>-0.05</v>
      </c>
      <c r="BU2879">
        <v>0.05</v>
      </c>
      <c r="BY2879">
        <v>90.2</v>
      </c>
    </row>
    <row r="2880" spans="1:77">
      <c r="A2880">
        <v>2878</v>
      </c>
      <c r="B2880">
        <v>3489</v>
      </c>
      <c r="C2880">
        <v>6340</v>
      </c>
      <c r="D2880" t="s">
        <v>30</v>
      </c>
      <c r="E2880" t="s">
        <v>1813</v>
      </c>
      <c r="F2880">
        <v>1257</v>
      </c>
      <c r="G2880">
        <v>407</v>
      </c>
      <c r="H2880">
        <v>5008</v>
      </c>
      <c r="J2880">
        <v>38702.27</v>
      </c>
      <c r="K2880">
        <v>19907</v>
      </c>
      <c r="P2880">
        <v>0</v>
      </c>
      <c r="Q2880">
        <v>0</v>
      </c>
      <c r="U2880">
        <v>4872</v>
      </c>
      <c r="V2880">
        <v>9</v>
      </c>
      <c r="Y2880">
        <v>-9</v>
      </c>
      <c r="AD2880">
        <v>0</v>
      </c>
      <c r="AE2880">
        <v>0</v>
      </c>
      <c r="AH2880">
        <v>0</v>
      </c>
      <c r="AN2880">
        <v>0</v>
      </c>
      <c r="AP2880">
        <v>60</v>
      </c>
      <c r="AR2880">
        <v>0</v>
      </c>
      <c r="AS2880">
        <v>3</v>
      </c>
      <c r="AT2880">
        <v>12</v>
      </c>
      <c r="AU2880">
        <v>136</v>
      </c>
      <c r="AW2880" t="s">
        <v>1823</v>
      </c>
      <c r="BR2880">
        <v>250</v>
      </c>
      <c r="BS2880">
        <v>1500</v>
      </c>
      <c r="BT2880">
        <v>-0.05</v>
      </c>
      <c r="BU2880">
        <v>0.05</v>
      </c>
      <c r="BY2880">
        <v>90.2</v>
      </c>
    </row>
    <row r="2881" spans="1:88">
      <c r="A2881">
        <v>2879</v>
      </c>
      <c r="B2881">
        <v>3490</v>
      </c>
      <c r="C2881">
        <v>6339</v>
      </c>
      <c r="D2881" t="s">
        <v>30</v>
      </c>
      <c r="E2881" t="s">
        <v>1814</v>
      </c>
      <c r="F2881">
        <v>1257</v>
      </c>
      <c r="G2881">
        <v>407</v>
      </c>
      <c r="H2881">
        <v>5008</v>
      </c>
      <c r="J2881">
        <v>38702.27</v>
      </c>
      <c r="K2881">
        <v>19907</v>
      </c>
      <c r="P2881">
        <v>0</v>
      </c>
      <c r="Q2881">
        <v>0</v>
      </c>
      <c r="U2881">
        <v>4873</v>
      </c>
      <c r="V2881">
        <v>9</v>
      </c>
      <c r="Y2881">
        <v>-9</v>
      </c>
      <c r="AD2881">
        <v>0</v>
      </c>
      <c r="AE2881">
        <v>0</v>
      </c>
      <c r="AH2881">
        <v>0</v>
      </c>
      <c r="AN2881">
        <v>0</v>
      </c>
      <c r="AP2881">
        <v>60</v>
      </c>
      <c r="AR2881">
        <v>0</v>
      </c>
      <c r="AS2881">
        <v>3</v>
      </c>
      <c r="AT2881">
        <v>12</v>
      </c>
      <c r="AU2881">
        <v>24</v>
      </c>
      <c r="BR2881">
        <v>250</v>
      </c>
      <c r="BS2881">
        <v>1500</v>
      </c>
      <c r="BT2881">
        <v>-0.05</v>
      </c>
      <c r="BU2881">
        <v>0.05</v>
      </c>
      <c r="BY2881">
        <v>90.2</v>
      </c>
    </row>
    <row r="2882" spans="1:88">
      <c r="A2882">
        <v>2880</v>
      </c>
      <c r="B2882">
        <v>3491</v>
      </c>
      <c r="C2882">
        <v>6338</v>
      </c>
      <c r="D2882" t="s">
        <v>30</v>
      </c>
      <c r="E2882" t="s">
        <v>1814</v>
      </c>
      <c r="F2882">
        <v>1257</v>
      </c>
      <c r="G2882">
        <v>407</v>
      </c>
      <c r="H2882">
        <v>5008</v>
      </c>
      <c r="J2882">
        <v>38702.27</v>
      </c>
      <c r="K2882">
        <v>19907</v>
      </c>
      <c r="P2882">
        <v>0</v>
      </c>
      <c r="Q2882">
        <v>0</v>
      </c>
      <c r="U2882">
        <v>4873</v>
      </c>
      <c r="V2882">
        <v>9</v>
      </c>
      <c r="Y2882">
        <v>-9</v>
      </c>
      <c r="AD2882">
        <v>0</v>
      </c>
      <c r="AE2882">
        <v>0</v>
      </c>
      <c r="AH2882">
        <v>0</v>
      </c>
      <c r="AN2882">
        <v>0</v>
      </c>
      <c r="AP2882">
        <v>60</v>
      </c>
      <c r="AR2882">
        <v>0</v>
      </c>
      <c r="AS2882">
        <v>3</v>
      </c>
      <c r="AT2882">
        <v>12</v>
      </c>
      <c r="AU2882">
        <v>146</v>
      </c>
      <c r="BR2882">
        <v>250</v>
      </c>
      <c r="BS2882">
        <v>1500</v>
      </c>
      <c r="BT2882">
        <v>-0.05</v>
      </c>
      <c r="BU2882">
        <v>0.05</v>
      </c>
      <c r="BY2882">
        <v>90.2</v>
      </c>
    </row>
    <row r="2883" spans="1:88">
      <c r="A2883">
        <v>2881</v>
      </c>
      <c r="B2883">
        <v>3492</v>
      </c>
      <c r="C2883">
        <v>6337</v>
      </c>
      <c r="D2883" t="s">
        <v>30</v>
      </c>
      <c r="E2883" t="s">
        <v>1815</v>
      </c>
      <c r="F2883">
        <v>1257</v>
      </c>
      <c r="G2883">
        <v>407</v>
      </c>
      <c r="H2883">
        <v>5008</v>
      </c>
      <c r="J2883">
        <v>38702.27</v>
      </c>
      <c r="K2883">
        <v>19907</v>
      </c>
      <c r="P2883">
        <v>0</v>
      </c>
      <c r="Q2883">
        <v>0</v>
      </c>
      <c r="U2883">
        <v>4878</v>
      </c>
      <c r="V2883">
        <v>9</v>
      </c>
      <c r="Y2883">
        <v>-9</v>
      </c>
      <c r="AD2883">
        <v>0</v>
      </c>
      <c r="AE2883">
        <v>0</v>
      </c>
      <c r="AH2883">
        <v>0</v>
      </c>
      <c r="AN2883">
        <v>0</v>
      </c>
      <c r="AP2883">
        <v>60</v>
      </c>
      <c r="AR2883">
        <v>0</v>
      </c>
      <c r="AS2883">
        <v>3</v>
      </c>
      <c r="AT2883">
        <v>12</v>
      </c>
      <c r="AU2883">
        <v>136</v>
      </c>
      <c r="AW2883" t="s">
        <v>1823</v>
      </c>
      <c r="BR2883">
        <v>250</v>
      </c>
      <c r="BS2883">
        <v>1500</v>
      </c>
      <c r="BT2883">
        <v>-0.05</v>
      </c>
      <c r="BU2883">
        <v>0.05</v>
      </c>
      <c r="BY2883">
        <v>90.2</v>
      </c>
    </row>
    <row r="2884" spans="1:88">
      <c r="A2884">
        <v>2882</v>
      </c>
      <c r="B2884">
        <v>3493</v>
      </c>
      <c r="C2884">
        <v>6336</v>
      </c>
      <c r="D2884" t="s">
        <v>30</v>
      </c>
      <c r="E2884" t="s">
        <v>1816</v>
      </c>
      <c r="F2884">
        <v>1257</v>
      </c>
      <c r="G2884">
        <v>407</v>
      </c>
      <c r="H2884">
        <v>5008</v>
      </c>
      <c r="J2884">
        <v>38702.27</v>
      </c>
      <c r="K2884">
        <v>19907</v>
      </c>
      <c r="P2884">
        <v>0</v>
      </c>
      <c r="Q2884">
        <v>0</v>
      </c>
      <c r="U2884">
        <v>4881</v>
      </c>
      <c r="V2884">
        <v>9</v>
      </c>
      <c r="Y2884">
        <v>-9</v>
      </c>
      <c r="AD2884">
        <v>0</v>
      </c>
      <c r="AE2884">
        <v>0</v>
      </c>
      <c r="AH2884">
        <v>0</v>
      </c>
      <c r="AN2884">
        <v>0</v>
      </c>
      <c r="AP2884">
        <v>60</v>
      </c>
      <c r="AR2884">
        <v>0</v>
      </c>
      <c r="AS2884">
        <v>3</v>
      </c>
      <c r="AT2884">
        <v>12</v>
      </c>
      <c r="AU2884">
        <v>24</v>
      </c>
      <c r="BR2884">
        <v>250</v>
      </c>
      <c r="BS2884">
        <v>1500</v>
      </c>
      <c r="BT2884">
        <v>-0.05</v>
      </c>
      <c r="BU2884">
        <v>0.05</v>
      </c>
      <c r="BY2884">
        <v>90.2</v>
      </c>
    </row>
    <row r="2885" spans="1:88">
      <c r="A2885">
        <v>2883</v>
      </c>
      <c r="B2885">
        <v>3494</v>
      </c>
      <c r="C2885">
        <v>6335</v>
      </c>
      <c r="D2885" t="s">
        <v>30</v>
      </c>
      <c r="E2885" t="s">
        <v>1816</v>
      </c>
      <c r="F2885">
        <v>1257</v>
      </c>
      <c r="G2885">
        <v>407</v>
      </c>
      <c r="H2885">
        <v>5008</v>
      </c>
      <c r="J2885">
        <v>38702.27</v>
      </c>
      <c r="K2885">
        <v>19907</v>
      </c>
      <c r="P2885">
        <v>0</v>
      </c>
      <c r="Q2885">
        <v>0</v>
      </c>
      <c r="U2885">
        <v>4881</v>
      </c>
      <c r="V2885">
        <v>9</v>
      </c>
      <c r="Y2885">
        <v>-9</v>
      </c>
      <c r="AD2885">
        <v>0</v>
      </c>
      <c r="AE2885">
        <v>0</v>
      </c>
      <c r="AH2885">
        <v>0</v>
      </c>
      <c r="AN2885">
        <v>0</v>
      </c>
      <c r="AP2885">
        <v>60</v>
      </c>
      <c r="AR2885">
        <v>0</v>
      </c>
      <c r="AS2885">
        <v>3</v>
      </c>
      <c r="AT2885">
        <v>12</v>
      </c>
      <c r="AU2885">
        <v>146</v>
      </c>
      <c r="BR2885">
        <v>250</v>
      </c>
      <c r="BS2885">
        <v>1500</v>
      </c>
      <c r="BT2885">
        <v>-0.05</v>
      </c>
      <c r="BU2885">
        <v>0.05</v>
      </c>
      <c r="BY2885">
        <v>90.2</v>
      </c>
    </row>
    <row r="2886" spans="1:88">
      <c r="A2886">
        <v>2884</v>
      </c>
      <c r="B2886">
        <v>3495</v>
      </c>
      <c r="C2886">
        <v>6334</v>
      </c>
      <c r="D2886" t="s">
        <v>30</v>
      </c>
      <c r="E2886" t="s">
        <v>1817</v>
      </c>
      <c r="F2886">
        <v>1257</v>
      </c>
      <c r="G2886">
        <v>407</v>
      </c>
      <c r="H2886">
        <v>5008</v>
      </c>
      <c r="J2886">
        <v>38702.27</v>
      </c>
      <c r="K2886">
        <v>19907</v>
      </c>
      <c r="P2886">
        <v>0</v>
      </c>
      <c r="Q2886">
        <v>0</v>
      </c>
      <c r="U2886">
        <v>4883</v>
      </c>
      <c r="V2886">
        <v>9</v>
      </c>
      <c r="Y2886">
        <v>-9</v>
      </c>
      <c r="AD2886">
        <v>0</v>
      </c>
      <c r="AE2886">
        <v>0</v>
      </c>
      <c r="AH2886">
        <v>0</v>
      </c>
      <c r="AN2886">
        <v>0</v>
      </c>
      <c r="AP2886">
        <v>60</v>
      </c>
      <c r="AR2886">
        <v>0</v>
      </c>
      <c r="AS2886">
        <v>3</v>
      </c>
      <c r="AT2886">
        <v>12</v>
      </c>
      <c r="AU2886">
        <v>136</v>
      </c>
      <c r="AW2886" t="s">
        <v>1823</v>
      </c>
      <c r="BR2886">
        <v>250</v>
      </c>
      <c r="BS2886">
        <v>1500</v>
      </c>
      <c r="BT2886">
        <v>-0.05</v>
      </c>
      <c r="BU2886">
        <v>0.05</v>
      </c>
      <c r="BY2886">
        <v>90.2</v>
      </c>
    </row>
    <row r="2887" spans="1:88">
      <c r="A2887">
        <v>2885</v>
      </c>
      <c r="B2887">
        <v>3496</v>
      </c>
      <c r="C2887">
        <v>6333</v>
      </c>
      <c r="D2887" t="s">
        <v>30</v>
      </c>
      <c r="E2887" t="s">
        <v>1818</v>
      </c>
      <c r="F2887">
        <v>1257</v>
      </c>
      <c r="G2887">
        <v>407</v>
      </c>
      <c r="H2887">
        <v>5008</v>
      </c>
      <c r="J2887">
        <v>38702.27</v>
      </c>
      <c r="K2887">
        <v>19907</v>
      </c>
      <c r="P2887">
        <v>0</v>
      </c>
      <c r="Q2887">
        <v>0</v>
      </c>
      <c r="U2887">
        <v>4887</v>
      </c>
      <c r="V2887">
        <v>9</v>
      </c>
      <c r="Y2887">
        <v>-9</v>
      </c>
      <c r="AD2887">
        <v>0</v>
      </c>
      <c r="AE2887">
        <v>0</v>
      </c>
      <c r="AH2887">
        <v>0</v>
      </c>
      <c r="AN2887">
        <v>0</v>
      </c>
      <c r="AP2887">
        <v>60</v>
      </c>
      <c r="AR2887">
        <v>0</v>
      </c>
      <c r="AS2887">
        <v>3</v>
      </c>
      <c r="AT2887">
        <v>12</v>
      </c>
      <c r="BJ2887" t="s">
        <v>91</v>
      </c>
      <c r="BM2887" t="s">
        <v>94</v>
      </c>
      <c r="BR2887">
        <v>250</v>
      </c>
      <c r="BS2887">
        <v>1500</v>
      </c>
      <c r="BT2887">
        <v>-0.05</v>
      </c>
      <c r="BU2887">
        <v>0.05</v>
      </c>
      <c r="BY2887">
        <v>90.2</v>
      </c>
      <c r="CH2887">
        <v>110.2</v>
      </c>
      <c r="CJ2887">
        <v>110.2</v>
      </c>
    </row>
    <row r="2888" spans="1:88">
      <c r="A2888">
        <v>2886</v>
      </c>
      <c r="B2888">
        <v>3497</v>
      </c>
      <c r="C2888">
        <v>6332</v>
      </c>
      <c r="D2888" t="s">
        <v>30</v>
      </c>
      <c r="E2888" t="s">
        <v>1819</v>
      </c>
      <c r="F2888">
        <v>1257</v>
      </c>
      <c r="G2888">
        <v>407</v>
      </c>
      <c r="H2888">
        <v>5008</v>
      </c>
      <c r="J2888">
        <v>38702.27</v>
      </c>
      <c r="K2888">
        <v>19907</v>
      </c>
      <c r="P2888">
        <v>0</v>
      </c>
      <c r="Q2888">
        <v>0</v>
      </c>
      <c r="U2888">
        <v>4888</v>
      </c>
      <c r="V2888">
        <v>9</v>
      </c>
      <c r="Y2888">
        <v>-9</v>
      </c>
      <c r="AD2888">
        <v>0</v>
      </c>
      <c r="AE2888">
        <v>0</v>
      </c>
      <c r="AH2888">
        <v>0</v>
      </c>
      <c r="AN2888">
        <v>0</v>
      </c>
      <c r="AP2888">
        <v>60</v>
      </c>
      <c r="AR2888">
        <v>0</v>
      </c>
      <c r="AS2888">
        <v>3</v>
      </c>
      <c r="AT2888">
        <v>12</v>
      </c>
      <c r="AU2888">
        <v>136</v>
      </c>
      <c r="AW2888" t="s">
        <v>1823</v>
      </c>
      <c r="BR2888">
        <v>250</v>
      </c>
      <c r="BS2888">
        <v>1500</v>
      </c>
      <c r="BT2888">
        <v>-0.05</v>
      </c>
      <c r="BU2888">
        <v>0.05</v>
      </c>
      <c r="BY2888">
        <v>90.2</v>
      </c>
    </row>
    <row r="2889" spans="1:88">
      <c r="A2889">
        <v>2887</v>
      </c>
      <c r="B2889">
        <v>3498</v>
      </c>
      <c r="C2889">
        <v>6331</v>
      </c>
      <c r="D2889" t="s">
        <v>30</v>
      </c>
      <c r="E2889" t="s">
        <v>1820</v>
      </c>
      <c r="F2889">
        <v>1257</v>
      </c>
      <c r="G2889">
        <v>407</v>
      </c>
      <c r="H2889">
        <v>5008</v>
      </c>
      <c r="J2889">
        <v>38702.27</v>
      </c>
      <c r="K2889">
        <v>19907</v>
      </c>
      <c r="P2889">
        <v>0</v>
      </c>
      <c r="Q2889">
        <v>0</v>
      </c>
      <c r="U2889">
        <v>4889</v>
      </c>
      <c r="V2889">
        <v>9</v>
      </c>
      <c r="Y2889">
        <v>-9</v>
      </c>
      <c r="AD2889">
        <v>0</v>
      </c>
      <c r="AE2889">
        <v>0</v>
      </c>
      <c r="AH2889">
        <v>0</v>
      </c>
      <c r="AN2889">
        <v>0</v>
      </c>
      <c r="AP2889">
        <v>60</v>
      </c>
      <c r="AR2889">
        <v>0</v>
      </c>
      <c r="AS2889">
        <v>3</v>
      </c>
      <c r="AT2889">
        <v>12</v>
      </c>
      <c r="AU2889">
        <v>24</v>
      </c>
      <c r="BR2889">
        <v>250</v>
      </c>
      <c r="BS2889">
        <v>1500</v>
      </c>
      <c r="BT2889">
        <v>-0.05</v>
      </c>
      <c r="BU2889">
        <v>0.05</v>
      </c>
      <c r="BY2889">
        <v>90.2</v>
      </c>
    </row>
    <row r="2890" spans="1:88">
      <c r="A2890">
        <v>2888</v>
      </c>
      <c r="B2890">
        <v>3499</v>
      </c>
      <c r="C2890">
        <v>6330</v>
      </c>
      <c r="D2890" t="s">
        <v>30</v>
      </c>
      <c r="E2890" t="s">
        <v>1820</v>
      </c>
      <c r="F2890">
        <v>1257</v>
      </c>
      <c r="G2890">
        <v>407</v>
      </c>
      <c r="H2890">
        <v>5008</v>
      </c>
      <c r="J2890">
        <v>38702.27</v>
      </c>
      <c r="K2890">
        <v>19907</v>
      </c>
      <c r="P2890">
        <v>0</v>
      </c>
      <c r="Q2890">
        <v>0</v>
      </c>
      <c r="U2890">
        <v>4889</v>
      </c>
      <c r="V2890">
        <v>9</v>
      </c>
      <c r="Y2890">
        <v>-9</v>
      </c>
      <c r="AD2890">
        <v>0</v>
      </c>
      <c r="AE2890">
        <v>0</v>
      </c>
      <c r="AH2890">
        <v>0</v>
      </c>
      <c r="AN2890">
        <v>0</v>
      </c>
      <c r="AP2890">
        <v>60</v>
      </c>
      <c r="AR2890">
        <v>0</v>
      </c>
      <c r="AS2890">
        <v>3</v>
      </c>
      <c r="AT2890">
        <v>12</v>
      </c>
      <c r="AU2890">
        <v>146</v>
      </c>
      <c r="BR2890">
        <v>250</v>
      </c>
      <c r="BS2890">
        <v>1500</v>
      </c>
      <c r="BT2890">
        <v>-0.05</v>
      </c>
      <c r="BU2890">
        <v>0.05</v>
      </c>
      <c r="BY2890">
        <v>90.2</v>
      </c>
    </row>
    <row r="2891" spans="1:88">
      <c r="A2891">
        <v>2889</v>
      </c>
      <c r="B2891">
        <v>3500</v>
      </c>
      <c r="C2891">
        <v>6329</v>
      </c>
      <c r="D2891" t="s">
        <v>30</v>
      </c>
      <c r="E2891" t="s">
        <v>1821</v>
      </c>
      <c r="F2891">
        <v>1257</v>
      </c>
      <c r="G2891">
        <v>407</v>
      </c>
      <c r="H2891">
        <v>5008</v>
      </c>
      <c r="J2891">
        <v>38702.27</v>
      </c>
      <c r="K2891">
        <v>19907</v>
      </c>
      <c r="P2891">
        <v>0</v>
      </c>
      <c r="Q2891">
        <v>0</v>
      </c>
      <c r="U2891">
        <v>4891</v>
      </c>
      <c r="V2891">
        <v>9</v>
      </c>
      <c r="Y2891">
        <v>-9</v>
      </c>
      <c r="AD2891">
        <v>0</v>
      </c>
      <c r="AE2891">
        <v>0</v>
      </c>
      <c r="AH2891">
        <v>0</v>
      </c>
      <c r="AN2891">
        <v>0</v>
      </c>
      <c r="AP2891">
        <v>60</v>
      </c>
      <c r="AR2891">
        <v>0</v>
      </c>
      <c r="AS2891">
        <v>3</v>
      </c>
      <c r="AT2891">
        <v>12</v>
      </c>
      <c r="AU2891">
        <v>130</v>
      </c>
      <c r="AW2891" t="s">
        <v>1823</v>
      </c>
      <c r="BR2891">
        <v>250</v>
      </c>
      <c r="BS2891">
        <v>1500</v>
      </c>
      <c r="BT2891">
        <v>-0.05</v>
      </c>
      <c r="BU2891">
        <v>0.05</v>
      </c>
      <c r="BY2891">
        <v>90.2</v>
      </c>
    </row>
    <row r="2892" spans="1:88">
      <c r="A2892">
        <v>2890</v>
      </c>
      <c r="B2892">
        <v>3501</v>
      </c>
      <c r="C2892">
        <v>6328</v>
      </c>
      <c r="D2892" t="s">
        <v>30</v>
      </c>
      <c r="E2892" t="s">
        <v>1821</v>
      </c>
      <c r="F2892">
        <v>1257</v>
      </c>
      <c r="G2892">
        <v>407</v>
      </c>
      <c r="H2892">
        <v>5008</v>
      </c>
      <c r="J2892">
        <v>38702.27</v>
      </c>
      <c r="K2892">
        <v>19907</v>
      </c>
      <c r="P2892">
        <v>0</v>
      </c>
      <c r="Q2892">
        <v>0</v>
      </c>
      <c r="U2892">
        <v>4891</v>
      </c>
      <c r="V2892">
        <v>9</v>
      </c>
      <c r="Y2892">
        <v>-9</v>
      </c>
      <c r="AD2892">
        <v>0</v>
      </c>
      <c r="AE2892">
        <v>0</v>
      </c>
      <c r="AH2892">
        <v>0</v>
      </c>
      <c r="AN2892">
        <v>0</v>
      </c>
      <c r="AP2892">
        <v>60</v>
      </c>
      <c r="AR2892">
        <v>0</v>
      </c>
      <c r="AS2892">
        <v>3</v>
      </c>
      <c r="AT2892">
        <v>12</v>
      </c>
      <c r="BR2892">
        <v>250</v>
      </c>
      <c r="BS2892">
        <v>1500</v>
      </c>
      <c r="BT2892">
        <v>-0.05</v>
      </c>
      <c r="BU2892">
        <v>0.05</v>
      </c>
      <c r="BY2892">
        <v>90.2</v>
      </c>
    </row>
    <row r="2893" spans="1:88">
      <c r="A2893">
        <v>2891</v>
      </c>
      <c r="B2893">
        <v>3502</v>
      </c>
      <c r="C2893">
        <v>6327</v>
      </c>
      <c r="D2893" t="s">
        <v>30</v>
      </c>
      <c r="E2893" t="s">
        <v>1821</v>
      </c>
      <c r="F2893">
        <v>1257</v>
      </c>
      <c r="G2893">
        <v>407</v>
      </c>
      <c r="H2893">
        <v>5008</v>
      </c>
      <c r="J2893">
        <v>38702.27</v>
      </c>
      <c r="K2893">
        <v>19907</v>
      </c>
      <c r="P2893">
        <v>0</v>
      </c>
      <c r="Q2893">
        <v>0</v>
      </c>
      <c r="U2893">
        <v>4891</v>
      </c>
      <c r="V2893">
        <v>9</v>
      </c>
      <c r="Y2893">
        <v>-9</v>
      </c>
      <c r="AD2893">
        <v>0</v>
      </c>
      <c r="AE2893">
        <v>0</v>
      </c>
      <c r="AH2893">
        <v>0</v>
      </c>
      <c r="AN2893">
        <v>0</v>
      </c>
      <c r="AP2893">
        <v>60</v>
      </c>
      <c r="AR2893">
        <v>0</v>
      </c>
      <c r="AS2893">
        <v>3</v>
      </c>
      <c r="AT2893">
        <v>12</v>
      </c>
      <c r="BJ2893" t="s">
        <v>91</v>
      </c>
      <c r="BM2893" t="s">
        <v>94</v>
      </c>
      <c r="BR2893">
        <v>250</v>
      </c>
      <c r="BS2893">
        <v>1500</v>
      </c>
      <c r="BT2893">
        <v>-0.05</v>
      </c>
      <c r="BU2893">
        <v>0.05</v>
      </c>
      <c r="BY2893">
        <v>90.2</v>
      </c>
      <c r="CH2893">
        <v>110.2</v>
      </c>
      <c r="CJ2893">
        <v>110.2</v>
      </c>
    </row>
    <row r="2894" spans="1:88">
      <c r="A2894">
        <v>2892</v>
      </c>
      <c r="B2894">
        <v>3503</v>
      </c>
      <c r="C2894">
        <v>6326</v>
      </c>
      <c r="D2894" t="s">
        <v>30</v>
      </c>
      <c r="E2894" t="s">
        <v>1822</v>
      </c>
      <c r="F2894">
        <v>1257</v>
      </c>
      <c r="G2894">
        <v>407</v>
      </c>
      <c r="H2894">
        <v>5008</v>
      </c>
      <c r="J2894">
        <v>38702.27</v>
      </c>
      <c r="K2894">
        <v>19907</v>
      </c>
      <c r="P2894">
        <v>0</v>
      </c>
      <c r="Q2894">
        <v>0</v>
      </c>
      <c r="U2894">
        <v>4892</v>
      </c>
      <c r="V2894">
        <v>9</v>
      </c>
      <c r="Y2894">
        <v>-9</v>
      </c>
      <c r="AD2894">
        <v>0</v>
      </c>
      <c r="AE2894">
        <v>0</v>
      </c>
      <c r="AH2894">
        <v>0</v>
      </c>
      <c r="AL2894">
        <v>0</v>
      </c>
      <c r="AP2894">
        <v>60</v>
      </c>
      <c r="AR2894">
        <v>0</v>
      </c>
      <c r="AS2894">
        <v>3</v>
      </c>
      <c r="AT2894">
        <v>3</v>
      </c>
      <c r="AU2894">
        <v>28</v>
      </c>
      <c r="BR2894">
        <v>250</v>
      </c>
      <c r="BS2894">
        <v>1500</v>
      </c>
      <c r="BT2894">
        <v>-0.05</v>
      </c>
      <c r="BU2894">
        <v>0.05</v>
      </c>
      <c r="BY2894">
        <v>90.2</v>
      </c>
    </row>
    <row r="2895" spans="1:88">
      <c r="A2895">
        <v>2893</v>
      </c>
      <c r="B2895">
        <v>3504</v>
      </c>
      <c r="C2895">
        <v>6325</v>
      </c>
      <c r="D2895" t="s">
        <v>30</v>
      </c>
      <c r="E2895" t="s">
        <v>1822</v>
      </c>
      <c r="F2895">
        <v>1257</v>
      </c>
      <c r="G2895">
        <v>407</v>
      </c>
      <c r="H2895">
        <v>5008</v>
      </c>
      <c r="J2895">
        <v>38702.27</v>
      </c>
      <c r="K2895">
        <v>19907</v>
      </c>
      <c r="P2895">
        <v>0</v>
      </c>
      <c r="Q2895">
        <v>0</v>
      </c>
      <c r="U2895">
        <v>4892</v>
      </c>
      <c r="V2895">
        <v>9</v>
      </c>
      <c r="Y2895">
        <v>-9</v>
      </c>
      <c r="AD2895">
        <v>0</v>
      </c>
      <c r="AE2895">
        <v>0</v>
      </c>
      <c r="AH2895">
        <v>0</v>
      </c>
      <c r="AL2895">
        <v>0</v>
      </c>
      <c r="AR2895">
        <v>0</v>
      </c>
      <c r="AS2895">
        <v>3</v>
      </c>
      <c r="AT2895">
        <v>3</v>
      </c>
      <c r="AU2895">
        <v>150</v>
      </c>
      <c r="AW2895" t="s">
        <v>1823</v>
      </c>
      <c r="BA2895" t="s">
        <v>2036</v>
      </c>
      <c r="BR2895">
        <v>250</v>
      </c>
      <c r="BS2895">
        <v>1500</v>
      </c>
      <c r="BT2895">
        <v>-0.05</v>
      </c>
      <c r="BU2895">
        <v>0.05</v>
      </c>
      <c r="BY2895">
        <v>90.2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</vt:lpstr>
      <vt:lpstr>ROUTE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2026-08-10T06:43:40Z</dcterms:created>
  <dcterms:modified xsi:type="dcterms:W3CDTF">2026-08-10T06:43:40Z</dcterms:modified>
</cp:coreProperties>
</file>