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cala/Library/Group Containers/UBF8T346G9.Office/User Content.localized/Templates.localized/"/>
    </mc:Choice>
  </mc:AlternateContent>
  <xr:revisionPtr revIDLastSave="0" documentId="8_{4C7086EA-5DC5-374E-B30F-EE2326D6DC83}" xr6:coauthVersionLast="47" xr6:coauthVersionMax="47" xr10:uidLastSave="{00000000-0000-0000-0000-000000000000}"/>
  <bookViews>
    <workbookView xWindow="4680" yWindow="500" windowWidth="29040" windowHeight="21100" xr2:uid="{A92D52E8-BD15-954A-A4A8-D53B26B87D4F}"/>
  </bookViews>
  <sheets>
    <sheet name="billList" sheetId="1" r:id="rId1"/>
  </sheets>
  <definedNames>
    <definedName name="_xlnm.Print_Area" localSheetId="0">billList!$B$2:$I$13</definedName>
    <definedName name="_xlnm.Print_Titles" localSheetId="0">billList!$2:$2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<sst xmlns="http://schemas.openxmlformats.org/spreadsheetml/2006/main" count="8" uniqueCount="8">
  <si>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Bill Summary</t>
  </si>
  <si>
    <t>Notes</t>
  </si>
  <si>
    <t>Formal Requests</t>
  </si>
  <si>
    <t>Flagged</t>
  </si>
  <si>
    <t>Current Status</t>
  </si>
  <si>
    <t>Senate Status</t>
  </si>
  <si>
    <t>Senate Sponsor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</si>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</sst>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4"/>
      <color theme="1"/>
      <name val="Arial"/>
      <family val="2"/>
    </font>
    <font>
      <b/>
      <sz val="16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wrapText="1"/>
    </xf>
    <xf numFmtId="0" fontId="2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/>
    </xf>
    <xf numFmtId="0" fontId="1" fillId="0" borderId="1" xfId="0" applyFont="1" applyBorder="1" applyAlignment="1">
      <alignment horizontal="right" wrapText="1"/>
    </xf>
    <xf numFmtId="0" fontId="2" fillId="0" borderId="2" xfId="0" applyFont="1" applyBorder="1" applyAlignment="1">
      <alignment horizontal="center" wrapText="1"/>
    </xf>
  </cellXfs>
  <cellStyles count="1">
    <cellStyle name="Normal" xfId="0" builtinId="0"/>
  </cellStyles>
  <dxfs count="18">
    <dxf>
      <fill>
        <patternFill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thin">
          <color indexed="64"/>
        </right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F04D22-6F57-0E43-9D8D-ED6637D10B5C}" name="Table1" displayName="Table1" ref="B2:I13" totalsRowShown="0" tableBorderDxfId="17">
  <autoFilter ref="B2:I13" xr:uid="{41F04D22-6F57-0E43-9D8D-ED6637D10B5C}"/>
  <tableColumns count="8">
    <tableColumn id="1" xr3:uid="{237FD14B-8DA5-B34A-8ABE-83E79FD4876E}" name=" " dataDxfId="16" totalsRowDxfId="15"/>
    <tableColumn id="2" xr3:uid="{4C64EBDE-5685-8A42-97CB-FB9532FF943C}" name="Bill Summary" dataDxfId="14" totalsRowDxfId="13"/>
    <tableColumn id="3" xr3:uid="{B5841F4B-B6BE-444C-B8C6-DEA79F727070}" name="Flagged" dataDxfId="12" totalsRowDxfId="11"/>
    <tableColumn id="4" xr3:uid="{B9075B95-6544-5844-8B00-7C365ADCA44D}" name="Notes" dataDxfId="10" totalsRowDxfId="9"/>
    <tableColumn id="5" xr3:uid="{AA735BF6-1853-A543-BB9E-A8CB8598023E}" name="Formal Requests" dataDxfId="8" totalsRowDxfId="7"/>
    <tableColumn id="6" xr3:uid="{CA190064-127A-E44F-8559-76AF3F369812}" name="Current Status" dataDxfId="6" totalsRowDxfId="5"/>
    <tableColumn id="7" xr3:uid="{51BEAEDC-4176-764A-9A64-801BA74E6F0C}" name="Senate Status" dataDxfId="4" totalsRowDxfId="3"/>
    <tableColumn id="8" xr3:uid="{5081C6F5-7E06-CE49-9150-F05568C8501D}" name="Senate Sponsor" dataDxfId="2" totalsRow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A6844-B52A-EC42-9065-605F055ABED8}">
  <sheetPr>
    <pageSetUpPr fitToPage="1"/>
  </sheetPr>
  <dimension ref="B2:I13"/>
  <sheetViews>
    <sheetView tabSelected="1" zoomScaleNormal="100" workbookViewId="0">
      <selection activeCell="E21" sqref="E21"/>
    </sheetView>
  </sheetViews>
  <sheetFormatPr baseColWidth="10" defaultRowHeight="16" x14ac:dyDescent="0.2"/>
  <cols>
    <col min="1" max="1" width="18" customWidth="1"/>
    <col min="2" max="2" width="10.6640625" style="10" customWidth="1"/>
    <col min="3" max="3" width="65.83203125" style="1" customWidth="1"/>
    <col min="4" max="4" width="13.83203125" style="6" customWidth="1"/>
    <col min="5" max="6" width="25.83203125" customWidth="1"/>
    <col min="7" max="7" width="22" style="9" customWidth="1"/>
    <col min="8" max="8" width="21.1640625" style="9" customWidth="1"/>
    <col min="9" max="9" width="24" style="10" customWidth="1"/>
  </cols>
  <sheetData>
    <row r="2" spans="2:9" ht="21" x14ac:dyDescent="0.2">
      <c r="B2" s="10" t="s">
        <v>7</v>
      </c>
      <c r="C2" s="2" t="s">
        <v>0</v>
      </c>
      <c r="D2" s="4" t="s">
        <v>3</v>
      </c>
      <c r="E2" s="2" t="s">
        <v>1</v>
      </c>
      <c r="F2" s="2" t="s">
        <v>2</v>
      </c>
      <c r="G2" s="7" t="s">
        <v>4</v>
      </c>
      <c r="H2" s="7" t="s">
        <v>5</v>
      </c>
      <c r="I2" s="13" t="s">
        <v>6</v>
      </c>
    </row>
    <row r="3" spans="2:9" ht="20" x14ac:dyDescent="0.2">
      <c r="B3" s="11"/>
      <c r="C3" s="3"/>
      <c r="D3" s="5"/>
      <c r="E3" s="3"/>
      <c r="F3" s="3"/>
      <c r="G3" s="8"/>
      <c r="H3" s="8"/>
      <c r="I3" s="12"/>
    </row>
    <row r="4" spans="2:9" ht="20" x14ac:dyDescent="0.2">
      <c r="B4" s="11"/>
      <c r="C4" s="3"/>
      <c r="D4" s="5"/>
      <c r="E4" s="3"/>
      <c r="F4" s="3"/>
      <c r="G4" s="8"/>
      <c r="H4" s="8"/>
      <c r="I4" s="12"/>
    </row>
    <row r="5" spans="2:9" ht="20" x14ac:dyDescent="0.2">
      <c r="B5" s="11"/>
      <c r="C5" s="3"/>
      <c r="D5" s="5"/>
      <c r="E5" s="3"/>
      <c r="F5" s="3"/>
      <c r="G5" s="8"/>
      <c r="H5" s="8"/>
      <c r="I5" s="12"/>
    </row>
    <row r="6" spans="2:9" ht="20" x14ac:dyDescent="0.2">
      <c r="B6" s="11"/>
      <c r="C6" s="3"/>
      <c r="D6" s="5"/>
      <c r="E6" s="3"/>
      <c r="F6" s="3"/>
      <c r="G6" s="8"/>
      <c r="H6" s="8"/>
      <c r="I6" s="12"/>
    </row>
    <row r="7" spans="2:9" ht="20" x14ac:dyDescent="0.2">
      <c r="B7" s="11"/>
      <c r="C7" s="3"/>
      <c r="D7" s="5"/>
      <c r="E7" s="3"/>
      <c r="F7" s="3"/>
      <c r="G7" s="8"/>
      <c r="H7" s="8"/>
      <c r="I7" s="12"/>
    </row>
    <row r="8" spans="2:9" ht="20" x14ac:dyDescent="0.2">
      <c r="B8" s="11"/>
      <c r="C8" s="3"/>
      <c r="D8" s="5"/>
      <c r="E8" s="3"/>
      <c r="F8" s="3"/>
      <c r="G8" s="8"/>
      <c r="H8" s="8"/>
      <c r="I8" s="12"/>
    </row>
    <row r="9" spans="2:9" ht="20" x14ac:dyDescent="0.2">
      <c r="B9" s="11"/>
      <c r="C9" s="3"/>
      <c r="D9" s="5"/>
      <c r="E9" s="3"/>
      <c r="F9" s="3"/>
      <c r="G9" s="8"/>
      <c r="H9" s="8"/>
      <c r="I9" s="12"/>
    </row>
    <row r="10" spans="2:9" ht="20" x14ac:dyDescent="0.2">
      <c r="B10" s="11"/>
      <c r="C10" s="3"/>
      <c r="D10" s="5"/>
      <c r="E10" s="3"/>
      <c r="F10" s="3"/>
      <c r="G10" s="8"/>
      <c r="H10" s="8"/>
      <c r="I10" s="12"/>
    </row>
    <row r="11" spans="2:9" ht="20" x14ac:dyDescent="0.2">
      <c r="B11" s="11"/>
      <c r="C11" s="3"/>
      <c r="D11" s="5"/>
      <c r="E11" s="3"/>
      <c r="F11" s="3"/>
      <c r="G11" s="8"/>
      <c r="H11" s="8"/>
      <c r="I11" s="12"/>
    </row>
    <row r="12" spans="2:9" ht="20" x14ac:dyDescent="0.2">
      <c r="B12" s="11"/>
      <c r="C12" s="3"/>
      <c r="D12" s="5"/>
      <c r="E12" s="3"/>
      <c r="F12" s="3"/>
      <c r="G12" s="8"/>
      <c r="H12" s="8"/>
      <c r="I12" s="12"/>
    </row>
    <row r="13" spans="2:9" ht="20" x14ac:dyDescent="0.2">
      <c r="B13" s="11"/>
      <c r="C13" s="3"/>
      <c r="D13" s="5"/>
      <c r="E13" s="3"/>
      <c r="F13" s="3"/>
      <c r="G13" s="8"/>
      <c r="H13" s="8"/>
      <c r="I13" s="12"/>
    </row>
  </sheetData>
  <conditionalFormatting sqref="B3:I13">
    <cfRule type="expression" dxfId="0" priority="5">
      <formula>$D3="X"</formula>
    </cfRule>
  </conditionalFormatting>
  <pageMargins left="0.7" right="0.7" top="0.75" bottom="0.75" header="0.3" footer="0.3"/>
  <pageSetup scale="55" fitToHeight="0" orientation="landscape" horizontalDpi="0" verticalDpi="0" copies="2"/>
  <headerFooter>
    <oddHeader>&amp;C&amp;"Calibri,Regular"&amp;K000000&amp;D | &amp;T</oddHeader>
    <oddFooter>Page &amp;P of &amp;N</oddFooter>
  </headerFooter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billList</vt:lpstr>
      <vt:lpstr>billList!Print_Area</vt:lpstr>
      <vt:lpstr>billList!Print_Titles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McAllister</dc:creator>
  <cp:lastModifiedBy>Microsoft Office User</cp:lastModifiedBy>
  <cp:lastPrinted>2023-10-06T15:24:06Z</cp:lastPrinted>
  <dcterms:created xsi:type="dcterms:W3CDTF">2023-10-06T14:31:55Z</dcterms:created>
  <dcterms:modified xsi:type="dcterms:W3CDTF">2023-11-17T22:03:19Z</dcterms:modified>
</cp:coreProperties>
</file>