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E37D4680-1634-415A-96ED-7F0DBAAF046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D3" sqref="D3"/>
    </sheetView>
  </sheetViews>
  <sheetFormatPr defaultRowHeight="14.4" x14ac:dyDescent="0.3"/>
  <sheetData>
    <row r="1" spans="1:2" x14ac:dyDescent="0.3">
      <c r="B1" t="b">
        <f>FALSE</f>
        <v>0</v>
      </c>
    </row>
    <row r="2" spans="1:2" x14ac:dyDescent="0.3">
      <c r="A2" t="str">
        <f>IF(B1,"Falso!","Vero")</f>
        <v>Vero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2020-02-08T12:27:05Z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9e7ada52-0845-4447-9a07-b378a07c9c7d</vt:lpwstr>
  </property>
</Properties>
</file>