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240" yWindow="170" windowWidth="14810" windowHeight="7950"/>
  </bookViews>
  <sheets>
    <sheet name="Общий" sheetId="1" r:id="rId1"/>
  </sheets>
  <definedNames>
    <definedName name="_xlnm._FilterDatabase" localSheetId="0" hidden="1">Общий!$P$1:$P$5</definedName>
  </definedNames>
  <calcPr calcId="124519"/>
</workbook>
</file>

<file path=xl/sharedStrings.xml><?xml version="1.0" encoding="utf-8"?>
<sst xmlns="http://schemas.openxmlformats.org/spreadsheetml/2006/main" count="24" uniqueCount="24">
  <si>
    <t>СПИСОК</t>
  </si>
  <si>
    <t>№ п/п</t>
  </si>
  <si>
    <t>Персональная информация</t>
  </si>
  <si>
    <t>Данные документов</t>
  </si>
  <si>
    <t>Номер лицевого счета</t>
  </si>
  <si>
    <t>Дата присвоения воинского звания</t>
  </si>
  <si>
    <t>Наименование военного комиссариата, которым гражданин призван на в/с</t>
  </si>
  <si>
    <t>Личный номер</t>
  </si>
  <si>
    <t>Воинское звание</t>
  </si>
  <si>
    <t>Является ли сиротой</t>
  </si>
  <si>
    <t>Фамилия</t>
  </si>
  <si>
    <t>Имя</t>
  </si>
  <si>
    <t>Отчество</t>
  </si>
  <si>
    <t>Дата рождения</t>
  </si>
  <si>
    <t>Место рождения</t>
  </si>
  <si>
    <t>Код документа</t>
  </si>
  <si>
    <t xml:space="preserve">Дата выдачи </t>
  </si>
  <si>
    <t xml:space="preserve">Кем выдан </t>
  </si>
  <si>
    <t>19</t>
  </si>
  <si>
    <t>Серия документа</t>
  </si>
  <si>
    <t>Номер документа</t>
  </si>
  <si>
    <t>Бик Банка</t>
  </si>
  <si>
    <t>GGНомер воинской части, в которую отправлен военнослужащий</t>
  </si>
  <si>
    <t>граждан, призванных на военную службу и направленных на укомплектование ВС РФ с XX.XX.XXXX по XX.XX.XXXX года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</si>
</sst>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49" fontId="1" fillId="0" borderId="0" xfId="0" applyNumberFormat="1" applyFont="1" applyFill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 vertical="center" wrapText="1"/>
    </xf>
    <xf numFmtId="49" fontId="1" fillId="0" borderId="0" xfId="0" applyNumberFormat="1" applyFont="1" applyFill="1" applyAlignment="1">
      <alignment horizontal="center" vertical="center" wrapText="1"/>
    </xf>
    <xf numFmtId="49" fontId="1" fillId="0" borderId="1" xfId="0" applyNumberFormat="1" applyFont="1" applyFill="1" applyBorder="1" applyAlignment="1">
      <alignment horizontal="center" vertical="center" wrapText="1"/>
    </xf>
    <xf numFmtId="49" fontId="1" fillId="0" borderId="0" xfId="0" applyNumberFormat="1" applyFont="1" applyFill="1" applyAlignment="1">
      <alignment vertical="center"/>
    </xf>
    <xf numFmtId="49" fontId="1" fillId="0" borderId="2" xfId="0" applyNumberFormat="1" applyFont="1" applyFill="1" applyBorder="1" applyAlignment="1">
      <alignment vertical="top"/>
    </xf>
    <xf numFmtId="49" fontId="1" fillId="0" borderId="1" xfId="0" applyNumberFormat="1" applyFont="1" applyFill="1" applyBorder="1" applyAlignment="1">
      <alignment horizontal="left" vertical="center" wrapText="1"/>
    </xf>
    <xf numFmtId="49" fontId="1" fillId="0" borderId="1" xfId="0" applyNumberFormat="1" applyFont="1" applyFill="1" applyBorder="1" applyAlignment="1">
      <alignment horizontal="center" vertical="center" wrapText="1"/>
    </xf>
    <xf numFmtId="49" fontId="1" fillId="0" borderId="0" xfId="0" applyNumberFormat="1" applyFont="1" applyFill="1" applyAlignment="1">
      <alignment horizontal="center" vertical="center"/>
    </xf>
    <xf numFmtId="49" fontId="1" fillId="0" borderId="2" xfId="0" applyNumberFormat="1" applyFont="1" applyFill="1" applyBorder="1" applyAlignment="1">
      <alignment horizontal="center" vertical="top"/>
    </xf>
  </cellXfs>
  <cellStyles count="1">
    <cellStyle name="Обычный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W346"/>
  <sheetViews>
    <sheetView tabSelected="1" zoomScale="70" zoomScaleNormal="70" workbookViewId="0">
      <selection activeCell="K5" sqref="K5"/>
    </sheetView>
  </sheetViews>
  <sheetFormatPr defaultRowHeight="14.5" x14ac:dyDescent="0.35"/>
  <cols>
    <col min="1" max="1" width="13.81640625" bestFit="1" customWidth="1"/>
    <col min="2" max="2" width="23" bestFit="1" customWidth="1"/>
    <col min="3" max="3" width="13.453125" customWidth="1"/>
    <col min="4" max="4" width="16.453125" bestFit="1" customWidth="1"/>
    <col min="5" max="6" width="12.81640625" customWidth="1"/>
    <col min="7" max="7" width="11.81640625" customWidth="1"/>
    <col min="8" max="8" width="11.7265625" customWidth="1"/>
    <col min="9" max="9" width="9" bestFit="1" customWidth="1"/>
    <col min="10" max="10" width="12.26953125" customWidth="1"/>
    <col min="11" max="11" width="49.81640625" customWidth="1"/>
    <col min="12" max="12" width="22" customWidth="1"/>
    <col min="13" max="13" width="15.7265625" customWidth="1"/>
    <col min="14" max="14" width="13.26953125" customWidth="1"/>
    <col min="15" max="15" width="27.1796875" customWidth="1"/>
    <col min="16" max="16" width="12.81640625" customWidth="1"/>
    <col min="17" max="17" width="10.453125" customWidth="1"/>
    <col min="18" max="18" width="93.1796875" customWidth="1"/>
    <col min="19" max="19" width="17.54296875" customWidth="1"/>
    <col min="20" max="23" width="51.453125" customWidth="1"/>
  </cols>
  <sheetData>
    <row r="1" spans="1:23" s="1" customFormat="1" ht="15.5" x14ac:dyDescent="0.35">
      <c r="A1" s="10" t="s">
        <v>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6"/>
      <c r="U1" s="6"/>
      <c r="V1" s="6"/>
      <c r="W1" s="6"/>
    </row>
    <row r="2" spans="1:23" s="1" customFormat="1" ht="23.25" customHeight="1" x14ac:dyDescent="0.35">
      <c r="A2" s="11" t="s">
        <v>23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7"/>
      <c r="U2" s="7"/>
      <c r="V2" s="7"/>
      <c r="W2" s="7"/>
    </row>
    <row r="3" spans="1:23" s="1" customFormat="1" ht="15.5" x14ac:dyDescent="0.35">
      <c r="A3" s="2">
        <v>1</v>
      </c>
      <c r="B3" s="2">
        <v>2</v>
      </c>
      <c r="C3" s="2">
        <v>3</v>
      </c>
      <c r="D3" s="2">
        <v>4</v>
      </c>
      <c r="E3" s="2">
        <v>5</v>
      </c>
      <c r="F3" s="2">
        <v>6</v>
      </c>
      <c r="G3" s="2">
        <v>7</v>
      </c>
      <c r="H3" s="2">
        <v>8</v>
      </c>
      <c r="I3" s="2">
        <v>9</v>
      </c>
      <c r="J3" s="2">
        <v>10</v>
      </c>
      <c r="K3" s="2">
        <v>11</v>
      </c>
      <c r="L3" s="2">
        <v>12</v>
      </c>
      <c r="M3" s="2">
        <v>13</v>
      </c>
      <c r="N3" s="2">
        <v>14</v>
      </c>
      <c r="O3" s="2">
        <v>15</v>
      </c>
      <c r="P3" s="2">
        <v>16</v>
      </c>
      <c r="Q3" s="2">
        <v>17</v>
      </c>
      <c r="R3" s="2">
        <v>18</v>
      </c>
      <c r="S3" s="2" t="s">
        <v>18</v>
      </c>
      <c r="T3" s="2"/>
      <c r="U3" s="2"/>
      <c r="V3" s="2"/>
      <c r="W3" s="2"/>
    </row>
    <row r="4" spans="1:23" s="4" customFormat="1" ht="29.25" customHeight="1" x14ac:dyDescent="0.35">
      <c r="A4" s="9" t="s">
        <v>1</v>
      </c>
      <c r="B4" s="9" t="s">
        <v>2</v>
      </c>
      <c r="C4" s="9"/>
      <c r="D4" s="9"/>
      <c r="E4" s="9"/>
      <c r="F4" s="9"/>
      <c r="G4" s="9" t="s">
        <v>3</v>
      </c>
      <c r="H4" s="9"/>
      <c r="I4" s="9"/>
      <c r="J4" s="9"/>
      <c r="K4" s="9"/>
      <c r="L4" s="9" t="s">
        <v>4</v>
      </c>
      <c r="M4" s="9" t="s">
        <v>21</v>
      </c>
      <c r="N4" s="9" t="s">
        <v>5</v>
      </c>
      <c r="O4" s="9" t="s">
        <v>6</v>
      </c>
      <c r="P4" s="9" t="s">
        <v>7</v>
      </c>
      <c r="Q4" s="9" t="s">
        <v>8</v>
      </c>
      <c r="R4" s="9" t="s">
        <v>22</v>
      </c>
      <c r="S4" s="9" t="s">
        <v>9</v>
      </c>
      <c r="T4" s="8"/>
      <c r="U4" s="8"/>
      <c r="V4" s="8"/>
      <c r="W4" s="8"/>
    </row>
    <row r="5" spans="1:23" s="4" customFormat="1" ht="31.5" customHeight="1" x14ac:dyDescent="0.35">
      <c r="A5" s="9"/>
      <c r="B5" s="3" t="s">
        <v>10</v>
      </c>
      <c r="C5" s="3" t="s">
        <v>11</v>
      </c>
      <c r="D5" s="3" t="s">
        <v>12</v>
      </c>
      <c r="E5" s="3" t="s">
        <v>13</v>
      </c>
      <c r="F5" s="3" t="s">
        <v>14</v>
      </c>
      <c r="G5" s="3" t="s">
        <v>15</v>
      </c>
      <c r="H5" s="5" t="s">
        <v>19</v>
      </c>
      <c r="I5" s="5" t="s">
        <v>20</v>
      </c>
      <c r="J5" s="3" t="s">
        <v>16</v>
      </c>
      <c r="K5" s="3" t="s">
        <v>17</v>
      </c>
      <c r="L5" s="9"/>
      <c r="M5" s="9"/>
      <c r="N5" s="9"/>
      <c r="O5" s="9"/>
      <c r="P5" s="9"/>
      <c r="Q5" s="9"/>
      <c r="R5" s="9"/>
      <c r="S5" s="9"/>
      <c r="T5" s="8"/>
      <c r="U5" s="8"/>
      <c r="V5" s="8"/>
      <c r="W5" s="8"/>
    </row>
    <row r="6" spans="1:23" ht="15.5" x14ac:dyDescent="0.3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</row>
    <row r="7" spans="1:23" ht="15.5" x14ac:dyDescent="0.3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</row>
    <row r="8" spans="1:23" ht="15.5" x14ac:dyDescent="0.3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</row>
    <row r="9" spans="1:23" ht="15.5" x14ac:dyDescent="0.3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</row>
    <row r="10" spans="1:23" ht="15.5" x14ac:dyDescent="0.3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</row>
    <row r="11" spans="1:23" ht="15.5" x14ac:dyDescent="0.3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</row>
    <row r="12" spans="1:23" ht="15.5" x14ac:dyDescent="0.3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</row>
    <row r="13" spans="1:23" ht="15.5" x14ac:dyDescent="0.3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</row>
    <row r="14" spans="1:23" ht="15.5" x14ac:dyDescent="0.3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</row>
    <row r="15" spans="1:23" ht="15.5" x14ac:dyDescent="0.3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</row>
    <row r="16" spans="1:23" ht="15.5" x14ac:dyDescent="0.3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</row>
    <row r="17" spans="1:23" ht="15.5" x14ac:dyDescent="0.3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</row>
    <row r="18" spans="1:23" ht="15.5" x14ac:dyDescent="0.3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</row>
    <row r="19" spans="1:23" ht="15.5" x14ac:dyDescent="0.3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</row>
    <row r="20" spans="1:23" ht="15.5" x14ac:dyDescent="0.3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</row>
    <row r="21" spans="1:23" ht="15.5" x14ac:dyDescent="0.3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</row>
    <row r="22" spans="1:23" ht="15.5" x14ac:dyDescent="0.3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</row>
    <row r="23" spans="1:23" ht="15.5" x14ac:dyDescent="0.3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</row>
    <row r="24" spans="1:23" ht="15.5" x14ac:dyDescent="0.3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</row>
    <row r="25" spans="1:23" ht="15.5" x14ac:dyDescent="0.3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</row>
    <row r="26" spans="1:23" ht="15.5" x14ac:dyDescent="0.3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</row>
    <row r="27" spans="1:23" ht="15.5" x14ac:dyDescent="0.3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</row>
    <row r="28" spans="1:23" ht="15.5" x14ac:dyDescent="0.3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</row>
    <row r="29" spans="1:23" ht="15.5" x14ac:dyDescent="0.3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</row>
    <row r="30" spans="1:23" ht="15.5" x14ac:dyDescent="0.3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</row>
    <row r="31" spans="1:23" ht="15.5" x14ac:dyDescent="0.3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</row>
    <row r="32" spans="1:23" ht="15.5" x14ac:dyDescent="0.3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</row>
    <row r="33" spans="1:23" ht="15.5" x14ac:dyDescent="0.3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</row>
    <row r="34" spans="1:23" ht="15.5" x14ac:dyDescent="0.3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1:23" ht="15.5" x14ac:dyDescent="0.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1:23" ht="15.5" x14ac:dyDescent="0.3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 spans="1:23" ht="15.5" x14ac:dyDescent="0.3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</row>
    <row r="38" spans="1:23" ht="15.5" x14ac:dyDescent="0.3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</row>
    <row r="39" spans="1:23" ht="15.5" x14ac:dyDescent="0.3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</row>
    <row r="40" spans="1:23" ht="15.5" x14ac:dyDescent="0.3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</row>
    <row r="41" spans="1:23" ht="15.5" x14ac:dyDescent="0.3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ht="15.5" x14ac:dyDescent="0.3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ht="15.5" x14ac:dyDescent="0.3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</row>
    <row r="44" spans="1:23" ht="15.5" x14ac:dyDescent="0.3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</row>
    <row r="45" spans="1:23" ht="15.5" x14ac:dyDescent="0.3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</row>
    <row r="46" spans="1:23" ht="15.5" x14ac:dyDescent="0.3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</row>
    <row r="47" spans="1:23" ht="15.5" x14ac:dyDescent="0.3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</row>
    <row r="48" spans="1:23" ht="15.5" x14ac:dyDescent="0.3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</row>
    <row r="49" spans="1:23" ht="15.5" x14ac:dyDescent="0.3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</row>
    <row r="50" spans="1:23" ht="15.5" x14ac:dyDescent="0.3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</row>
    <row r="51" spans="1:23" ht="15.5" x14ac:dyDescent="0.3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</row>
    <row r="52" spans="1:23" ht="15.5" x14ac:dyDescent="0.3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</row>
    <row r="53" spans="1:23" ht="15.5" x14ac:dyDescent="0.3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</row>
    <row r="54" spans="1:23" ht="15.5" x14ac:dyDescent="0.3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</row>
    <row r="55" spans="1:23" ht="15.5" x14ac:dyDescent="0.3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</row>
    <row r="56" spans="1:23" ht="15.5" x14ac:dyDescent="0.3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</row>
    <row r="57" spans="1:23" ht="15.5" x14ac:dyDescent="0.3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</row>
    <row r="58" spans="1:23" ht="15.5" x14ac:dyDescent="0.3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</row>
    <row r="59" spans="1:23" ht="15.5" x14ac:dyDescent="0.3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</row>
    <row r="60" spans="1:23" ht="15.5" x14ac:dyDescent="0.3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</row>
    <row r="61" spans="1:23" ht="15.5" x14ac:dyDescent="0.3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</row>
    <row r="62" spans="1:23" ht="15.5" x14ac:dyDescent="0.3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</row>
    <row r="63" spans="1:23" ht="15.5" x14ac:dyDescent="0.3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</row>
    <row r="64" spans="1:23" ht="15.5" x14ac:dyDescent="0.3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</row>
    <row r="65" spans="1:23" ht="15.5" x14ac:dyDescent="0.3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</row>
    <row r="66" spans="1:23" ht="15.5" x14ac:dyDescent="0.3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</row>
    <row r="67" spans="1:23" ht="15.5" x14ac:dyDescent="0.3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</row>
    <row r="68" spans="1:23" ht="15.5" x14ac:dyDescent="0.3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</row>
    <row r="69" spans="1:23" ht="15.5" x14ac:dyDescent="0.3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</row>
    <row r="70" spans="1:23" ht="15.5" x14ac:dyDescent="0.3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</row>
    <row r="71" spans="1:23" ht="15.5" x14ac:dyDescent="0.3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</row>
    <row r="72" spans="1:23" ht="15.5" x14ac:dyDescent="0.3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</row>
    <row r="73" spans="1:23" ht="15.5" x14ac:dyDescent="0.3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</row>
    <row r="74" spans="1:23" ht="15.5" x14ac:dyDescent="0.3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</row>
    <row r="75" spans="1:23" ht="15.5" x14ac:dyDescent="0.3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</row>
    <row r="76" spans="1:23" ht="15.5" x14ac:dyDescent="0.3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</row>
    <row r="77" spans="1:23" ht="15.5" x14ac:dyDescent="0.3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</row>
    <row r="78" spans="1:23" ht="15.5" x14ac:dyDescent="0.3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</row>
    <row r="79" spans="1:23" ht="15.5" x14ac:dyDescent="0.3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</row>
    <row r="80" spans="1:23" ht="15.5" x14ac:dyDescent="0.3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</row>
    <row r="81" spans="1:23" ht="15.5" x14ac:dyDescent="0.3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</row>
    <row r="82" spans="1:23" ht="15.5" x14ac:dyDescent="0.3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</row>
    <row r="83" spans="1:23" ht="15.5" x14ac:dyDescent="0.3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</row>
    <row r="84" spans="1:23" ht="15.5" x14ac:dyDescent="0.3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</row>
    <row r="85" spans="1:23" ht="15.5" x14ac:dyDescent="0.3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</row>
    <row r="86" spans="1:23" ht="15.5" x14ac:dyDescent="0.3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</row>
    <row r="87" spans="1:23" ht="15.5" x14ac:dyDescent="0.3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</row>
    <row r="88" spans="1:23" ht="15.5" x14ac:dyDescent="0.3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</row>
    <row r="89" spans="1:23" ht="15.5" x14ac:dyDescent="0.3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</row>
    <row r="90" spans="1:23" ht="15.5" x14ac:dyDescent="0.3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</row>
    <row r="91" spans="1:23" ht="15.5" x14ac:dyDescent="0.3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</row>
    <row r="92" spans="1:23" ht="15.5" x14ac:dyDescent="0.3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</row>
    <row r="93" spans="1:23" ht="15.5" x14ac:dyDescent="0.3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</row>
    <row r="94" spans="1:23" ht="15.5" x14ac:dyDescent="0.3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</row>
    <row r="95" spans="1:23" ht="15.5" x14ac:dyDescent="0.3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</row>
    <row r="96" spans="1:23" ht="15.5" x14ac:dyDescent="0.3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</row>
    <row r="97" spans="1:23" ht="15.5" x14ac:dyDescent="0.3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</row>
    <row r="98" spans="1:23" ht="15.5" x14ac:dyDescent="0.3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</row>
    <row r="99" spans="1:23" ht="15.5" x14ac:dyDescent="0.3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</row>
    <row r="100" spans="1:23" ht="15.5" x14ac:dyDescent="0.3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</row>
    <row r="101" spans="1:23" ht="15.5" x14ac:dyDescent="0.3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</row>
    <row r="102" spans="1:23" ht="15.5" x14ac:dyDescent="0.3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</row>
    <row r="103" spans="1:23" ht="15.5" x14ac:dyDescent="0.3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</row>
    <row r="104" spans="1:23" ht="15.5" x14ac:dyDescent="0.3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</row>
    <row r="105" spans="1:23" ht="15.5" x14ac:dyDescent="0.3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</row>
    <row r="106" spans="1:23" ht="15.5" x14ac:dyDescent="0.3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</row>
    <row r="107" spans="1:23" ht="15.5" x14ac:dyDescent="0.3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</row>
    <row r="108" spans="1:23" ht="15.5" x14ac:dyDescent="0.3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</row>
    <row r="109" spans="1:23" ht="15.5" x14ac:dyDescent="0.3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</row>
    <row r="110" spans="1:23" ht="15.5" x14ac:dyDescent="0.3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</row>
    <row r="111" spans="1:23" ht="15.5" x14ac:dyDescent="0.3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</row>
    <row r="112" spans="1:23" ht="15.5" x14ac:dyDescent="0.3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</row>
    <row r="113" spans="1:23" ht="15.5" x14ac:dyDescent="0.3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</row>
    <row r="114" spans="1:23" ht="15.5" x14ac:dyDescent="0.3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</row>
    <row r="115" spans="1:23" ht="15.5" x14ac:dyDescent="0.3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</row>
    <row r="116" spans="1:23" ht="15.5" x14ac:dyDescent="0.3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</row>
    <row r="117" spans="1:23" ht="15.5" x14ac:dyDescent="0.3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</row>
    <row r="118" spans="1:23" ht="15.5" x14ac:dyDescent="0.3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</row>
    <row r="119" spans="1:23" ht="15.5" x14ac:dyDescent="0.3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</row>
    <row r="120" spans="1:23" ht="15.5" x14ac:dyDescent="0.3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</row>
    <row r="121" spans="1:23" ht="15.5" x14ac:dyDescent="0.3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</row>
    <row r="122" spans="1:23" ht="15.5" x14ac:dyDescent="0.3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</row>
    <row r="123" spans="1:23" ht="15.5" x14ac:dyDescent="0.3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</row>
    <row r="124" spans="1:23" ht="15.5" x14ac:dyDescent="0.3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</row>
    <row r="125" spans="1:23" ht="15.5" x14ac:dyDescent="0.3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</row>
    <row r="126" spans="1:23" ht="15.5" x14ac:dyDescent="0.3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</row>
    <row r="127" spans="1:23" ht="15.5" x14ac:dyDescent="0.3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</row>
    <row r="128" spans="1:23" ht="15.5" x14ac:dyDescent="0.3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</row>
    <row r="129" spans="1:23" ht="15.5" x14ac:dyDescent="0.3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</row>
    <row r="130" spans="1:23" ht="15.5" x14ac:dyDescent="0.3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</row>
    <row r="131" spans="1:23" ht="15.5" x14ac:dyDescent="0.3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</row>
    <row r="132" spans="1:23" ht="15.5" x14ac:dyDescent="0.3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</row>
    <row r="133" spans="1:23" ht="15.5" x14ac:dyDescent="0.3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</row>
    <row r="134" spans="1:23" ht="15.5" x14ac:dyDescent="0.3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</row>
    <row r="135" spans="1:23" ht="15.5" x14ac:dyDescent="0.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</row>
    <row r="136" spans="1:23" ht="15.5" x14ac:dyDescent="0.3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</row>
    <row r="137" spans="1:23" ht="15.5" x14ac:dyDescent="0.3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</row>
    <row r="138" spans="1:23" ht="15.5" x14ac:dyDescent="0.3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</row>
    <row r="139" spans="1:23" ht="15.5" x14ac:dyDescent="0.3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</row>
    <row r="140" spans="1:23" ht="15.5" x14ac:dyDescent="0.3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</row>
    <row r="141" spans="1:23" ht="15.5" x14ac:dyDescent="0.3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</row>
    <row r="142" spans="1:23" ht="15.5" x14ac:dyDescent="0.3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</row>
    <row r="143" spans="1:23" ht="15.5" x14ac:dyDescent="0.3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</row>
    <row r="144" spans="1:23" ht="15.5" x14ac:dyDescent="0.3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</row>
    <row r="145" spans="1:23" ht="15.5" x14ac:dyDescent="0.3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</row>
    <row r="146" spans="1:23" ht="15.5" x14ac:dyDescent="0.3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</row>
    <row r="147" spans="1:23" ht="15.5" x14ac:dyDescent="0.3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</row>
    <row r="148" spans="1:23" ht="15.5" x14ac:dyDescent="0.3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</row>
    <row r="149" spans="1:23" ht="15.5" x14ac:dyDescent="0.3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</row>
    <row r="150" spans="1:23" ht="15.5" x14ac:dyDescent="0.3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</row>
    <row r="151" spans="1:23" ht="15.5" x14ac:dyDescent="0.3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</row>
    <row r="152" spans="1:23" ht="15.5" x14ac:dyDescent="0.3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</row>
    <row r="153" spans="1:23" ht="15.5" x14ac:dyDescent="0.3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</row>
    <row r="154" spans="1:23" ht="15.5" x14ac:dyDescent="0.3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</row>
    <row r="155" spans="1:23" ht="15.5" x14ac:dyDescent="0.3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</row>
    <row r="156" spans="1:23" ht="15.5" x14ac:dyDescent="0.3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</row>
    <row r="157" spans="1:23" ht="15.5" x14ac:dyDescent="0.3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</row>
    <row r="158" spans="1:23" ht="15.5" x14ac:dyDescent="0.3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</row>
    <row r="159" spans="1:23" ht="15.5" x14ac:dyDescent="0.3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</row>
    <row r="160" spans="1:23" ht="15.5" x14ac:dyDescent="0.3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</row>
    <row r="161" spans="1:23" ht="15.5" x14ac:dyDescent="0.3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</row>
    <row r="162" spans="1:23" ht="15.5" x14ac:dyDescent="0.3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</row>
    <row r="163" spans="1:23" ht="15.5" x14ac:dyDescent="0.3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</row>
    <row r="164" spans="1:23" ht="15.5" x14ac:dyDescent="0.3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</row>
    <row r="165" spans="1:23" ht="15.5" x14ac:dyDescent="0.3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</row>
    <row r="166" spans="1:23" ht="15.5" x14ac:dyDescent="0.3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</row>
    <row r="167" spans="1:23" ht="15.5" x14ac:dyDescent="0.3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</row>
    <row r="168" spans="1:23" ht="15.5" x14ac:dyDescent="0.3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</row>
    <row r="169" spans="1:23" ht="15.5" x14ac:dyDescent="0.3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</row>
    <row r="170" spans="1:23" ht="15.5" x14ac:dyDescent="0.3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</row>
    <row r="171" spans="1:23" ht="15.5" x14ac:dyDescent="0.3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</row>
    <row r="172" spans="1:23" ht="15.5" x14ac:dyDescent="0.3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</row>
    <row r="173" spans="1:23" ht="15.5" x14ac:dyDescent="0.3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</row>
    <row r="174" spans="1:23" ht="15.5" x14ac:dyDescent="0.3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</row>
    <row r="175" spans="1:23" ht="15.5" x14ac:dyDescent="0.3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</row>
    <row r="176" spans="1:23" ht="15.5" x14ac:dyDescent="0.3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</row>
    <row r="177" spans="1:23" ht="15.5" x14ac:dyDescent="0.3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</row>
    <row r="178" spans="1:23" ht="15.5" x14ac:dyDescent="0.3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</row>
    <row r="179" spans="1:23" ht="15.5" x14ac:dyDescent="0.3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</row>
    <row r="180" spans="1:23" ht="15.5" x14ac:dyDescent="0.3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</row>
    <row r="181" spans="1:23" ht="15.5" x14ac:dyDescent="0.3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</row>
    <row r="182" spans="1:23" ht="15.5" x14ac:dyDescent="0.3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</row>
    <row r="183" spans="1:23" ht="15.5" x14ac:dyDescent="0.3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</row>
    <row r="184" spans="1:23" ht="15.5" x14ac:dyDescent="0.3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</row>
    <row r="185" spans="1:23" ht="15.5" x14ac:dyDescent="0.3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</row>
    <row r="186" spans="1:23" ht="15.5" x14ac:dyDescent="0.3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</row>
    <row r="187" spans="1:23" ht="15.5" x14ac:dyDescent="0.3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</row>
    <row r="188" spans="1:23" ht="15.5" x14ac:dyDescent="0.3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</row>
    <row r="189" spans="1:23" ht="15.5" x14ac:dyDescent="0.3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</row>
    <row r="190" spans="1:23" ht="15.5" x14ac:dyDescent="0.3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</row>
    <row r="191" spans="1:23" ht="15.5" x14ac:dyDescent="0.3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</row>
    <row r="192" spans="1:23" ht="15.5" x14ac:dyDescent="0.3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</row>
    <row r="193" spans="1:23" ht="15.5" x14ac:dyDescent="0.3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</row>
    <row r="194" spans="1:23" ht="15.5" x14ac:dyDescent="0.3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</row>
    <row r="195" spans="1:23" ht="15.5" x14ac:dyDescent="0.3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</row>
    <row r="196" spans="1:23" ht="15.5" x14ac:dyDescent="0.3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</row>
    <row r="197" spans="1:23" ht="15.5" x14ac:dyDescent="0.3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</row>
    <row r="198" spans="1:23" ht="15.5" x14ac:dyDescent="0.3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</row>
    <row r="199" spans="1:23" ht="15.5" x14ac:dyDescent="0.3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</row>
    <row r="200" spans="1:23" ht="15.5" x14ac:dyDescent="0.3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</row>
    <row r="201" spans="1:23" ht="15.5" x14ac:dyDescent="0.3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</row>
    <row r="202" spans="1:23" ht="15.5" x14ac:dyDescent="0.3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</row>
    <row r="203" spans="1:23" ht="15.5" x14ac:dyDescent="0.3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</row>
    <row r="204" spans="1:23" ht="15.5" x14ac:dyDescent="0.3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</row>
    <row r="205" spans="1:23" ht="15.5" x14ac:dyDescent="0.3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</row>
    <row r="206" spans="1:23" ht="15.5" x14ac:dyDescent="0.3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</row>
    <row r="207" spans="1:23" ht="15.5" x14ac:dyDescent="0.3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</row>
    <row r="208" spans="1:23" ht="15.5" x14ac:dyDescent="0.3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</row>
    <row r="209" spans="1:23" ht="15.5" x14ac:dyDescent="0.3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</row>
    <row r="210" spans="1:23" ht="15.5" x14ac:dyDescent="0.3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</row>
    <row r="211" spans="1:23" ht="15.5" x14ac:dyDescent="0.3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</row>
    <row r="212" spans="1:23" ht="15.5" x14ac:dyDescent="0.3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</row>
    <row r="213" spans="1:23" ht="15.5" x14ac:dyDescent="0.3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</row>
    <row r="214" spans="1:23" ht="15.5" x14ac:dyDescent="0.3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</row>
    <row r="215" spans="1:23" ht="15.5" x14ac:dyDescent="0.3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</row>
    <row r="216" spans="1:23" ht="15.5" x14ac:dyDescent="0.3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</row>
    <row r="217" spans="1:23" ht="15.5" x14ac:dyDescent="0.3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</row>
    <row r="218" spans="1:23" ht="15.5" x14ac:dyDescent="0.3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</row>
    <row r="219" spans="1:23" ht="15.5" x14ac:dyDescent="0.3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</row>
    <row r="220" spans="1:23" ht="15.5" x14ac:dyDescent="0.3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</row>
    <row r="221" spans="1:23" ht="15.5" x14ac:dyDescent="0.3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</row>
    <row r="222" spans="1:23" ht="15.5" x14ac:dyDescent="0.3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</row>
    <row r="223" spans="1:23" ht="15.5" x14ac:dyDescent="0.3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</row>
    <row r="224" spans="1:23" ht="15.5" x14ac:dyDescent="0.3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</row>
    <row r="225" spans="1:23" ht="15.5" x14ac:dyDescent="0.3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</row>
    <row r="226" spans="1:23" ht="15.5" x14ac:dyDescent="0.3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</row>
    <row r="227" spans="1:23" ht="15.5" x14ac:dyDescent="0.3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</row>
    <row r="228" spans="1:23" ht="15.5" x14ac:dyDescent="0.3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</row>
    <row r="229" spans="1:23" ht="15.5" x14ac:dyDescent="0.3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</row>
    <row r="230" spans="1:23" ht="15.5" x14ac:dyDescent="0.3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</row>
    <row r="231" spans="1:23" ht="15.5" x14ac:dyDescent="0.3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</row>
    <row r="232" spans="1:23" ht="15.5" x14ac:dyDescent="0.3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</row>
    <row r="233" spans="1:23" ht="15.5" x14ac:dyDescent="0.3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</row>
    <row r="234" spans="1:23" ht="15.5" x14ac:dyDescent="0.3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</row>
    <row r="235" spans="1:23" ht="15.5" x14ac:dyDescent="0.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</row>
    <row r="236" spans="1:23" ht="15.5" x14ac:dyDescent="0.3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</row>
    <row r="237" spans="1:23" ht="15.5" x14ac:dyDescent="0.3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</row>
    <row r="238" spans="1:23" ht="15.5" x14ac:dyDescent="0.3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</row>
    <row r="239" spans="1:23" ht="15.5" x14ac:dyDescent="0.3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</row>
    <row r="240" spans="1:23" ht="15.5" x14ac:dyDescent="0.3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</row>
    <row r="241" spans="1:23" ht="15.5" x14ac:dyDescent="0.3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</row>
    <row r="242" spans="1:23" ht="15.5" x14ac:dyDescent="0.3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</row>
    <row r="243" spans="1:23" ht="15.5" x14ac:dyDescent="0.3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</row>
    <row r="244" spans="1:23" ht="15.5" x14ac:dyDescent="0.3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</row>
    <row r="245" spans="1:23" ht="15.5" x14ac:dyDescent="0.3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</row>
    <row r="246" spans="1:23" ht="15.5" x14ac:dyDescent="0.3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</row>
    <row r="247" spans="1:23" ht="15.5" x14ac:dyDescent="0.3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</row>
    <row r="248" spans="1:23" ht="15.5" x14ac:dyDescent="0.3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</row>
    <row r="249" spans="1:23" ht="15.5" x14ac:dyDescent="0.3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</row>
    <row r="250" spans="1:23" ht="15.5" x14ac:dyDescent="0.3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</row>
    <row r="251" spans="1:23" ht="15.5" x14ac:dyDescent="0.3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</row>
    <row r="252" spans="1:23" ht="15.5" x14ac:dyDescent="0.3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</row>
    <row r="253" spans="1:23" ht="15.5" x14ac:dyDescent="0.3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</row>
    <row r="254" spans="1:23" ht="15.5" x14ac:dyDescent="0.3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</row>
    <row r="255" spans="1:23" ht="15.5" x14ac:dyDescent="0.3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</row>
    <row r="256" spans="1:23" ht="15.5" x14ac:dyDescent="0.3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</row>
    <row r="257" spans="1:23" ht="15.5" x14ac:dyDescent="0.3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</row>
    <row r="258" spans="1:23" ht="15.5" x14ac:dyDescent="0.3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</row>
    <row r="259" spans="1:23" ht="15.5" x14ac:dyDescent="0.3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</row>
    <row r="260" spans="1:23" ht="15.5" x14ac:dyDescent="0.3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</row>
    <row r="261" spans="1:23" ht="15.5" x14ac:dyDescent="0.3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</row>
    <row r="262" spans="1:23" ht="15.5" x14ac:dyDescent="0.3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</row>
    <row r="263" spans="1:23" ht="15.5" x14ac:dyDescent="0.3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</row>
    <row r="264" spans="1:23" ht="15.5" x14ac:dyDescent="0.3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</row>
    <row r="265" spans="1:23" ht="15.5" x14ac:dyDescent="0.3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</row>
    <row r="266" spans="1:23" ht="15.5" x14ac:dyDescent="0.3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</row>
    <row r="267" spans="1:23" ht="15.5" x14ac:dyDescent="0.3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</row>
    <row r="268" spans="1:23" ht="15.5" x14ac:dyDescent="0.3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</row>
    <row r="269" spans="1:23" ht="15.5" x14ac:dyDescent="0.3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</row>
    <row r="270" spans="1:23" ht="15.5" x14ac:dyDescent="0.3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</row>
    <row r="271" spans="1:23" ht="15.5" x14ac:dyDescent="0.3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</row>
    <row r="272" spans="1:23" ht="15.5" x14ac:dyDescent="0.3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</row>
    <row r="273" spans="1:23" ht="15.5" x14ac:dyDescent="0.3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</row>
    <row r="274" spans="1:23" ht="15.5" x14ac:dyDescent="0.3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</row>
    <row r="275" spans="1:23" ht="15.5" x14ac:dyDescent="0.3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</row>
    <row r="276" spans="1:23" ht="15.5" x14ac:dyDescent="0.3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</row>
    <row r="277" spans="1:23" ht="15.5" x14ac:dyDescent="0.3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</row>
    <row r="278" spans="1:23" ht="15.5" x14ac:dyDescent="0.3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</row>
    <row r="279" spans="1:23" ht="15.5" x14ac:dyDescent="0.3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</row>
    <row r="280" spans="1:23" ht="15.5" x14ac:dyDescent="0.3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</row>
    <row r="281" spans="1:23" ht="15.5" x14ac:dyDescent="0.3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</row>
    <row r="282" spans="1:23" ht="15.5" x14ac:dyDescent="0.3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</row>
    <row r="283" spans="1:23" ht="15.5" x14ac:dyDescent="0.3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</row>
    <row r="284" spans="1:23" ht="15.5" x14ac:dyDescent="0.3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</row>
    <row r="285" spans="1:23" ht="15.5" x14ac:dyDescent="0.3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</row>
    <row r="286" spans="1:23" ht="15.5" x14ac:dyDescent="0.3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</row>
    <row r="287" spans="1:23" ht="15.5" x14ac:dyDescent="0.3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</row>
    <row r="288" spans="1:23" ht="15.5" x14ac:dyDescent="0.3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</row>
    <row r="289" spans="1:23" ht="15.5" x14ac:dyDescent="0.3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</row>
    <row r="290" spans="1:23" ht="15.5" x14ac:dyDescent="0.3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</row>
    <row r="291" spans="1:23" ht="15.5" x14ac:dyDescent="0.3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</row>
    <row r="292" spans="1:23" ht="15.5" x14ac:dyDescent="0.3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</row>
    <row r="293" spans="1:23" ht="15.5" x14ac:dyDescent="0.3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</row>
    <row r="294" spans="1:23" ht="15.5" x14ac:dyDescent="0.3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</row>
    <row r="295" spans="1:23" ht="15.5" x14ac:dyDescent="0.3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</row>
    <row r="296" spans="1:23" ht="15.5" x14ac:dyDescent="0.3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</row>
    <row r="297" spans="1:23" ht="15.5" x14ac:dyDescent="0.3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</row>
    <row r="298" spans="1:23" ht="15.5" x14ac:dyDescent="0.3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</row>
    <row r="299" spans="1:23" ht="15.5" x14ac:dyDescent="0.3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</row>
    <row r="300" spans="1:23" ht="15.5" x14ac:dyDescent="0.3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</row>
    <row r="301" spans="1:23" ht="15.5" x14ac:dyDescent="0.3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</row>
    <row r="302" spans="1:23" ht="15.5" x14ac:dyDescent="0.3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</row>
    <row r="303" spans="1:23" ht="15.5" x14ac:dyDescent="0.3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</row>
    <row r="304" spans="1:23" ht="15.5" x14ac:dyDescent="0.3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</row>
    <row r="305" spans="1:23" ht="15.5" x14ac:dyDescent="0.3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</row>
    <row r="306" spans="1:23" ht="15.5" x14ac:dyDescent="0.3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</row>
    <row r="307" spans="1:23" ht="15.5" x14ac:dyDescent="0.3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</row>
    <row r="308" spans="1:23" ht="15.5" x14ac:dyDescent="0.3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</row>
    <row r="309" spans="1:23" ht="15.5" x14ac:dyDescent="0.3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</row>
    <row r="310" spans="1:23" ht="15.5" x14ac:dyDescent="0.3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</row>
    <row r="311" spans="1:23" ht="15.5" x14ac:dyDescent="0.3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</row>
    <row r="312" spans="1:23" ht="15.5" x14ac:dyDescent="0.3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</row>
    <row r="313" spans="1:23" ht="15.5" x14ac:dyDescent="0.3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</row>
    <row r="314" spans="1:23" ht="15.5" x14ac:dyDescent="0.3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</row>
    <row r="315" spans="1:23" ht="15.5" x14ac:dyDescent="0.3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</row>
    <row r="316" spans="1:23" ht="15.5" x14ac:dyDescent="0.3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</row>
    <row r="317" spans="1:23" ht="15.5" x14ac:dyDescent="0.3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</row>
    <row r="318" spans="1:23" ht="15.5" x14ac:dyDescent="0.3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</row>
    <row r="319" spans="1:23" ht="15.5" x14ac:dyDescent="0.3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</row>
    <row r="320" spans="1:23" ht="15.5" x14ac:dyDescent="0.3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</row>
    <row r="321" spans="1:23" ht="15.5" x14ac:dyDescent="0.3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</row>
    <row r="322" spans="1:23" ht="15.5" x14ac:dyDescent="0.3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</row>
    <row r="323" spans="1:23" ht="15.5" x14ac:dyDescent="0.3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</row>
    <row r="324" spans="1:23" ht="15.5" x14ac:dyDescent="0.3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</row>
    <row r="325" spans="1:23" ht="15.5" x14ac:dyDescent="0.3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</row>
    <row r="326" spans="1:23" ht="15.5" x14ac:dyDescent="0.3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</row>
    <row r="327" spans="1:23" ht="15.5" x14ac:dyDescent="0.3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</row>
    <row r="328" spans="1:23" ht="15.5" x14ac:dyDescent="0.3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</row>
    <row r="329" spans="1:23" ht="15.5" x14ac:dyDescent="0.3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</row>
    <row r="330" spans="1:23" ht="15.5" x14ac:dyDescent="0.3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</row>
    <row r="331" spans="1:23" ht="15.5" x14ac:dyDescent="0.3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</row>
    <row r="332" spans="1:23" ht="15.5" x14ac:dyDescent="0.3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</row>
    <row r="333" spans="1:23" ht="15.5" x14ac:dyDescent="0.3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</row>
    <row r="334" spans="1:23" ht="15.5" x14ac:dyDescent="0.3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</row>
    <row r="335" spans="1:23" ht="15.5" x14ac:dyDescent="0.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</row>
    <row r="336" spans="1:23" ht="15.5" x14ac:dyDescent="0.3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</row>
    <row r="337" spans="1:23" ht="15.5" x14ac:dyDescent="0.3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</row>
    <row r="338" spans="1:23" ht="15.5" x14ac:dyDescent="0.3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</row>
    <row r="339" spans="1:23" ht="15.5" x14ac:dyDescent="0.3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</row>
    <row r="340" spans="1:23" ht="15.5" x14ac:dyDescent="0.3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</row>
    <row r="341" spans="1:23" ht="15.5" x14ac:dyDescent="0.3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</row>
    <row r="342" spans="1:23" ht="15.5" x14ac:dyDescent="0.3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</row>
    <row r="343" spans="1:23" ht="15.5" x14ac:dyDescent="0.3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</row>
    <row r="344" spans="1:23" ht="15.5" x14ac:dyDescent="0.3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</row>
    <row r="345" spans="1:23" ht="15.5" x14ac:dyDescent="0.3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</row>
    <row r="346" spans="1:23" ht="15.5" x14ac:dyDescent="0.3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</row>
  </sheetData>
  <mergeCells count="17">
    <mergeCell ref="M4:M5"/>
    <mergeCell ref="A1:S1"/>
    <mergeCell ref="A2:S2"/>
    <mergeCell ref="U4:U5"/>
    <mergeCell ref="V4:V5"/>
    <mergeCell ref="B4:F4"/>
    <mergeCell ref="G4:K4"/>
    <mergeCell ref="A4:A5"/>
    <mergeCell ref="L4:L5"/>
    <mergeCell ref="W4:W5"/>
    <mergeCell ref="S4:S5"/>
    <mergeCell ref="T4:T5"/>
    <mergeCell ref="N4:N5"/>
    <mergeCell ref="O4:O5"/>
    <mergeCell ref="P4:P5"/>
    <mergeCell ref="Q4:Q5"/>
    <mergeCell ref="R4:R5"/>
  </mergeCells>
  <conditionalFormatting sqref="P1:P5">
    <cfRule type="duplicateValues" dxfId="6" priority="15"/>
  </conditionalFormatting>
  <conditionalFormatting sqref="P1:P346">
    <cfRule type="duplicateValues" dxfId="5" priority="4"/>
  </conditionalFormatting>
  <conditionalFormatting sqref="L1:L346">
    <cfRule type="duplicateValues" dxfId="4" priority="3"/>
  </conditionalFormatting>
  <conditionalFormatting sqref="P1:P346">
    <cfRule type="duplicateValues" dxfId="3" priority="1"/>
    <cfRule type="duplicateValues" dxfId="2" priority="2"/>
  </conditionalFormatting>
  <conditionalFormatting sqref="L1:L346">
    <cfRule type="duplicateValues" dxfId="1" priority="117"/>
  </conditionalFormatting>
  <conditionalFormatting sqref="L6:L346">
    <cfRule type="duplicateValues" dxfId="0" priority="119"/>
  </conditionalFormatting>
  <printOptions horizontalCentered="1"/>
  <pageMargins left="0.39370078740157483" right="0.39370078740157483" top="0.55118110236220474" bottom="0.74803149606299213" header="0.31496062992125984" footer="0.31496062992125984"/>
  <pageSetup paperSize="9" scale="30" orientation="landscape" verticalDpi="300" r:id="rId1"/>
  <headerFooter>
    <oddFooter>&amp;CВОЕННЫЙ КОМИССАР ГОРОДА МОСКВЫ                                                                                                   В. Щепилов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Общий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2019-04-12T12:35:11Z</dcterms:modified>
</cp:coreProperties>
</file>