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90" windowWidth="19635" windowHeight="7425"/>
  </bookViews>
  <sheets>
    <sheet name="MA_Assignment" sheetId="1" r:id="rId1"/>
  </sheets>
  <calcPr calcId="125725"/>
</workbook>
</file>

<file path=xl/calcChain.xml><?xml version="1.0" encoding="utf-8"?>
<calcChain xmlns="http://schemas.openxmlformats.org/spreadsheetml/2006/main">
  <c r="B5" i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4"/>
  <c r="B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</calcChain>
</file>

<file path=xl/sharedStrings.xml><?xml version="1.0" encoding="utf-8"?>
<sst xmlns="http://schemas.openxmlformats.org/spreadsheetml/2006/main" count="113" uniqueCount="6">
  <si>
    <t>Id</t>
  </si>
  <si>
    <t>employeeRefId</t>
  </si>
  <si>
    <t>startDate</t>
  </si>
  <si>
    <t>endDate</t>
  </si>
  <si>
    <t>status</t>
  </si>
  <si>
    <t>07/31/2012 00:00</t>
  </si>
</sst>
</file>

<file path=xl/styles.xml><?xml version="1.0" encoding="utf-8"?>
<styleSheet xmlns="http://schemas.openxmlformats.org/spreadsheetml/2006/main">
  <numFmts count="1">
    <numFmt numFmtId="164" formatCode="mm\/dd\/yyyy\ hh:mm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9"/>
  <sheetViews>
    <sheetView tabSelected="1" workbookViewId="0">
      <selection activeCell="B2" sqref="B2:B109"/>
    </sheetView>
  </sheetViews>
  <sheetFormatPr defaultRowHeight="15"/>
  <cols>
    <col min="2" max="2" width="16" customWidth="1"/>
    <col min="3" max="3" width="15.85546875" bestFit="1" customWidth="1"/>
    <col min="4" max="4" width="17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120000</v>
      </c>
      <c r="B2">
        <v>100000</v>
      </c>
      <c r="C2" s="1">
        <v>41030</v>
      </c>
      <c r="D2" s="1" t="s">
        <v>5</v>
      </c>
      <c r="E2">
        <v>-1</v>
      </c>
    </row>
    <row r="3" spans="1:5">
      <c r="A3">
        <f>A2+1</f>
        <v>120001</v>
      </c>
      <c r="B3">
        <f>B2+1</f>
        <v>100001</v>
      </c>
      <c r="C3" s="1">
        <v>41030</v>
      </c>
      <c r="D3" s="1" t="s">
        <v>5</v>
      </c>
      <c r="E3">
        <v>-1</v>
      </c>
    </row>
    <row r="4" spans="1:5">
      <c r="A4">
        <f t="shared" ref="A4:B67" si="0">A3+1</f>
        <v>120002</v>
      </c>
      <c r="B4">
        <f t="shared" si="0"/>
        <v>100002</v>
      </c>
      <c r="C4" s="1">
        <v>41030</v>
      </c>
      <c r="D4" s="1" t="s">
        <v>5</v>
      </c>
      <c r="E4">
        <v>-1</v>
      </c>
    </row>
    <row r="5" spans="1:5">
      <c r="A5">
        <f t="shared" si="0"/>
        <v>120003</v>
      </c>
      <c r="B5">
        <f t="shared" si="0"/>
        <v>100003</v>
      </c>
      <c r="C5" s="1">
        <v>41030</v>
      </c>
      <c r="D5" s="1" t="s">
        <v>5</v>
      </c>
      <c r="E5">
        <v>-1</v>
      </c>
    </row>
    <row r="6" spans="1:5">
      <c r="A6">
        <f t="shared" si="0"/>
        <v>120004</v>
      </c>
      <c r="B6">
        <f t="shared" si="0"/>
        <v>100004</v>
      </c>
      <c r="C6" s="1">
        <v>41030</v>
      </c>
      <c r="D6" s="1" t="s">
        <v>5</v>
      </c>
      <c r="E6">
        <v>-1</v>
      </c>
    </row>
    <row r="7" spans="1:5">
      <c r="A7">
        <f t="shared" si="0"/>
        <v>120005</v>
      </c>
      <c r="B7">
        <f t="shared" si="0"/>
        <v>100005</v>
      </c>
      <c r="C7" s="1">
        <v>41030</v>
      </c>
      <c r="D7" s="1" t="s">
        <v>5</v>
      </c>
      <c r="E7">
        <v>-1</v>
      </c>
    </row>
    <row r="8" spans="1:5">
      <c r="A8">
        <f t="shared" si="0"/>
        <v>120006</v>
      </c>
      <c r="B8">
        <f t="shared" si="0"/>
        <v>100006</v>
      </c>
      <c r="C8" s="1">
        <v>41030</v>
      </c>
      <c r="D8" s="1" t="s">
        <v>5</v>
      </c>
      <c r="E8">
        <v>-1</v>
      </c>
    </row>
    <row r="9" spans="1:5">
      <c r="A9">
        <f t="shared" si="0"/>
        <v>120007</v>
      </c>
      <c r="B9">
        <f t="shared" si="0"/>
        <v>100007</v>
      </c>
      <c r="C9" s="1">
        <v>41030</v>
      </c>
      <c r="D9" s="1" t="s">
        <v>5</v>
      </c>
      <c r="E9">
        <v>-1</v>
      </c>
    </row>
    <row r="10" spans="1:5">
      <c r="A10">
        <f t="shared" si="0"/>
        <v>120008</v>
      </c>
      <c r="B10">
        <f t="shared" si="0"/>
        <v>100008</v>
      </c>
      <c r="C10" s="1">
        <v>41030</v>
      </c>
      <c r="D10" s="1" t="s">
        <v>5</v>
      </c>
      <c r="E10">
        <v>-1</v>
      </c>
    </row>
    <row r="11" spans="1:5">
      <c r="A11">
        <f t="shared" si="0"/>
        <v>120009</v>
      </c>
      <c r="B11">
        <f t="shared" si="0"/>
        <v>100009</v>
      </c>
      <c r="C11" s="1">
        <v>41030</v>
      </c>
      <c r="D11" s="1" t="s">
        <v>5</v>
      </c>
      <c r="E11">
        <v>-1</v>
      </c>
    </row>
    <row r="12" spans="1:5">
      <c r="A12">
        <f t="shared" si="0"/>
        <v>120010</v>
      </c>
      <c r="B12">
        <f t="shared" si="0"/>
        <v>100010</v>
      </c>
      <c r="C12" s="1">
        <v>41030</v>
      </c>
      <c r="D12" s="1" t="s">
        <v>5</v>
      </c>
      <c r="E12">
        <v>-1</v>
      </c>
    </row>
    <row r="13" spans="1:5">
      <c r="A13">
        <f t="shared" si="0"/>
        <v>120011</v>
      </c>
      <c r="B13">
        <f t="shared" si="0"/>
        <v>100011</v>
      </c>
      <c r="C13" s="1">
        <v>41030</v>
      </c>
      <c r="D13" s="1" t="s">
        <v>5</v>
      </c>
      <c r="E13">
        <v>-1</v>
      </c>
    </row>
    <row r="14" spans="1:5">
      <c r="A14">
        <f t="shared" si="0"/>
        <v>120012</v>
      </c>
      <c r="B14">
        <f t="shared" si="0"/>
        <v>100012</v>
      </c>
      <c r="C14" s="1">
        <v>41030</v>
      </c>
      <c r="D14" s="1" t="s">
        <v>5</v>
      </c>
      <c r="E14">
        <v>-1</v>
      </c>
    </row>
    <row r="15" spans="1:5">
      <c r="A15">
        <f t="shared" si="0"/>
        <v>120013</v>
      </c>
      <c r="B15">
        <f t="shared" si="0"/>
        <v>100013</v>
      </c>
      <c r="C15" s="1">
        <v>41030</v>
      </c>
      <c r="D15" s="1" t="s">
        <v>5</v>
      </c>
      <c r="E15">
        <v>-1</v>
      </c>
    </row>
    <row r="16" spans="1:5">
      <c r="A16">
        <f t="shared" si="0"/>
        <v>120014</v>
      </c>
      <c r="B16">
        <f t="shared" si="0"/>
        <v>100014</v>
      </c>
      <c r="C16" s="1">
        <v>41030</v>
      </c>
      <c r="D16" s="1" t="s">
        <v>5</v>
      </c>
      <c r="E16">
        <v>-1</v>
      </c>
    </row>
    <row r="17" spans="1:5">
      <c r="A17">
        <f t="shared" si="0"/>
        <v>120015</v>
      </c>
      <c r="B17">
        <f t="shared" si="0"/>
        <v>100015</v>
      </c>
      <c r="C17" s="1">
        <v>41030</v>
      </c>
      <c r="D17" s="1" t="s">
        <v>5</v>
      </c>
      <c r="E17">
        <v>-1</v>
      </c>
    </row>
    <row r="18" spans="1:5">
      <c r="A18">
        <f t="shared" si="0"/>
        <v>120016</v>
      </c>
      <c r="B18">
        <f t="shared" si="0"/>
        <v>100016</v>
      </c>
      <c r="C18" s="1">
        <v>41030</v>
      </c>
      <c r="D18" s="1" t="s">
        <v>5</v>
      </c>
      <c r="E18">
        <v>-1</v>
      </c>
    </row>
    <row r="19" spans="1:5">
      <c r="A19">
        <f t="shared" si="0"/>
        <v>120017</v>
      </c>
      <c r="B19">
        <f t="shared" si="0"/>
        <v>100017</v>
      </c>
      <c r="C19" s="1">
        <v>41030</v>
      </c>
      <c r="D19" s="1" t="s">
        <v>5</v>
      </c>
      <c r="E19">
        <v>-1</v>
      </c>
    </row>
    <row r="20" spans="1:5">
      <c r="A20">
        <f t="shared" si="0"/>
        <v>120018</v>
      </c>
      <c r="B20">
        <f t="shared" si="0"/>
        <v>100018</v>
      </c>
      <c r="C20" s="1">
        <v>41030</v>
      </c>
      <c r="D20" s="1" t="s">
        <v>5</v>
      </c>
      <c r="E20">
        <v>-1</v>
      </c>
    </row>
    <row r="21" spans="1:5">
      <c r="A21">
        <f t="shared" si="0"/>
        <v>120019</v>
      </c>
      <c r="B21">
        <f t="shared" si="0"/>
        <v>100019</v>
      </c>
      <c r="C21" s="1">
        <v>41030</v>
      </c>
      <c r="D21" s="1" t="s">
        <v>5</v>
      </c>
      <c r="E21">
        <v>-1</v>
      </c>
    </row>
    <row r="22" spans="1:5">
      <c r="A22">
        <f t="shared" si="0"/>
        <v>120020</v>
      </c>
      <c r="B22">
        <f t="shared" si="0"/>
        <v>100020</v>
      </c>
      <c r="C22" s="1">
        <v>41030</v>
      </c>
      <c r="D22" s="1" t="s">
        <v>5</v>
      </c>
      <c r="E22">
        <v>-1</v>
      </c>
    </row>
    <row r="23" spans="1:5">
      <c r="A23">
        <f t="shared" si="0"/>
        <v>120021</v>
      </c>
      <c r="B23">
        <f t="shared" si="0"/>
        <v>100021</v>
      </c>
      <c r="C23" s="1">
        <v>41030</v>
      </c>
      <c r="D23" s="1" t="s">
        <v>5</v>
      </c>
      <c r="E23">
        <v>-1</v>
      </c>
    </row>
    <row r="24" spans="1:5">
      <c r="A24">
        <f t="shared" si="0"/>
        <v>120022</v>
      </c>
      <c r="B24">
        <f t="shared" si="0"/>
        <v>100022</v>
      </c>
      <c r="C24" s="1">
        <v>41030</v>
      </c>
      <c r="D24" s="1" t="s">
        <v>5</v>
      </c>
      <c r="E24">
        <v>-1</v>
      </c>
    </row>
    <row r="25" spans="1:5">
      <c r="A25">
        <f t="shared" si="0"/>
        <v>120023</v>
      </c>
      <c r="B25">
        <f t="shared" si="0"/>
        <v>100023</v>
      </c>
      <c r="C25" s="1">
        <v>41030</v>
      </c>
      <c r="D25" s="1" t="s">
        <v>5</v>
      </c>
      <c r="E25">
        <v>-1</v>
      </c>
    </row>
    <row r="26" spans="1:5">
      <c r="A26">
        <f t="shared" si="0"/>
        <v>120024</v>
      </c>
      <c r="B26">
        <f t="shared" si="0"/>
        <v>100024</v>
      </c>
      <c r="C26" s="1">
        <v>41030</v>
      </c>
      <c r="D26" s="1" t="s">
        <v>5</v>
      </c>
      <c r="E26">
        <v>-1</v>
      </c>
    </row>
    <row r="27" spans="1:5">
      <c r="A27">
        <f t="shared" si="0"/>
        <v>120025</v>
      </c>
      <c r="B27">
        <f t="shared" si="0"/>
        <v>100025</v>
      </c>
      <c r="C27" s="1">
        <v>41030</v>
      </c>
      <c r="D27" s="1" t="s">
        <v>5</v>
      </c>
      <c r="E27">
        <v>-1</v>
      </c>
    </row>
    <row r="28" spans="1:5">
      <c r="A28">
        <f t="shared" si="0"/>
        <v>120026</v>
      </c>
      <c r="B28">
        <f t="shared" si="0"/>
        <v>100026</v>
      </c>
      <c r="C28" s="1">
        <v>41030</v>
      </c>
      <c r="D28" s="1" t="s">
        <v>5</v>
      </c>
      <c r="E28">
        <v>-1</v>
      </c>
    </row>
    <row r="29" spans="1:5">
      <c r="A29">
        <f t="shared" si="0"/>
        <v>120027</v>
      </c>
      <c r="B29">
        <f t="shared" si="0"/>
        <v>100027</v>
      </c>
      <c r="C29" s="1">
        <v>41030</v>
      </c>
      <c r="D29" s="1" t="s">
        <v>5</v>
      </c>
      <c r="E29">
        <v>-1</v>
      </c>
    </row>
    <row r="30" spans="1:5">
      <c r="A30">
        <f t="shared" si="0"/>
        <v>120028</v>
      </c>
      <c r="B30">
        <f t="shared" si="0"/>
        <v>100028</v>
      </c>
      <c r="C30" s="1">
        <v>41030</v>
      </c>
      <c r="D30" s="1" t="s">
        <v>5</v>
      </c>
      <c r="E30">
        <v>-1</v>
      </c>
    </row>
    <row r="31" spans="1:5">
      <c r="A31">
        <f t="shared" si="0"/>
        <v>120029</v>
      </c>
      <c r="B31">
        <f t="shared" si="0"/>
        <v>100029</v>
      </c>
      <c r="C31" s="1">
        <v>41030</v>
      </c>
      <c r="D31" s="1" t="s">
        <v>5</v>
      </c>
      <c r="E31">
        <v>-1</v>
      </c>
    </row>
    <row r="32" spans="1:5">
      <c r="A32">
        <f t="shared" si="0"/>
        <v>120030</v>
      </c>
      <c r="B32">
        <f t="shared" si="0"/>
        <v>100030</v>
      </c>
      <c r="C32" s="1">
        <v>41030</v>
      </c>
      <c r="D32" s="1" t="s">
        <v>5</v>
      </c>
      <c r="E32">
        <v>-1</v>
      </c>
    </row>
    <row r="33" spans="1:5">
      <c r="A33">
        <f t="shared" si="0"/>
        <v>120031</v>
      </c>
      <c r="B33">
        <f t="shared" si="0"/>
        <v>100031</v>
      </c>
      <c r="C33" s="1">
        <v>41030</v>
      </c>
      <c r="D33" s="1" t="s">
        <v>5</v>
      </c>
      <c r="E33">
        <v>-1</v>
      </c>
    </row>
    <row r="34" spans="1:5">
      <c r="A34">
        <f t="shared" si="0"/>
        <v>120032</v>
      </c>
      <c r="B34">
        <f t="shared" si="0"/>
        <v>100032</v>
      </c>
      <c r="C34" s="1">
        <v>41030</v>
      </c>
      <c r="D34" s="1" t="s">
        <v>5</v>
      </c>
      <c r="E34">
        <v>-1</v>
      </c>
    </row>
    <row r="35" spans="1:5">
      <c r="A35">
        <f t="shared" si="0"/>
        <v>120033</v>
      </c>
      <c r="B35">
        <f t="shared" si="0"/>
        <v>100033</v>
      </c>
      <c r="C35" s="1">
        <v>41030</v>
      </c>
      <c r="D35" s="1" t="s">
        <v>5</v>
      </c>
      <c r="E35">
        <v>-1</v>
      </c>
    </row>
    <row r="36" spans="1:5">
      <c r="A36">
        <f t="shared" si="0"/>
        <v>120034</v>
      </c>
      <c r="B36">
        <f t="shared" si="0"/>
        <v>100034</v>
      </c>
      <c r="C36" s="1">
        <v>41030</v>
      </c>
      <c r="D36" s="1" t="s">
        <v>5</v>
      </c>
      <c r="E36">
        <v>-1</v>
      </c>
    </row>
    <row r="37" spans="1:5">
      <c r="A37">
        <f t="shared" si="0"/>
        <v>120035</v>
      </c>
      <c r="B37">
        <f t="shared" si="0"/>
        <v>100035</v>
      </c>
      <c r="C37" s="1">
        <v>41030</v>
      </c>
      <c r="D37" s="1" t="s">
        <v>5</v>
      </c>
      <c r="E37">
        <v>-1</v>
      </c>
    </row>
    <row r="38" spans="1:5">
      <c r="A38">
        <f t="shared" si="0"/>
        <v>120036</v>
      </c>
      <c r="B38">
        <f t="shared" si="0"/>
        <v>100036</v>
      </c>
      <c r="C38" s="1">
        <v>41030</v>
      </c>
      <c r="D38" s="1" t="s">
        <v>5</v>
      </c>
      <c r="E38">
        <v>-1</v>
      </c>
    </row>
    <row r="39" spans="1:5">
      <c r="A39">
        <f t="shared" si="0"/>
        <v>120037</v>
      </c>
      <c r="B39">
        <f t="shared" si="0"/>
        <v>100037</v>
      </c>
      <c r="C39" s="1">
        <v>41030</v>
      </c>
      <c r="D39" s="1" t="s">
        <v>5</v>
      </c>
      <c r="E39">
        <v>-1</v>
      </c>
    </row>
    <row r="40" spans="1:5">
      <c r="A40">
        <f t="shared" si="0"/>
        <v>120038</v>
      </c>
      <c r="B40">
        <f t="shared" si="0"/>
        <v>100038</v>
      </c>
      <c r="C40" s="1">
        <v>41030</v>
      </c>
      <c r="D40" s="1" t="s">
        <v>5</v>
      </c>
      <c r="E40">
        <v>-1</v>
      </c>
    </row>
    <row r="41" spans="1:5">
      <c r="A41">
        <f t="shared" si="0"/>
        <v>120039</v>
      </c>
      <c r="B41">
        <f t="shared" si="0"/>
        <v>100039</v>
      </c>
      <c r="C41" s="1">
        <v>41030</v>
      </c>
      <c r="D41" s="1" t="s">
        <v>5</v>
      </c>
      <c r="E41">
        <v>-1</v>
      </c>
    </row>
    <row r="42" spans="1:5">
      <c r="A42">
        <f t="shared" si="0"/>
        <v>120040</v>
      </c>
      <c r="B42">
        <f t="shared" si="0"/>
        <v>100040</v>
      </c>
      <c r="C42" s="1">
        <v>41030</v>
      </c>
      <c r="D42" s="1" t="s">
        <v>5</v>
      </c>
      <c r="E42">
        <v>-1</v>
      </c>
    </row>
    <row r="43" spans="1:5">
      <c r="A43">
        <f t="shared" si="0"/>
        <v>120041</v>
      </c>
      <c r="B43">
        <f t="shared" si="0"/>
        <v>100041</v>
      </c>
      <c r="C43" s="1">
        <v>41030</v>
      </c>
      <c r="D43" s="1" t="s">
        <v>5</v>
      </c>
      <c r="E43">
        <v>-1</v>
      </c>
    </row>
    <row r="44" spans="1:5">
      <c r="A44">
        <f t="shared" si="0"/>
        <v>120042</v>
      </c>
      <c r="B44">
        <f t="shared" si="0"/>
        <v>100042</v>
      </c>
      <c r="C44" s="1">
        <v>41030</v>
      </c>
      <c r="D44" s="1" t="s">
        <v>5</v>
      </c>
      <c r="E44">
        <v>-1</v>
      </c>
    </row>
    <row r="45" spans="1:5">
      <c r="A45">
        <f t="shared" si="0"/>
        <v>120043</v>
      </c>
      <c r="B45">
        <f t="shared" si="0"/>
        <v>100043</v>
      </c>
      <c r="C45" s="1">
        <v>41030</v>
      </c>
      <c r="D45" s="1" t="s">
        <v>5</v>
      </c>
      <c r="E45">
        <v>-1</v>
      </c>
    </row>
    <row r="46" spans="1:5">
      <c r="A46">
        <f t="shared" si="0"/>
        <v>120044</v>
      </c>
      <c r="B46">
        <f t="shared" si="0"/>
        <v>100044</v>
      </c>
      <c r="C46" s="1">
        <v>41030</v>
      </c>
      <c r="D46" s="1" t="s">
        <v>5</v>
      </c>
      <c r="E46">
        <v>-1</v>
      </c>
    </row>
    <row r="47" spans="1:5">
      <c r="A47">
        <f t="shared" si="0"/>
        <v>120045</v>
      </c>
      <c r="B47">
        <f t="shared" si="0"/>
        <v>100045</v>
      </c>
      <c r="C47" s="1">
        <v>41030</v>
      </c>
      <c r="D47" s="1" t="s">
        <v>5</v>
      </c>
      <c r="E47">
        <v>-1</v>
      </c>
    </row>
    <row r="48" spans="1:5">
      <c r="A48">
        <f t="shared" si="0"/>
        <v>120046</v>
      </c>
      <c r="B48">
        <f t="shared" si="0"/>
        <v>100046</v>
      </c>
      <c r="C48" s="1">
        <v>41030</v>
      </c>
      <c r="D48" s="1" t="s">
        <v>5</v>
      </c>
      <c r="E48">
        <v>-1</v>
      </c>
    </row>
    <row r="49" spans="1:5">
      <c r="A49">
        <f t="shared" si="0"/>
        <v>120047</v>
      </c>
      <c r="B49">
        <f t="shared" si="0"/>
        <v>100047</v>
      </c>
      <c r="C49" s="1">
        <v>41030</v>
      </c>
      <c r="D49" s="1" t="s">
        <v>5</v>
      </c>
      <c r="E49">
        <v>-1</v>
      </c>
    </row>
    <row r="50" spans="1:5">
      <c r="A50">
        <f t="shared" si="0"/>
        <v>120048</v>
      </c>
      <c r="B50">
        <f t="shared" si="0"/>
        <v>100048</v>
      </c>
      <c r="C50" s="1">
        <v>41030</v>
      </c>
      <c r="D50" s="1" t="s">
        <v>5</v>
      </c>
      <c r="E50">
        <v>-1</v>
      </c>
    </row>
    <row r="51" spans="1:5">
      <c r="A51">
        <f t="shared" si="0"/>
        <v>120049</v>
      </c>
      <c r="B51">
        <f t="shared" si="0"/>
        <v>100049</v>
      </c>
      <c r="C51" s="1">
        <v>41030</v>
      </c>
      <c r="D51" s="1" t="s">
        <v>5</v>
      </c>
      <c r="E51">
        <v>-1</v>
      </c>
    </row>
    <row r="52" spans="1:5">
      <c r="A52">
        <f t="shared" si="0"/>
        <v>120050</v>
      </c>
      <c r="B52">
        <f t="shared" si="0"/>
        <v>100050</v>
      </c>
      <c r="C52" s="1">
        <v>41030</v>
      </c>
      <c r="D52" s="1" t="s">
        <v>5</v>
      </c>
      <c r="E52">
        <v>-1</v>
      </c>
    </row>
    <row r="53" spans="1:5">
      <c r="A53">
        <f t="shared" si="0"/>
        <v>120051</v>
      </c>
      <c r="B53">
        <f t="shared" si="0"/>
        <v>100051</v>
      </c>
      <c r="C53" s="1">
        <v>41030</v>
      </c>
      <c r="D53" s="1" t="s">
        <v>5</v>
      </c>
      <c r="E53">
        <v>-1</v>
      </c>
    </row>
    <row r="54" spans="1:5">
      <c r="A54">
        <f t="shared" si="0"/>
        <v>120052</v>
      </c>
      <c r="B54">
        <f t="shared" si="0"/>
        <v>100052</v>
      </c>
      <c r="C54" s="1">
        <v>41030</v>
      </c>
      <c r="D54" s="1" t="s">
        <v>5</v>
      </c>
      <c r="E54">
        <v>-1</v>
      </c>
    </row>
    <row r="55" spans="1:5">
      <c r="A55">
        <f t="shared" si="0"/>
        <v>120053</v>
      </c>
      <c r="B55">
        <f t="shared" si="0"/>
        <v>100053</v>
      </c>
      <c r="C55" s="1">
        <v>41030</v>
      </c>
      <c r="D55" s="1" t="s">
        <v>5</v>
      </c>
      <c r="E55">
        <v>-1</v>
      </c>
    </row>
    <row r="56" spans="1:5">
      <c r="A56">
        <f t="shared" si="0"/>
        <v>120054</v>
      </c>
      <c r="B56">
        <f t="shared" si="0"/>
        <v>100054</v>
      </c>
      <c r="C56" s="1">
        <v>41030</v>
      </c>
      <c r="D56" s="1" t="s">
        <v>5</v>
      </c>
      <c r="E56">
        <v>-1</v>
      </c>
    </row>
    <row r="57" spans="1:5">
      <c r="A57">
        <f t="shared" si="0"/>
        <v>120055</v>
      </c>
      <c r="B57">
        <f t="shared" si="0"/>
        <v>100055</v>
      </c>
      <c r="C57" s="1">
        <v>41030</v>
      </c>
      <c r="D57" s="1" t="s">
        <v>5</v>
      </c>
      <c r="E57">
        <v>-1</v>
      </c>
    </row>
    <row r="58" spans="1:5">
      <c r="A58">
        <f t="shared" si="0"/>
        <v>120056</v>
      </c>
      <c r="B58">
        <f t="shared" si="0"/>
        <v>100056</v>
      </c>
      <c r="C58" s="1">
        <v>41030</v>
      </c>
      <c r="D58" s="1" t="s">
        <v>5</v>
      </c>
      <c r="E58">
        <v>-1</v>
      </c>
    </row>
    <row r="59" spans="1:5">
      <c r="A59">
        <f t="shared" si="0"/>
        <v>120057</v>
      </c>
      <c r="B59">
        <f t="shared" si="0"/>
        <v>100057</v>
      </c>
      <c r="C59" s="1">
        <v>41030</v>
      </c>
      <c r="D59" s="1" t="s">
        <v>5</v>
      </c>
      <c r="E59">
        <v>-1</v>
      </c>
    </row>
    <row r="60" spans="1:5">
      <c r="A60">
        <f t="shared" si="0"/>
        <v>120058</v>
      </c>
      <c r="B60">
        <f t="shared" si="0"/>
        <v>100058</v>
      </c>
      <c r="C60" s="1">
        <v>41030</v>
      </c>
      <c r="D60" s="1" t="s">
        <v>5</v>
      </c>
      <c r="E60">
        <v>-1</v>
      </c>
    </row>
    <row r="61" spans="1:5">
      <c r="A61">
        <f t="shared" si="0"/>
        <v>120059</v>
      </c>
      <c r="B61">
        <f t="shared" si="0"/>
        <v>100059</v>
      </c>
      <c r="C61" s="1">
        <v>41030</v>
      </c>
      <c r="D61" s="1" t="s">
        <v>5</v>
      </c>
      <c r="E61">
        <v>-1</v>
      </c>
    </row>
    <row r="62" spans="1:5">
      <c r="A62">
        <f t="shared" si="0"/>
        <v>120060</v>
      </c>
      <c r="B62">
        <f t="shared" si="0"/>
        <v>100060</v>
      </c>
      <c r="C62" s="1">
        <v>41030</v>
      </c>
      <c r="D62" s="1" t="s">
        <v>5</v>
      </c>
      <c r="E62">
        <v>-1</v>
      </c>
    </row>
    <row r="63" spans="1:5">
      <c r="A63">
        <f t="shared" si="0"/>
        <v>120061</v>
      </c>
      <c r="B63">
        <f t="shared" si="0"/>
        <v>100061</v>
      </c>
      <c r="C63" s="1">
        <v>41030</v>
      </c>
      <c r="D63" s="1" t="s">
        <v>5</v>
      </c>
      <c r="E63">
        <v>-1</v>
      </c>
    </row>
    <row r="64" spans="1:5">
      <c r="A64">
        <f t="shared" si="0"/>
        <v>120062</v>
      </c>
      <c r="B64">
        <f t="shared" si="0"/>
        <v>100062</v>
      </c>
      <c r="C64" s="1">
        <v>41030</v>
      </c>
      <c r="D64" s="1" t="s">
        <v>5</v>
      </c>
      <c r="E64">
        <v>-1</v>
      </c>
    </row>
    <row r="65" spans="1:5">
      <c r="A65">
        <f t="shared" si="0"/>
        <v>120063</v>
      </c>
      <c r="B65">
        <f t="shared" si="0"/>
        <v>100063</v>
      </c>
      <c r="C65" s="1">
        <v>41030</v>
      </c>
      <c r="D65" s="1" t="s">
        <v>5</v>
      </c>
      <c r="E65">
        <v>-1</v>
      </c>
    </row>
    <row r="66" spans="1:5">
      <c r="A66">
        <f t="shared" si="0"/>
        <v>120064</v>
      </c>
      <c r="B66">
        <f t="shared" si="0"/>
        <v>100064</v>
      </c>
      <c r="C66" s="1">
        <v>41030</v>
      </c>
      <c r="D66" s="1" t="s">
        <v>5</v>
      </c>
      <c r="E66">
        <v>-1</v>
      </c>
    </row>
    <row r="67" spans="1:5">
      <c r="A67">
        <f t="shared" si="0"/>
        <v>120065</v>
      </c>
      <c r="B67">
        <f t="shared" si="0"/>
        <v>100065</v>
      </c>
      <c r="C67" s="1">
        <v>41030</v>
      </c>
      <c r="D67" s="1" t="s">
        <v>5</v>
      </c>
      <c r="E67">
        <v>-1</v>
      </c>
    </row>
    <row r="68" spans="1:5">
      <c r="A68">
        <f t="shared" ref="A68:B109" si="1">A67+1</f>
        <v>120066</v>
      </c>
      <c r="B68">
        <f t="shared" si="1"/>
        <v>100066</v>
      </c>
      <c r="C68" s="1">
        <v>41030</v>
      </c>
      <c r="D68" s="1" t="s">
        <v>5</v>
      </c>
      <c r="E68">
        <v>-1</v>
      </c>
    </row>
    <row r="69" spans="1:5">
      <c r="A69">
        <f t="shared" si="1"/>
        <v>120067</v>
      </c>
      <c r="B69">
        <f t="shared" si="1"/>
        <v>100067</v>
      </c>
      <c r="C69" s="1">
        <v>41030</v>
      </c>
      <c r="D69" s="1" t="s">
        <v>5</v>
      </c>
      <c r="E69">
        <v>-1</v>
      </c>
    </row>
    <row r="70" spans="1:5">
      <c r="A70">
        <f t="shared" si="1"/>
        <v>120068</v>
      </c>
      <c r="B70">
        <f t="shared" si="1"/>
        <v>100068</v>
      </c>
      <c r="C70" s="1">
        <v>41030</v>
      </c>
      <c r="D70" s="1" t="s">
        <v>5</v>
      </c>
      <c r="E70">
        <v>-1</v>
      </c>
    </row>
    <row r="71" spans="1:5">
      <c r="A71">
        <f t="shared" si="1"/>
        <v>120069</v>
      </c>
      <c r="B71">
        <f t="shared" si="1"/>
        <v>100069</v>
      </c>
      <c r="C71" s="1">
        <v>41030</v>
      </c>
      <c r="D71" s="1" t="s">
        <v>5</v>
      </c>
      <c r="E71">
        <v>-1</v>
      </c>
    </row>
    <row r="72" spans="1:5">
      <c r="A72">
        <f t="shared" si="1"/>
        <v>120070</v>
      </c>
      <c r="B72">
        <f t="shared" si="1"/>
        <v>100070</v>
      </c>
      <c r="C72" s="1">
        <v>41030</v>
      </c>
      <c r="D72" s="1" t="s">
        <v>5</v>
      </c>
      <c r="E72">
        <v>-1</v>
      </c>
    </row>
    <row r="73" spans="1:5">
      <c r="A73">
        <f t="shared" si="1"/>
        <v>120071</v>
      </c>
      <c r="B73">
        <f t="shared" si="1"/>
        <v>100071</v>
      </c>
      <c r="C73" s="1">
        <v>41030</v>
      </c>
      <c r="D73" s="1" t="s">
        <v>5</v>
      </c>
      <c r="E73">
        <v>-1</v>
      </c>
    </row>
    <row r="74" spans="1:5">
      <c r="A74">
        <f t="shared" si="1"/>
        <v>120072</v>
      </c>
      <c r="B74">
        <f t="shared" si="1"/>
        <v>100072</v>
      </c>
      <c r="C74" s="1">
        <v>41030</v>
      </c>
      <c r="D74" s="1" t="s">
        <v>5</v>
      </c>
      <c r="E74">
        <v>-1</v>
      </c>
    </row>
    <row r="75" spans="1:5">
      <c r="A75">
        <f t="shared" si="1"/>
        <v>120073</v>
      </c>
      <c r="B75">
        <f t="shared" si="1"/>
        <v>100073</v>
      </c>
      <c r="C75" s="1">
        <v>41030</v>
      </c>
      <c r="D75" s="1" t="s">
        <v>5</v>
      </c>
      <c r="E75">
        <v>-1</v>
      </c>
    </row>
    <row r="76" spans="1:5">
      <c r="A76">
        <f t="shared" si="1"/>
        <v>120074</v>
      </c>
      <c r="B76">
        <f t="shared" si="1"/>
        <v>100074</v>
      </c>
      <c r="C76" s="1">
        <v>41030</v>
      </c>
      <c r="D76" s="1" t="s">
        <v>5</v>
      </c>
      <c r="E76">
        <v>-1</v>
      </c>
    </row>
    <row r="77" spans="1:5">
      <c r="A77">
        <f t="shared" si="1"/>
        <v>120075</v>
      </c>
      <c r="B77">
        <f t="shared" si="1"/>
        <v>100075</v>
      </c>
      <c r="C77" s="1">
        <v>41030</v>
      </c>
      <c r="D77" s="1" t="s">
        <v>5</v>
      </c>
      <c r="E77">
        <v>-1</v>
      </c>
    </row>
    <row r="78" spans="1:5">
      <c r="A78">
        <f t="shared" si="1"/>
        <v>120076</v>
      </c>
      <c r="B78">
        <f t="shared" si="1"/>
        <v>100076</v>
      </c>
      <c r="C78" s="1">
        <v>41030</v>
      </c>
      <c r="D78" s="1" t="s">
        <v>5</v>
      </c>
      <c r="E78">
        <v>-1</v>
      </c>
    </row>
    <row r="79" spans="1:5">
      <c r="A79">
        <f t="shared" si="1"/>
        <v>120077</v>
      </c>
      <c r="B79">
        <f t="shared" si="1"/>
        <v>100077</v>
      </c>
      <c r="C79" s="1">
        <v>41030</v>
      </c>
      <c r="D79" s="1" t="s">
        <v>5</v>
      </c>
      <c r="E79">
        <v>-1</v>
      </c>
    </row>
    <row r="80" spans="1:5">
      <c r="A80">
        <f t="shared" si="1"/>
        <v>120078</v>
      </c>
      <c r="B80">
        <f t="shared" si="1"/>
        <v>100078</v>
      </c>
      <c r="C80" s="1">
        <v>41030</v>
      </c>
      <c r="D80" s="1" t="s">
        <v>5</v>
      </c>
      <c r="E80">
        <v>-1</v>
      </c>
    </row>
    <row r="81" spans="1:5">
      <c r="A81">
        <f t="shared" si="1"/>
        <v>120079</v>
      </c>
      <c r="B81">
        <f t="shared" si="1"/>
        <v>100079</v>
      </c>
      <c r="C81" s="1">
        <v>41030</v>
      </c>
      <c r="D81" s="1" t="s">
        <v>5</v>
      </c>
      <c r="E81">
        <v>-1</v>
      </c>
    </row>
    <row r="82" spans="1:5">
      <c r="A82">
        <f t="shared" si="1"/>
        <v>120080</v>
      </c>
      <c r="B82">
        <f t="shared" si="1"/>
        <v>100080</v>
      </c>
      <c r="C82" s="1">
        <v>41030</v>
      </c>
      <c r="D82" s="1" t="s">
        <v>5</v>
      </c>
      <c r="E82">
        <v>-1</v>
      </c>
    </row>
    <row r="83" spans="1:5">
      <c r="A83">
        <f t="shared" si="1"/>
        <v>120081</v>
      </c>
      <c r="B83">
        <f t="shared" si="1"/>
        <v>100081</v>
      </c>
      <c r="C83" s="1">
        <v>41030</v>
      </c>
      <c r="D83" s="1" t="s">
        <v>5</v>
      </c>
      <c r="E83">
        <v>-1</v>
      </c>
    </row>
    <row r="84" spans="1:5">
      <c r="A84">
        <f t="shared" si="1"/>
        <v>120082</v>
      </c>
      <c r="B84">
        <f t="shared" si="1"/>
        <v>100082</v>
      </c>
      <c r="C84" s="1">
        <v>41030</v>
      </c>
      <c r="D84" s="1" t="s">
        <v>5</v>
      </c>
      <c r="E84">
        <v>-1</v>
      </c>
    </row>
    <row r="85" spans="1:5">
      <c r="A85">
        <f t="shared" si="1"/>
        <v>120083</v>
      </c>
      <c r="B85">
        <f t="shared" si="1"/>
        <v>100083</v>
      </c>
      <c r="C85" s="1">
        <v>41030</v>
      </c>
      <c r="D85" s="1" t="s">
        <v>5</v>
      </c>
      <c r="E85">
        <v>-1</v>
      </c>
    </row>
    <row r="86" spans="1:5">
      <c r="A86">
        <f t="shared" si="1"/>
        <v>120084</v>
      </c>
      <c r="B86">
        <f t="shared" si="1"/>
        <v>100084</v>
      </c>
      <c r="C86" s="1">
        <v>41030</v>
      </c>
      <c r="D86" s="1" t="s">
        <v>5</v>
      </c>
      <c r="E86">
        <v>-1</v>
      </c>
    </row>
    <row r="87" spans="1:5">
      <c r="A87">
        <f t="shared" si="1"/>
        <v>120085</v>
      </c>
      <c r="B87">
        <f t="shared" si="1"/>
        <v>100085</v>
      </c>
      <c r="C87" s="1">
        <v>41030</v>
      </c>
      <c r="D87" s="1" t="s">
        <v>5</v>
      </c>
      <c r="E87">
        <v>-1</v>
      </c>
    </row>
    <row r="88" spans="1:5">
      <c r="A88">
        <f t="shared" si="1"/>
        <v>120086</v>
      </c>
      <c r="B88">
        <f t="shared" si="1"/>
        <v>100086</v>
      </c>
      <c r="C88" s="1">
        <v>41030</v>
      </c>
      <c r="D88" s="1" t="s">
        <v>5</v>
      </c>
      <c r="E88">
        <v>-1</v>
      </c>
    </row>
    <row r="89" spans="1:5">
      <c r="A89">
        <f t="shared" si="1"/>
        <v>120087</v>
      </c>
      <c r="B89">
        <f t="shared" si="1"/>
        <v>100087</v>
      </c>
      <c r="C89" s="1">
        <v>41030</v>
      </c>
      <c r="D89" s="1" t="s">
        <v>5</v>
      </c>
      <c r="E89">
        <v>-1</v>
      </c>
    </row>
    <row r="90" spans="1:5">
      <c r="A90">
        <f t="shared" si="1"/>
        <v>120088</v>
      </c>
      <c r="B90">
        <f t="shared" si="1"/>
        <v>100088</v>
      </c>
      <c r="C90" s="1">
        <v>41030</v>
      </c>
      <c r="D90" s="1" t="s">
        <v>5</v>
      </c>
      <c r="E90">
        <v>-1</v>
      </c>
    </row>
    <row r="91" spans="1:5">
      <c r="A91">
        <f t="shared" si="1"/>
        <v>120089</v>
      </c>
      <c r="B91">
        <f t="shared" si="1"/>
        <v>100089</v>
      </c>
      <c r="C91" s="1">
        <v>41030</v>
      </c>
      <c r="D91" s="1" t="s">
        <v>5</v>
      </c>
      <c r="E91">
        <v>-1</v>
      </c>
    </row>
    <row r="92" spans="1:5">
      <c r="A92">
        <f t="shared" si="1"/>
        <v>120090</v>
      </c>
      <c r="B92">
        <f t="shared" si="1"/>
        <v>100090</v>
      </c>
      <c r="C92" s="1">
        <v>41030</v>
      </c>
      <c r="D92" s="1" t="s">
        <v>5</v>
      </c>
      <c r="E92">
        <v>-1</v>
      </c>
    </row>
    <row r="93" spans="1:5">
      <c r="A93">
        <f t="shared" si="1"/>
        <v>120091</v>
      </c>
      <c r="B93">
        <f t="shared" si="1"/>
        <v>100091</v>
      </c>
      <c r="C93" s="1">
        <v>41030</v>
      </c>
      <c r="D93" s="1" t="s">
        <v>5</v>
      </c>
      <c r="E93">
        <v>-1</v>
      </c>
    </row>
    <row r="94" spans="1:5">
      <c r="A94">
        <f t="shared" si="1"/>
        <v>120092</v>
      </c>
      <c r="B94">
        <f t="shared" si="1"/>
        <v>100092</v>
      </c>
      <c r="C94" s="1">
        <v>41030</v>
      </c>
      <c r="D94" s="1" t="s">
        <v>5</v>
      </c>
      <c r="E94">
        <v>-1</v>
      </c>
    </row>
    <row r="95" spans="1:5">
      <c r="A95">
        <f t="shared" si="1"/>
        <v>120093</v>
      </c>
      <c r="B95">
        <f t="shared" si="1"/>
        <v>100093</v>
      </c>
      <c r="C95" s="1">
        <v>41030</v>
      </c>
      <c r="D95" s="1" t="s">
        <v>5</v>
      </c>
      <c r="E95">
        <v>-1</v>
      </c>
    </row>
    <row r="96" spans="1:5">
      <c r="A96">
        <f t="shared" si="1"/>
        <v>120094</v>
      </c>
      <c r="B96">
        <f t="shared" si="1"/>
        <v>100094</v>
      </c>
      <c r="C96" s="1">
        <v>41030</v>
      </c>
      <c r="D96" s="1" t="s">
        <v>5</v>
      </c>
      <c r="E96">
        <v>-1</v>
      </c>
    </row>
    <row r="97" spans="1:5">
      <c r="A97">
        <f t="shared" si="1"/>
        <v>120095</v>
      </c>
      <c r="B97">
        <f t="shared" si="1"/>
        <v>100095</v>
      </c>
      <c r="C97" s="1">
        <v>41030</v>
      </c>
      <c r="D97" s="1" t="s">
        <v>5</v>
      </c>
      <c r="E97">
        <v>-1</v>
      </c>
    </row>
    <row r="98" spans="1:5">
      <c r="A98">
        <f t="shared" si="1"/>
        <v>120096</v>
      </c>
      <c r="B98">
        <f t="shared" si="1"/>
        <v>100096</v>
      </c>
      <c r="C98" s="1">
        <v>41030</v>
      </c>
      <c r="D98" s="1" t="s">
        <v>5</v>
      </c>
      <c r="E98">
        <v>-1</v>
      </c>
    </row>
    <row r="99" spans="1:5">
      <c r="A99">
        <f t="shared" si="1"/>
        <v>120097</v>
      </c>
      <c r="B99">
        <f t="shared" si="1"/>
        <v>100097</v>
      </c>
      <c r="C99" s="1">
        <v>41030</v>
      </c>
      <c r="D99" s="1" t="s">
        <v>5</v>
      </c>
      <c r="E99">
        <v>-1</v>
      </c>
    </row>
    <row r="100" spans="1:5">
      <c r="A100">
        <f t="shared" si="1"/>
        <v>120098</v>
      </c>
      <c r="B100">
        <f t="shared" si="1"/>
        <v>100098</v>
      </c>
      <c r="C100" s="1">
        <v>41030</v>
      </c>
      <c r="D100" s="1" t="s">
        <v>5</v>
      </c>
      <c r="E100">
        <v>-1</v>
      </c>
    </row>
    <row r="101" spans="1:5">
      <c r="A101">
        <f t="shared" si="1"/>
        <v>120099</v>
      </c>
      <c r="B101">
        <f t="shared" si="1"/>
        <v>100099</v>
      </c>
      <c r="C101" s="1">
        <v>41030</v>
      </c>
      <c r="D101" s="1" t="s">
        <v>5</v>
      </c>
      <c r="E101">
        <v>-1</v>
      </c>
    </row>
    <row r="102" spans="1:5">
      <c r="A102">
        <f t="shared" si="1"/>
        <v>120100</v>
      </c>
      <c r="B102">
        <f t="shared" si="1"/>
        <v>100100</v>
      </c>
      <c r="C102" s="1">
        <v>41030</v>
      </c>
      <c r="D102" s="1" t="s">
        <v>5</v>
      </c>
      <c r="E102">
        <v>-1</v>
      </c>
    </row>
    <row r="103" spans="1:5">
      <c r="A103">
        <f t="shared" si="1"/>
        <v>120101</v>
      </c>
      <c r="B103">
        <f t="shared" si="1"/>
        <v>100101</v>
      </c>
      <c r="C103" s="1">
        <v>41030</v>
      </c>
      <c r="D103" s="1" t="s">
        <v>5</v>
      </c>
      <c r="E103">
        <v>-1</v>
      </c>
    </row>
    <row r="104" spans="1:5">
      <c r="A104">
        <f t="shared" si="1"/>
        <v>120102</v>
      </c>
      <c r="B104">
        <f t="shared" si="1"/>
        <v>100102</v>
      </c>
      <c r="C104" s="1">
        <v>41030</v>
      </c>
      <c r="D104" s="1" t="s">
        <v>5</v>
      </c>
      <c r="E104">
        <v>-1</v>
      </c>
    </row>
    <row r="105" spans="1:5">
      <c r="A105">
        <f t="shared" si="1"/>
        <v>120103</v>
      </c>
      <c r="B105">
        <f t="shared" si="1"/>
        <v>100103</v>
      </c>
      <c r="C105" s="1">
        <v>41030</v>
      </c>
      <c r="D105" s="1" t="s">
        <v>5</v>
      </c>
      <c r="E105">
        <v>-1</v>
      </c>
    </row>
    <row r="106" spans="1:5">
      <c r="A106">
        <f t="shared" si="1"/>
        <v>120104</v>
      </c>
      <c r="B106">
        <f t="shared" si="1"/>
        <v>100104</v>
      </c>
      <c r="C106" s="1">
        <v>41030</v>
      </c>
      <c r="D106" s="1" t="s">
        <v>5</v>
      </c>
      <c r="E106">
        <v>-1</v>
      </c>
    </row>
    <row r="107" spans="1:5">
      <c r="A107">
        <f t="shared" si="1"/>
        <v>120105</v>
      </c>
      <c r="B107">
        <f t="shared" si="1"/>
        <v>100105</v>
      </c>
      <c r="C107" s="1">
        <v>41030</v>
      </c>
      <c r="D107" s="1" t="s">
        <v>5</v>
      </c>
      <c r="E107">
        <v>-1</v>
      </c>
    </row>
    <row r="108" spans="1:5">
      <c r="A108">
        <f t="shared" si="1"/>
        <v>120106</v>
      </c>
      <c r="B108">
        <f t="shared" si="1"/>
        <v>100106</v>
      </c>
      <c r="C108" s="1">
        <v>41030</v>
      </c>
      <c r="D108" s="1" t="s">
        <v>5</v>
      </c>
      <c r="E108">
        <v>-1</v>
      </c>
    </row>
    <row r="109" spans="1:5">
      <c r="A109">
        <f t="shared" si="1"/>
        <v>120107</v>
      </c>
      <c r="B109">
        <f t="shared" si="1"/>
        <v>100107</v>
      </c>
      <c r="C109" s="1">
        <v>41030</v>
      </c>
      <c r="D109" s="1" t="s">
        <v>5</v>
      </c>
      <c r="E109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MA_Assignment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deejay</dc:creator>
  <cp:lastModifiedBy>deejay</cp:lastModifiedBy>
  <dcterms:created xsi:type="dcterms:W3CDTF">2012-06-09T17:25:20Z</dcterms:created>
  <dcterms:modified xsi:type="dcterms:W3CDTF">2012-06-09T18:14:25Z</dcterms:modified>
</cp:coreProperties>
</file>