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rc\QuestionnaireAgent_v2\tests\"/>
    </mc:Choice>
  </mc:AlternateContent>
  <xr:revisionPtr revIDLastSave="0" documentId="13_ncr:1_{E563E2B9-997E-4A1E-B0D0-E36129D0D34D}" xr6:coauthVersionLast="47" xr6:coauthVersionMax="47" xr10:uidLastSave="{00000000-0000-0000-0000-000000000000}"/>
  <bookViews>
    <workbookView xWindow="-5235" yWindow="-16297" windowWidth="28995" windowHeight="16395" xr2:uid="{00000000-000D-0000-FFFF-FFFF00000000}"/>
  </bookViews>
  <sheets>
    <sheet name="Compan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<sst xmlns="http://schemas.openxmlformats.org/spreadsheetml/2006/main" count="8" uniqueCount="8">
  <si>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Please provide your company’s name</t>
  </si>
  <si>
    <t>Q#</t>
  </si>
  <si>
    <t>Response</t>
  </si>
  <si>
    <t>Question</t>
  </si>
  <si>
    <t>Owner</t>
  </si>
  <si>
    <t>Status</t>
  </si>
  <si>
    <t>Documentation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</si>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</sst>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3D5DDFD1-4571-4792-995E-F1D1B176B5C0}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F26F1B-512E-4D06-B3CD-45027CBF6537}" name="Table4" displayName="Table4" ref="A1:F4" totalsRowShown="0" headerRowDxfId="11" dataDxfId="10">
  <tableColumns count="6">
    <tableColumn id="1" xr3:uid="{23D313B3-4BFA-4A5D-BF60-9DB7E62165A3}" name="Status" dataDxfId="9"/>
    <tableColumn id="2" xr3:uid="{92186226-A30D-4909-BA4F-96D87ADEFC81}" name="Owner" dataDxfId="8"/>
    <tableColumn id="3" xr3:uid="{53998C90-153B-4FC3-8E17-33D5F449B0D9}" name="Q#" dataDxfId="7"/>
    <tableColumn id="4" xr3:uid="{3CFAF356-9257-4388-B140-0F7C90B80C48}" name="Question" dataDxfId="6"/>
    <tableColumn id="5" xr3:uid="{59FBBDFB-08FD-414E-8710-F1C1B49D3F75}" name="Response" dataDxfId="5"/>
    <tableColumn id="6" xr3:uid="{D59EA20B-5241-4873-BA5A-4A359BAC78B3}" name="Document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042D-20B2-4B8D-8BAE-92F7A65D9BAC}">
  <dimension ref="A1:F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9.1328125" defaultRowHeight="14.25" x14ac:dyDescent="0.45"/>
  <cols>
    <col min="1" max="3" width="10.6640625" style="1" customWidth="1"/>
    <col min="4" max="6" width="60.6640625" style="1" customWidth="1"/>
    <col min="7" max="16384" width="9.1328125" style="1"/>
  </cols>
  <sheetData>
    <row r="1" spans="1:6" x14ac:dyDescent="0.45">
      <c r="A1" s="2" t="s">
        <v>5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6</v>
      </c>
    </row>
    <row r="2" spans="1:6" x14ac:dyDescent="0.45">
      <c r="A2" s="2" t="s">
        <v>7</v>
      </c>
      <c r="B2" s="2"/>
      <c r="C2" s="3">
        <v>1</v>
      </c>
      <c r="D2" s="4" t="s">
        <v>0</v>
      </c>
      <c r="E2" s="5"/>
      <c r="F2" s="2"/>
    </row>
    <row r="3" spans="1:6" x14ac:dyDescent="0.45">
      <c r="A3" s="2"/>
      <c r="B3" s="2"/>
      <c r="C3" s="3"/>
      <c r="D3" s="4"/>
      <c r="E3" s="5"/>
      <c r="F3" s="2"/>
    </row>
    <row r="4" spans="1:6" x14ac:dyDescent="0.45">
      <c r="A4" s="2"/>
      <c r="B4" s="2"/>
      <c r="C4" s="3"/>
      <c r="D4" s="4"/>
      <c r="E4" s="5"/>
      <c r="F4" s="2"/>
    </row>
  </sheetData>
  <phoneticPr fontId="2" type="noConversion"/>
  <conditionalFormatting sqref="A2:A4">
    <cfRule type="cellIs" dxfId="3" priority="1" operator="equal">
      <formula>"final"</formula>
    </cfRule>
    <cfRule type="cellIs" dxfId="2" priority="2" operator="equal">
      <formula>"ready for review"</formula>
    </cfRule>
    <cfRule type="cellIs" dxfId="1" priority="3" operator="equal">
      <formula>"in process"</formula>
    </cfRule>
    <cfRule type="cellIs" dxfId="0" priority="4" operator="equal">
      <formula>"not started"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CB94F-C2FA-40F7-96C0-8B66925F0B62}">
          <x14:formula1>
            <xm:f>#REF!</xm:f>
          </x14:formula1>
          <xm:sqref>A2:A4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68E2579990B4EA2F5F298968E18D7" ma:contentTypeVersion="23" ma:contentTypeDescription="Create a new document." ma:contentTypeScope="" ma:versionID="0cf17d8cda50f7d596ad070947911aac">
  <xsd:schema xmlns:xsd="http://www.w3.org/2001/XMLSchema" xmlns:xs="http://www.w3.org/2001/XMLSchema" xmlns:p="http://schemas.microsoft.com/office/2006/metadata/properties" xmlns:ns1="http://schemas.microsoft.com/sharepoint/v3" xmlns:ns2="5712b37e-f186-4b7d-ac1f-1d5cc166f78f" xmlns:ns3="d087834a-fbb9-4346-a7f5-19fea6dcbccb" xmlns:ns4="230e9df3-be65-4c73-a93b-d1236ebd677e" targetNamespace="http://schemas.microsoft.com/office/2006/metadata/properties" ma:root="true" ma:fieldsID="f91d3346a18d2e9340e684461da9d724" ns1:_="" ns2:_="" ns3:_="" ns4:_="">
    <xsd:import namespace="http://schemas.microsoft.com/sharepoint/v3"/>
    <xsd:import namespace="5712b37e-f186-4b7d-ac1f-1d5cc166f78f"/>
    <xsd:import namespace="d087834a-fbb9-4346-a7f5-19fea6dcbccb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2b37e-f186-4b7d-ac1f-1d5cc166f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7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7834a-fbb9-4346-a7f5-19fea6dcb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5c418c7-ce37-47bf-b4b9-355fe9b41bd1}" ma:internalName="TaxCatchAll" ma:showField="CatchAllData" ma:web="d087834a-fbb9-4346-a7f5-19fea6dcb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712b37e-f186-4b7d-ac1f-1d5cc166f78f">
      <Terms xmlns="http://schemas.microsoft.com/office/infopath/2007/PartnerControls"/>
    </lcf76f155ced4ddcb4097134ff3c332f>
    <TaxCatchAll xmlns="230e9df3-be65-4c73-a93b-d1236ebd677e" xsi:nil="true"/>
    <SharedWithUsers xmlns="d087834a-fbb9-4346-a7f5-19fea6dcbccb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B2F6D5D-F98B-42E9-9D94-DB8B3598B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7B0C6-C846-427D-8D3F-A29328E02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712b37e-f186-4b7d-ac1f-1d5cc166f78f"/>
    <ds:schemaRef ds:uri="d087834a-fbb9-4346-a7f5-19fea6dcbccb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5FCBAF-F542-47BE-B20A-2A8F8D83ACA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sharepoint/v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30e9df3-be65-4c73-a93b-d1236ebd677e"/>
    <ds:schemaRef ds:uri="d087834a-fbb9-4346-a7f5-19fea6dcbccb"/>
    <ds:schemaRef ds:uri="5712b37e-f186-4b7d-ac1f-1d5cc166f78f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Raghunandhan Kuppuswamy</dc:creator>
  <cp:lastModifiedBy>Marco Casalaina</cp:lastModifiedBy>
  <dcterms:created xsi:type="dcterms:W3CDTF">2015-06-05T18:17:20Z</dcterms:created>
  <dcterms:modified xsi:type="dcterms:W3CDTF">2025-08-24T07:14:53Z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0x010100D2468E2579990B4EA2F5F298968E18D7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