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</calcChain>
</file>

<file path=xl/sharedStrings.xml><?xml version="1.0" encoding="utf-8"?>
<sst xmlns="http://schemas.openxmlformats.org/spreadsheetml/2006/main" count="7" uniqueCount="7">
  <si>
    <t>P</t>
  </si>
  <si>
    <t>X</t>
  </si>
  <si>
    <t>Y</t>
  </si>
  <si>
    <t>DV</t>
  </si>
  <si>
    <t>K2</t>
  </si>
  <si>
    <t>K ALIGN</t>
  </si>
  <si>
    <t>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</si>
</sst>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workbookViewId="0">
      <selection activeCell="W2" sqref="W2:AE2"/>
    </sheetView>
  </sheetViews>
  <sheetFormatPr defaultRowHeight="15" x14ac:dyDescent="0.25"/>
  <cols>
    <col min="1" max="32" width="4.5703125" customWidth="1"/>
  </cols>
  <sheetData>
    <row r="1" spans="1:38" s="1" customFormat="1" x14ac:dyDescent="0.25">
      <c r="A1" s="2">
        <v>31</v>
      </c>
      <c r="B1" s="2">
        <v>30</v>
      </c>
      <c r="C1" s="2">
        <v>29</v>
      </c>
      <c r="D1" s="2">
        <v>28</v>
      </c>
      <c r="E1" s="2">
        <v>27</v>
      </c>
      <c r="F1" s="2">
        <v>26</v>
      </c>
      <c r="G1" s="2">
        <v>25</v>
      </c>
      <c r="H1" s="2">
        <v>24</v>
      </c>
      <c r="I1" s="2">
        <v>23</v>
      </c>
      <c r="J1" s="2">
        <v>22</v>
      </c>
      <c r="K1" s="2">
        <v>21</v>
      </c>
      <c r="L1" s="2">
        <v>20</v>
      </c>
      <c r="M1" s="2">
        <v>19</v>
      </c>
      <c r="N1" s="2">
        <v>18</v>
      </c>
      <c r="O1" s="2">
        <v>17</v>
      </c>
      <c r="P1" s="2">
        <v>16</v>
      </c>
      <c r="Q1" s="2">
        <v>15</v>
      </c>
      <c r="R1" s="2">
        <v>14</v>
      </c>
      <c r="S1" s="2">
        <v>13</v>
      </c>
      <c r="T1" s="2">
        <v>12</v>
      </c>
      <c r="U1" s="2">
        <v>11</v>
      </c>
      <c r="V1" s="2">
        <v>10</v>
      </c>
      <c r="W1" s="2">
        <v>9</v>
      </c>
      <c r="X1" s="2">
        <v>8</v>
      </c>
      <c r="Y1" s="2">
        <v>7</v>
      </c>
      <c r="Z1" s="2">
        <v>6</v>
      </c>
      <c r="AA1" s="2">
        <v>5</v>
      </c>
      <c r="AB1" s="2">
        <v>4</v>
      </c>
      <c r="AC1" s="2">
        <v>3</v>
      </c>
      <c r="AD1" s="2">
        <v>2</v>
      </c>
      <c r="AE1" s="2">
        <v>1</v>
      </c>
      <c r="AF1" s="2">
        <v>0</v>
      </c>
    </row>
    <row r="2" spans="1:38" x14ac:dyDescent="0.25">
      <c r="A2" t="s">
        <v>3</v>
      </c>
      <c r="B2" s="13"/>
      <c r="C2" s="13"/>
      <c r="D2" s="13"/>
      <c r="E2" s="13"/>
      <c r="F2" s="12"/>
      <c r="G2" s="12"/>
      <c r="H2" s="12"/>
      <c r="I2" s="6"/>
      <c r="J2" s="5"/>
      <c r="K2" s="4"/>
      <c r="L2" s="4"/>
      <c r="M2" s="10" t="s">
        <v>2</v>
      </c>
      <c r="N2" s="10"/>
      <c r="O2" s="10"/>
      <c r="P2" s="10"/>
      <c r="Q2" s="10"/>
      <c r="R2" s="10"/>
      <c r="S2" s="10"/>
      <c r="T2" s="10"/>
      <c r="U2" s="4"/>
      <c r="V2" s="4"/>
      <c r="W2" s="9" t="s">
        <v>1</v>
      </c>
      <c r="X2" s="9"/>
      <c r="Y2" s="9"/>
      <c r="Z2" s="9"/>
      <c r="AA2" s="9"/>
      <c r="AB2" s="9"/>
      <c r="AC2" s="9"/>
      <c r="AD2" s="9"/>
      <c r="AE2" s="9"/>
      <c r="AF2" s="3" t="s">
        <v>0</v>
      </c>
    </row>
    <row r="3" spans="1:38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8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7"/>
    </row>
    <row r="4" spans="1:38" x14ac:dyDescent="0.25">
      <c r="A4" s="11" t="s">
        <v>5</v>
      </c>
      <c r="B4" s="11"/>
      <c r="C4" s="11"/>
      <c r="D4" s="11"/>
      <c r="E4" s="11"/>
      <c r="F4" s="11"/>
      <c r="G4" s="11"/>
      <c r="H4" s="11"/>
      <c r="I4" s="11" t="s">
        <v>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J4">
        <v>3125</v>
      </c>
      <c r="AK4">
        <v>30</v>
      </c>
      <c r="AL4">
        <f>AJ4/AK4</f>
        <v>104.16666666666667</v>
      </c>
    </row>
    <row r="5" spans="1:38" x14ac:dyDescent="0.25">
      <c r="A5" s="11" t="s">
        <v>4</v>
      </c>
      <c r="B5" s="11"/>
      <c r="C5" s="11"/>
      <c r="D5" s="11"/>
      <c r="E5" s="11"/>
      <c r="F5" s="11"/>
      <c r="G5" s="11"/>
      <c r="H5" s="11"/>
    </row>
  </sheetData>
  <mergeCells count="5">
    <mergeCell ref="W2:AE2"/>
    <mergeCell ref="M2:T2"/>
    <mergeCell ref="A4:H4"/>
    <mergeCell ref="A5:H5"/>
    <mergeCell ref="I4:A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2020-11-26T16:32:46Z</dcterms:modified>
</cp:coreProperties>
</file>