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R\Projects\pharma-model\"/>
    </mc:Choice>
  </mc:AlternateContent>
  <xr:revisionPtr revIDLastSave="0" documentId="13_ncr:1_{8893DFAF-2AEE-4D00-B758-B875FE525988}" xr6:coauthVersionLast="45" xr6:coauthVersionMax="45" xr10:uidLastSave="{00000000-0000-0000-0000-000000000000}"/>
  <bookViews>
    <workbookView xWindow="1095" yWindow="525" windowWidth="27645" windowHeight="15300" firstSheet="1" activeTab="1" xr2:uid="{FFC781F0-F913-433A-811A-831644AFBBAD}"/>
  </bookViews>
  <sheets>
    <sheet name="__FDSCACHE__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B2" i="1" a="1"/>
  <c r="A4" i="1" l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5" i="1"/>
  <c r="A10" i="1"/>
  <c r="A15" i="1"/>
  <c r="A21" i="1"/>
  <c r="A26" i="1"/>
  <c r="A31" i="1"/>
  <c r="A37" i="1"/>
  <c r="A42" i="1"/>
  <c r="A47" i="1"/>
  <c r="A53" i="1"/>
  <c r="A58" i="1"/>
  <c r="A63" i="1"/>
  <c r="A69" i="1"/>
  <c r="A74" i="1"/>
  <c r="A79" i="1"/>
  <c r="A85" i="1"/>
  <c r="A90" i="1"/>
  <c r="A95" i="1"/>
  <c r="A101" i="1"/>
  <c r="A106" i="1"/>
  <c r="A111" i="1"/>
  <c r="A117" i="1"/>
  <c r="A122" i="1"/>
  <c r="A127" i="1"/>
  <c r="A133" i="1"/>
  <c r="A138" i="1"/>
  <c r="A143" i="1"/>
  <c r="A149" i="1"/>
  <c r="A154" i="1"/>
  <c r="A159" i="1"/>
  <c r="A165" i="1"/>
  <c r="A170" i="1"/>
  <c r="A175" i="1"/>
  <c r="A181" i="1"/>
  <c r="A186" i="1"/>
  <c r="A191" i="1"/>
  <c r="A197" i="1"/>
  <c r="A202" i="1"/>
  <c r="A207" i="1"/>
  <c r="A213" i="1"/>
  <c r="A218" i="1"/>
  <c r="A223" i="1"/>
  <c r="A229" i="1"/>
  <c r="A234" i="1"/>
  <c r="A239" i="1"/>
  <c r="A245" i="1"/>
  <c r="A250" i="1"/>
  <c r="A255" i="1"/>
  <c r="A261" i="1"/>
  <c r="A266" i="1"/>
  <c r="A271" i="1"/>
  <c r="A277" i="1"/>
  <c r="A282" i="1"/>
  <c r="A287" i="1"/>
  <c r="A293" i="1"/>
  <c r="A298" i="1"/>
  <c r="A303" i="1"/>
  <c r="A309" i="1"/>
  <c r="A314" i="1"/>
  <c r="A319" i="1"/>
  <c r="A325" i="1"/>
  <c r="A330" i="1"/>
  <c r="A335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" i="1"/>
  <c r="A14" i="1"/>
  <c r="A22" i="1"/>
  <c r="A29" i="1"/>
  <c r="A35" i="1"/>
  <c r="A43" i="1"/>
  <c r="A50" i="1"/>
  <c r="A57" i="1"/>
  <c r="A65" i="1"/>
  <c r="A71" i="1"/>
  <c r="A78" i="1"/>
  <c r="A86" i="1"/>
  <c r="A93" i="1"/>
  <c r="A99" i="1"/>
  <c r="A107" i="1"/>
  <c r="A114" i="1"/>
  <c r="A121" i="1"/>
  <c r="A129" i="1"/>
  <c r="A135" i="1"/>
  <c r="A142" i="1"/>
  <c r="A150" i="1"/>
  <c r="A157" i="1"/>
  <c r="A2" i="1"/>
  <c r="A9" i="1"/>
  <c r="A17" i="1"/>
  <c r="A23" i="1"/>
  <c r="A30" i="1"/>
  <c r="A38" i="1"/>
  <c r="A45" i="1"/>
  <c r="A51" i="1"/>
  <c r="A59" i="1"/>
  <c r="A66" i="1"/>
  <c r="A73" i="1"/>
  <c r="A81" i="1"/>
  <c r="A87" i="1"/>
  <c r="A94" i="1"/>
  <c r="A102" i="1"/>
  <c r="A109" i="1"/>
  <c r="A115" i="1"/>
  <c r="A123" i="1"/>
  <c r="A130" i="1"/>
  <c r="A137" i="1"/>
  <c r="A145" i="1"/>
  <c r="A151" i="1"/>
  <c r="A158" i="1"/>
  <c r="A166" i="1"/>
  <c r="A173" i="1"/>
  <c r="A179" i="1"/>
  <c r="A187" i="1"/>
  <c r="A194" i="1"/>
  <c r="A201" i="1"/>
  <c r="A209" i="1"/>
  <c r="A215" i="1"/>
  <c r="A222" i="1"/>
  <c r="A230" i="1"/>
  <c r="A237" i="1"/>
  <c r="A243" i="1"/>
  <c r="A251" i="1"/>
  <c r="A258" i="1"/>
  <c r="A265" i="1"/>
  <c r="A273" i="1"/>
  <c r="A279" i="1"/>
  <c r="A286" i="1"/>
  <c r="A294" i="1"/>
  <c r="A301" i="1"/>
  <c r="A307" i="1"/>
  <c r="A315" i="1"/>
  <c r="A322" i="1"/>
  <c r="A329" i="1"/>
  <c r="A337" i="1"/>
  <c r="A343" i="1"/>
  <c r="A348" i="1"/>
  <c r="A354" i="1"/>
  <c r="A359" i="1"/>
  <c r="A364" i="1"/>
  <c r="A370" i="1"/>
  <c r="A375" i="1"/>
  <c r="A380" i="1"/>
  <c r="A386" i="1"/>
  <c r="A391" i="1"/>
  <c r="A396" i="1"/>
  <c r="A402" i="1"/>
  <c r="A407" i="1"/>
  <c r="A412" i="1"/>
  <c r="A418" i="1"/>
  <c r="A423" i="1"/>
  <c r="A428" i="1"/>
  <c r="A434" i="1"/>
  <c r="A439" i="1"/>
  <c r="A444" i="1"/>
  <c r="A450" i="1"/>
  <c r="A455" i="1"/>
  <c r="A460" i="1"/>
  <c r="A466" i="1"/>
  <c r="A471" i="1"/>
  <c r="A476" i="1"/>
  <c r="A482" i="1"/>
  <c r="A487" i="1"/>
  <c r="A492" i="1"/>
  <c r="A498" i="1"/>
  <c r="A503" i="1"/>
  <c r="A508" i="1"/>
  <c r="A514" i="1"/>
  <c r="A519" i="1"/>
  <c r="A524" i="1"/>
  <c r="A530" i="1"/>
  <c r="A535" i="1"/>
  <c r="A3" i="1"/>
  <c r="A11" i="1"/>
  <c r="A18" i="1"/>
  <c r="A25" i="1"/>
  <c r="A33" i="1"/>
  <c r="A39" i="1"/>
  <c r="A46" i="1"/>
  <c r="A54" i="1"/>
  <c r="A61" i="1"/>
  <c r="A67" i="1"/>
  <c r="A75" i="1"/>
  <c r="A82" i="1"/>
  <c r="A89" i="1"/>
  <c r="A97" i="1"/>
  <c r="A103" i="1"/>
  <c r="A110" i="1"/>
  <c r="A118" i="1"/>
  <c r="A125" i="1"/>
  <c r="A131" i="1"/>
  <c r="A139" i="1"/>
  <c r="A146" i="1"/>
  <c r="A153" i="1"/>
  <c r="A161" i="1"/>
  <c r="A167" i="1"/>
  <c r="A174" i="1"/>
  <c r="A182" i="1"/>
  <c r="A189" i="1"/>
  <c r="A195" i="1"/>
  <c r="A203" i="1"/>
  <c r="A210" i="1"/>
  <c r="A217" i="1"/>
  <c r="A225" i="1"/>
  <c r="A231" i="1"/>
  <c r="A238" i="1"/>
  <c r="A246" i="1"/>
  <c r="A253" i="1"/>
  <c r="A259" i="1"/>
  <c r="A267" i="1"/>
  <c r="A274" i="1"/>
  <c r="A281" i="1"/>
  <c r="A289" i="1"/>
  <c r="A295" i="1"/>
  <c r="A302" i="1"/>
  <c r="A310" i="1"/>
  <c r="A317" i="1"/>
  <c r="A323" i="1"/>
  <c r="A331" i="1"/>
  <c r="A338" i="1"/>
  <c r="A344" i="1"/>
  <c r="A350" i="1"/>
  <c r="A355" i="1"/>
  <c r="A360" i="1"/>
  <c r="A366" i="1"/>
  <c r="A371" i="1"/>
  <c r="A376" i="1"/>
  <c r="A382" i="1"/>
  <c r="A387" i="1"/>
  <c r="A392" i="1"/>
  <c r="A398" i="1"/>
  <c r="A403" i="1"/>
  <c r="A408" i="1"/>
  <c r="A414" i="1"/>
  <c r="A419" i="1"/>
  <c r="A424" i="1"/>
  <c r="A430" i="1"/>
  <c r="A435" i="1"/>
  <c r="A440" i="1"/>
  <c r="A446" i="1"/>
  <c r="A451" i="1"/>
  <c r="A456" i="1"/>
  <c r="A462" i="1"/>
  <c r="A467" i="1"/>
  <c r="A472" i="1"/>
  <c r="A478" i="1"/>
  <c r="A483" i="1"/>
  <c r="A488" i="1"/>
  <c r="A494" i="1"/>
  <c r="A499" i="1"/>
  <c r="A504" i="1"/>
  <c r="A6" i="1"/>
  <c r="A13" i="1"/>
  <c r="A19" i="1"/>
  <c r="A27" i="1"/>
  <c r="A34" i="1"/>
  <c r="A41" i="1"/>
  <c r="A49" i="1"/>
  <c r="A55" i="1"/>
  <c r="A62" i="1"/>
  <c r="A70" i="1"/>
  <c r="A77" i="1"/>
  <c r="A83" i="1"/>
  <c r="A91" i="1"/>
  <c r="A98" i="1"/>
  <c r="A105" i="1"/>
  <c r="A113" i="1"/>
  <c r="A119" i="1"/>
  <c r="A126" i="1"/>
  <c r="A134" i="1"/>
  <c r="A141" i="1"/>
  <c r="A147" i="1"/>
  <c r="A155" i="1"/>
  <c r="A162" i="1"/>
  <c r="A169" i="1"/>
  <c r="A177" i="1"/>
  <c r="A183" i="1"/>
  <c r="A190" i="1"/>
  <c r="A198" i="1"/>
  <c r="A205" i="1"/>
  <c r="A211" i="1"/>
  <c r="A219" i="1"/>
  <c r="A226" i="1"/>
  <c r="A233" i="1"/>
  <c r="A241" i="1"/>
  <c r="A247" i="1"/>
  <c r="A254" i="1"/>
  <c r="A262" i="1"/>
  <c r="A269" i="1"/>
  <c r="A275" i="1"/>
  <c r="A283" i="1"/>
  <c r="A290" i="1"/>
  <c r="A297" i="1"/>
  <c r="A305" i="1"/>
  <c r="A311" i="1"/>
  <c r="A318" i="1"/>
  <c r="A326" i="1"/>
  <c r="A333" i="1"/>
  <c r="A339" i="1"/>
  <c r="A346" i="1"/>
  <c r="A351" i="1"/>
  <c r="A356" i="1"/>
  <c r="A362" i="1"/>
  <c r="A367" i="1"/>
  <c r="A372" i="1"/>
  <c r="A378" i="1"/>
  <c r="A383" i="1"/>
  <c r="A388" i="1"/>
  <c r="A394" i="1"/>
  <c r="A399" i="1"/>
  <c r="A404" i="1"/>
  <c r="A410" i="1"/>
  <c r="A415" i="1"/>
  <c r="A420" i="1"/>
  <c r="A426" i="1"/>
  <c r="A431" i="1"/>
  <c r="A436" i="1"/>
  <c r="A442" i="1"/>
  <c r="A447" i="1"/>
  <c r="A452" i="1"/>
  <c r="A458" i="1"/>
  <c r="A463" i="1"/>
  <c r="A468" i="1"/>
  <c r="A474" i="1"/>
  <c r="A479" i="1"/>
  <c r="A484" i="1"/>
  <c r="A490" i="1"/>
  <c r="A495" i="1"/>
  <c r="A500" i="1"/>
  <c r="A506" i="1"/>
  <c r="A511" i="1"/>
  <c r="A516" i="1"/>
  <c r="A522" i="1"/>
  <c r="A527" i="1"/>
  <c r="A532" i="1"/>
  <c r="A538" i="1"/>
  <c r="A543" i="1"/>
  <c r="A548" i="1"/>
  <c r="A554" i="1"/>
  <c r="A559" i="1"/>
  <c r="A564" i="1"/>
  <c r="A570" i="1"/>
  <c r="A575" i="1"/>
  <c r="A580" i="1"/>
  <c r="A586" i="1"/>
  <c r="A591" i="1"/>
  <c r="A596" i="1"/>
  <c r="A602" i="1"/>
  <c r="A607" i="1"/>
  <c r="A612" i="1"/>
  <c r="A618" i="1"/>
  <c r="A623" i="1"/>
  <c r="A628" i="1"/>
  <c r="A634" i="1"/>
  <c r="A639" i="1"/>
  <c r="A644" i="1"/>
  <c r="A650" i="1"/>
  <c r="A655" i="1"/>
  <c r="A660" i="1"/>
  <c r="A666" i="1"/>
  <c r="A671" i="1"/>
  <c r="A676" i="1"/>
  <c r="A682" i="1"/>
  <c r="A687" i="1"/>
  <c r="A692" i="1"/>
  <c r="A698" i="1"/>
  <c r="A703" i="1"/>
  <c r="A708" i="1"/>
  <c r="A714" i="1"/>
  <c r="A719" i="1"/>
  <c r="A724" i="1"/>
  <c r="A730" i="1"/>
  <c r="A735" i="1"/>
  <c r="A740" i="1"/>
  <c r="A746" i="1"/>
  <c r="A751" i="1"/>
  <c r="A756" i="1"/>
  <c r="A762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3" i="1"/>
  <c r="A193" i="1"/>
  <c r="A221" i="1"/>
  <c r="A249" i="1"/>
  <c r="A278" i="1"/>
  <c r="A306" i="1"/>
  <c r="A334" i="1"/>
  <c r="A358" i="1"/>
  <c r="A379" i="1"/>
  <c r="A400" i="1"/>
  <c r="A422" i="1"/>
  <c r="A443" i="1"/>
  <c r="A464" i="1"/>
  <c r="A486" i="1"/>
  <c r="A507" i="1"/>
  <c r="A518" i="1"/>
  <c r="A528" i="1"/>
  <c r="A539" i="1"/>
  <c r="A546" i="1"/>
  <c r="A552" i="1"/>
  <c r="A560" i="1"/>
  <c r="A567" i="1"/>
  <c r="A574" i="1"/>
  <c r="A582" i="1"/>
  <c r="A588" i="1"/>
  <c r="A595" i="1"/>
  <c r="A603" i="1"/>
  <c r="A610" i="1"/>
  <c r="A616" i="1"/>
  <c r="A624" i="1"/>
  <c r="A631" i="1"/>
  <c r="A638" i="1"/>
  <c r="A646" i="1"/>
  <c r="A652" i="1"/>
  <c r="A659" i="1"/>
  <c r="A667" i="1"/>
  <c r="A674" i="1"/>
  <c r="A680" i="1"/>
  <c r="A688" i="1"/>
  <c r="A695" i="1"/>
  <c r="A702" i="1"/>
  <c r="A710" i="1"/>
  <c r="A716" i="1"/>
  <c r="A723" i="1"/>
  <c r="A731" i="1"/>
  <c r="A738" i="1"/>
  <c r="A744" i="1"/>
  <c r="A752" i="1"/>
  <c r="A759" i="1"/>
  <c r="A766" i="1"/>
  <c r="A772" i="1"/>
  <c r="A777" i="1"/>
  <c r="A782" i="1"/>
  <c r="A788" i="1"/>
  <c r="A793" i="1"/>
  <c r="A798" i="1"/>
  <c r="A804" i="1"/>
  <c r="A809" i="1"/>
  <c r="A814" i="1"/>
  <c r="A820" i="1"/>
  <c r="A825" i="1"/>
  <c r="A830" i="1"/>
  <c r="A836" i="1"/>
  <c r="A841" i="1"/>
  <c r="A846" i="1"/>
  <c r="A852" i="1"/>
  <c r="A857" i="1"/>
  <c r="A862" i="1"/>
  <c r="A868" i="1"/>
  <c r="A873" i="1"/>
  <c r="A878" i="1"/>
  <c r="A884" i="1"/>
  <c r="A889" i="1"/>
  <c r="A894" i="1"/>
  <c r="A900" i="1"/>
  <c r="A905" i="1"/>
  <c r="A910" i="1"/>
  <c r="A916" i="1"/>
  <c r="A921" i="1"/>
  <c r="A926" i="1"/>
  <c r="A932" i="1"/>
  <c r="A937" i="1"/>
  <c r="A942" i="1"/>
  <c r="A948" i="1"/>
  <c r="A953" i="1"/>
  <c r="A171" i="1"/>
  <c r="A199" i="1"/>
  <c r="A227" i="1"/>
  <c r="A257" i="1"/>
  <c r="A285" i="1"/>
  <c r="A313" i="1"/>
  <c r="A342" i="1"/>
  <c r="A363" i="1"/>
  <c r="A384" i="1"/>
  <c r="A406" i="1"/>
  <c r="A427" i="1"/>
  <c r="A448" i="1"/>
  <c r="A470" i="1"/>
  <c r="A491" i="1"/>
  <c r="A510" i="1"/>
  <c r="A520" i="1"/>
  <c r="A531" i="1"/>
  <c r="A540" i="1"/>
  <c r="A547" i="1"/>
  <c r="A555" i="1"/>
  <c r="A562" i="1"/>
  <c r="A568" i="1"/>
  <c r="A576" i="1"/>
  <c r="A583" i="1"/>
  <c r="A590" i="1"/>
  <c r="A598" i="1"/>
  <c r="A604" i="1"/>
  <c r="A611" i="1"/>
  <c r="A619" i="1"/>
  <c r="A626" i="1"/>
  <c r="A632" i="1"/>
  <c r="A640" i="1"/>
  <c r="A647" i="1"/>
  <c r="A654" i="1"/>
  <c r="A662" i="1"/>
  <c r="A668" i="1"/>
  <c r="A675" i="1"/>
  <c r="A683" i="1"/>
  <c r="A690" i="1"/>
  <c r="A696" i="1"/>
  <c r="A704" i="1"/>
  <c r="A711" i="1"/>
  <c r="A718" i="1"/>
  <c r="A726" i="1"/>
  <c r="A732" i="1"/>
  <c r="A739" i="1"/>
  <c r="A747" i="1"/>
  <c r="A754" i="1"/>
  <c r="A760" i="1"/>
  <c r="A768" i="1"/>
  <c r="A773" i="1"/>
  <c r="A778" i="1"/>
  <c r="A784" i="1"/>
  <c r="A789" i="1"/>
  <c r="A794" i="1"/>
  <c r="A800" i="1"/>
  <c r="A805" i="1"/>
  <c r="A810" i="1"/>
  <c r="A816" i="1"/>
  <c r="A821" i="1"/>
  <c r="A826" i="1"/>
  <c r="A832" i="1"/>
  <c r="A837" i="1"/>
  <c r="A842" i="1"/>
  <c r="A848" i="1"/>
  <c r="A853" i="1"/>
  <c r="A858" i="1"/>
  <c r="A864" i="1"/>
  <c r="A869" i="1"/>
  <c r="A874" i="1"/>
  <c r="A880" i="1"/>
  <c r="A885" i="1"/>
  <c r="A890" i="1"/>
  <c r="A896" i="1"/>
  <c r="A901" i="1"/>
  <c r="A906" i="1"/>
  <c r="A912" i="1"/>
  <c r="A178" i="1"/>
  <c r="A206" i="1"/>
  <c r="A235" i="1"/>
  <c r="A263" i="1"/>
  <c r="A291" i="1"/>
  <c r="A321" i="1"/>
  <c r="A347" i="1"/>
  <c r="A368" i="1"/>
  <c r="A390" i="1"/>
  <c r="A411" i="1"/>
  <c r="A432" i="1"/>
  <c r="A454" i="1"/>
  <c r="A475" i="1"/>
  <c r="A496" i="1"/>
  <c r="A512" i="1"/>
  <c r="A523" i="1"/>
  <c r="A534" i="1"/>
  <c r="A542" i="1"/>
  <c r="A550" i="1"/>
  <c r="A556" i="1"/>
  <c r="A563" i="1"/>
  <c r="A571" i="1"/>
  <c r="A578" i="1"/>
  <c r="A584" i="1"/>
  <c r="A592" i="1"/>
  <c r="A599" i="1"/>
  <c r="A606" i="1"/>
  <c r="A614" i="1"/>
  <c r="A620" i="1"/>
  <c r="A627" i="1"/>
  <c r="A635" i="1"/>
  <c r="A642" i="1"/>
  <c r="A648" i="1"/>
  <c r="A656" i="1"/>
  <c r="A663" i="1"/>
  <c r="A670" i="1"/>
  <c r="A678" i="1"/>
  <c r="A684" i="1"/>
  <c r="A691" i="1"/>
  <c r="A699" i="1"/>
  <c r="A706" i="1"/>
  <c r="A712" i="1"/>
  <c r="A720" i="1"/>
  <c r="A727" i="1"/>
  <c r="A734" i="1"/>
  <c r="A742" i="1"/>
  <c r="A748" i="1"/>
  <c r="A755" i="1"/>
  <c r="A763" i="1"/>
  <c r="A769" i="1"/>
  <c r="A774" i="1"/>
  <c r="A780" i="1"/>
  <c r="A785" i="1"/>
  <c r="A790" i="1"/>
  <c r="A796" i="1"/>
  <c r="A801" i="1"/>
  <c r="A806" i="1"/>
  <c r="A812" i="1"/>
  <c r="A817" i="1"/>
  <c r="A822" i="1"/>
  <c r="A828" i="1"/>
  <c r="A833" i="1"/>
  <c r="A838" i="1"/>
  <c r="A844" i="1"/>
  <c r="A849" i="1"/>
  <c r="A854" i="1"/>
  <c r="A860" i="1"/>
  <c r="A185" i="1"/>
  <c r="A214" i="1"/>
  <c r="A242" i="1"/>
  <c r="A270" i="1"/>
  <c r="A299" i="1"/>
  <c r="A327" i="1"/>
  <c r="A352" i="1"/>
  <c r="A374" i="1"/>
  <c r="A395" i="1"/>
  <c r="A416" i="1"/>
  <c r="A438" i="1"/>
  <c r="A459" i="1"/>
  <c r="A480" i="1"/>
  <c r="A502" i="1"/>
  <c r="A515" i="1"/>
  <c r="A526" i="1"/>
  <c r="A536" i="1"/>
  <c r="A544" i="1"/>
  <c r="A551" i="1"/>
  <c r="A558" i="1"/>
  <c r="A566" i="1"/>
  <c r="A572" i="1"/>
  <c r="A579" i="1"/>
  <c r="A587" i="1"/>
  <c r="A594" i="1"/>
  <c r="A600" i="1"/>
  <c r="A608" i="1"/>
  <c r="A615" i="1"/>
  <c r="A622" i="1"/>
  <c r="A630" i="1"/>
  <c r="A636" i="1"/>
  <c r="A643" i="1"/>
  <c r="A651" i="1"/>
  <c r="A658" i="1"/>
  <c r="A664" i="1"/>
  <c r="A672" i="1"/>
  <c r="A679" i="1"/>
  <c r="A686" i="1"/>
  <c r="A694" i="1"/>
  <c r="A700" i="1"/>
  <c r="A707" i="1"/>
  <c r="A715" i="1"/>
  <c r="A722" i="1"/>
  <c r="A728" i="1"/>
  <c r="A736" i="1"/>
  <c r="A743" i="1"/>
  <c r="A750" i="1"/>
  <c r="A758" i="1"/>
  <c r="A764" i="1"/>
  <c r="A770" i="1"/>
  <c r="A776" i="1"/>
  <c r="A781" i="1"/>
  <c r="A786" i="1"/>
  <c r="A792" i="1"/>
  <c r="A797" i="1"/>
  <c r="A802" i="1"/>
  <c r="A808" i="1"/>
  <c r="A813" i="1"/>
  <c r="A818" i="1"/>
  <c r="A824" i="1"/>
  <c r="A829" i="1"/>
  <c r="A834" i="1"/>
  <c r="A840" i="1"/>
  <c r="A845" i="1"/>
  <c r="A850" i="1"/>
  <c r="A856" i="1"/>
  <c r="A861" i="1"/>
  <c r="A866" i="1"/>
  <c r="A872" i="1"/>
  <c r="A877" i="1"/>
  <c r="A882" i="1"/>
  <c r="A888" i="1"/>
  <c r="A893" i="1"/>
  <c r="A898" i="1"/>
  <c r="A904" i="1"/>
  <c r="A909" i="1"/>
  <c r="A914" i="1"/>
  <c r="A920" i="1"/>
  <c r="A925" i="1"/>
  <c r="A930" i="1"/>
  <c r="A936" i="1"/>
  <c r="A941" i="1"/>
  <c r="A946" i="1"/>
  <c r="A952" i="1"/>
  <c r="A957" i="1"/>
  <c r="A962" i="1"/>
  <c r="A968" i="1"/>
  <c r="A973" i="1"/>
  <c r="A978" i="1"/>
  <c r="A984" i="1"/>
  <c r="A989" i="1"/>
  <c r="A994" i="1"/>
  <c r="A1000" i="1"/>
  <c r="A1005" i="1"/>
  <c r="A1010" i="1"/>
  <c r="A1016" i="1"/>
  <c r="A1021" i="1"/>
  <c r="A1026" i="1"/>
  <c r="A1032" i="1"/>
  <c r="A1037" i="1"/>
  <c r="A1042" i="1"/>
  <c r="A1048" i="1"/>
  <c r="A1053" i="1"/>
  <c r="A1058" i="1"/>
  <c r="A1064" i="1"/>
  <c r="A1069" i="1"/>
  <c r="A1074" i="1"/>
  <c r="A1080" i="1"/>
  <c r="A1085" i="1"/>
  <c r="A1090" i="1"/>
  <c r="A1096" i="1"/>
  <c r="A1101" i="1"/>
  <c r="A1106" i="1"/>
  <c r="A1112" i="1"/>
  <c r="A1117" i="1"/>
  <c r="A1122" i="1"/>
  <c r="A1128" i="1"/>
  <c r="A1133" i="1"/>
  <c r="A1138" i="1"/>
  <c r="A1144" i="1"/>
  <c r="A1149" i="1"/>
  <c r="A1154" i="1"/>
  <c r="A1160" i="1"/>
  <c r="A1165" i="1"/>
  <c r="A1170" i="1"/>
  <c r="A1176" i="1"/>
  <c r="A1181" i="1"/>
  <c r="A1186" i="1"/>
  <c r="A1192" i="1"/>
  <c r="A1197" i="1"/>
  <c r="A1202" i="1"/>
  <c r="A1208" i="1"/>
  <c r="A1213" i="1"/>
  <c r="A1218" i="1"/>
  <c r="A1224" i="1"/>
  <c r="A1229" i="1"/>
  <c r="A1234" i="1"/>
  <c r="A1240" i="1"/>
  <c r="A1245" i="1"/>
  <c r="A1250" i="1"/>
  <c r="A1256" i="1"/>
  <c r="A1261" i="1"/>
  <c r="A1266" i="1"/>
  <c r="A1272" i="1"/>
  <c r="A1277" i="1"/>
  <c r="A1282" i="1"/>
  <c r="A1288" i="1"/>
  <c r="A1293" i="1"/>
  <c r="A1298" i="1"/>
  <c r="A1304" i="1"/>
  <c r="A1309" i="1"/>
  <c r="A1314" i="1"/>
  <c r="A1320" i="1"/>
  <c r="A1325" i="1"/>
  <c r="A1330" i="1"/>
  <c r="A1336" i="1"/>
  <c r="A1341" i="1"/>
  <c r="A1346" i="1"/>
  <c r="A1352" i="1"/>
  <c r="A1357" i="1"/>
  <c r="A1362" i="1"/>
  <c r="A1368" i="1"/>
  <c r="A1373" i="1"/>
  <c r="A1378" i="1"/>
  <c r="A1384" i="1"/>
  <c r="A1389" i="1"/>
  <c r="A1394" i="1"/>
  <c r="A1400" i="1"/>
  <c r="A1405" i="1"/>
  <c r="A1410" i="1"/>
  <c r="A1416" i="1"/>
  <c r="A1421" i="1"/>
  <c r="A1426" i="1"/>
  <c r="A1432" i="1"/>
  <c r="A1437" i="1"/>
  <c r="A1442" i="1"/>
  <c r="A1448" i="1"/>
  <c r="A1453" i="1"/>
  <c r="A1458" i="1"/>
  <c r="A1464" i="1"/>
  <c r="A1469" i="1"/>
  <c r="A1474" i="1"/>
  <c r="A1480" i="1"/>
  <c r="A1485" i="1"/>
  <c r="A1490" i="1"/>
  <c r="A1496" i="1"/>
  <c r="A1501" i="1"/>
  <c r="A1506" i="1"/>
  <c r="A1512" i="1"/>
  <c r="A1517" i="1"/>
  <c r="A1522" i="1"/>
  <c r="A1528" i="1"/>
  <c r="A1533" i="1"/>
  <c r="A1538" i="1"/>
  <c r="A1544" i="1"/>
  <c r="A1549" i="1"/>
  <c r="A1554" i="1"/>
  <c r="A1560" i="1"/>
  <c r="A1565" i="1"/>
  <c r="A1570" i="1"/>
  <c r="A1576" i="1"/>
  <c r="A1581" i="1"/>
  <c r="A1586" i="1"/>
  <c r="A1592" i="1"/>
  <c r="A1597" i="1"/>
  <c r="A1602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865" i="1"/>
  <c r="A886" i="1"/>
  <c r="A908" i="1"/>
  <c r="A922" i="1"/>
  <c r="A933" i="1"/>
  <c r="A944" i="1"/>
  <c r="A954" i="1"/>
  <c r="A961" i="1"/>
  <c r="A969" i="1"/>
  <c r="A976" i="1"/>
  <c r="A982" i="1"/>
  <c r="A990" i="1"/>
  <c r="A997" i="1"/>
  <c r="A1004" i="1"/>
  <c r="A1012" i="1"/>
  <c r="A1018" i="1"/>
  <c r="A1025" i="1"/>
  <c r="A1033" i="1"/>
  <c r="A1040" i="1"/>
  <c r="A1046" i="1"/>
  <c r="A1054" i="1"/>
  <c r="A1061" i="1"/>
  <c r="A1068" i="1"/>
  <c r="A1076" i="1"/>
  <c r="A1082" i="1"/>
  <c r="A1089" i="1"/>
  <c r="A1097" i="1"/>
  <c r="A1104" i="1"/>
  <c r="A1110" i="1"/>
  <c r="A1118" i="1"/>
  <c r="A1125" i="1"/>
  <c r="A1132" i="1"/>
  <c r="A1140" i="1"/>
  <c r="A1146" i="1"/>
  <c r="A1153" i="1"/>
  <c r="A1161" i="1"/>
  <c r="A1168" i="1"/>
  <c r="A1174" i="1"/>
  <c r="A1182" i="1"/>
  <c r="A1189" i="1"/>
  <c r="A1196" i="1"/>
  <c r="A1204" i="1"/>
  <c r="A1210" i="1"/>
  <c r="A1217" i="1"/>
  <c r="A1225" i="1"/>
  <c r="A1232" i="1"/>
  <c r="A1238" i="1"/>
  <c r="A1246" i="1"/>
  <c r="A1253" i="1"/>
  <c r="A1260" i="1"/>
  <c r="A1268" i="1"/>
  <c r="A1274" i="1"/>
  <c r="A1281" i="1"/>
  <c r="A1289" i="1"/>
  <c r="A1296" i="1"/>
  <c r="A1302" i="1"/>
  <c r="A1310" i="1"/>
  <c r="A1317" i="1"/>
  <c r="A1324" i="1"/>
  <c r="A1332" i="1"/>
  <c r="A1338" i="1"/>
  <c r="A1345" i="1"/>
  <c r="A1353" i="1"/>
  <c r="A1360" i="1"/>
  <c r="A1366" i="1"/>
  <c r="A1374" i="1"/>
  <c r="A1381" i="1"/>
  <c r="A1388" i="1"/>
  <c r="A1396" i="1"/>
  <c r="A1402" i="1"/>
  <c r="A1409" i="1"/>
  <c r="A1417" i="1"/>
  <c r="A1424" i="1"/>
  <c r="A1430" i="1"/>
  <c r="A1438" i="1"/>
  <c r="A1445" i="1"/>
  <c r="A1452" i="1"/>
  <c r="A1460" i="1"/>
  <c r="A1466" i="1"/>
  <c r="A1473" i="1"/>
  <c r="A1481" i="1"/>
  <c r="A1488" i="1"/>
  <c r="A1494" i="1"/>
  <c r="A1502" i="1"/>
  <c r="A1509" i="1"/>
  <c r="A1516" i="1"/>
  <c r="A1524" i="1"/>
  <c r="A1530" i="1"/>
  <c r="A1537" i="1"/>
  <c r="A1545" i="1"/>
  <c r="A1552" i="1"/>
  <c r="A1558" i="1"/>
  <c r="A1566" i="1"/>
  <c r="A1573" i="1"/>
  <c r="A1580" i="1"/>
  <c r="A1588" i="1"/>
  <c r="A1594" i="1"/>
  <c r="A1601" i="1"/>
  <c r="A1609" i="1"/>
  <c r="A1614" i="1"/>
  <c r="A1619" i="1"/>
  <c r="A1625" i="1"/>
  <c r="A870" i="1"/>
  <c r="A892" i="1"/>
  <c r="A913" i="1"/>
  <c r="A924" i="1"/>
  <c r="A934" i="1"/>
  <c r="A945" i="1"/>
  <c r="A956" i="1"/>
  <c r="A964" i="1"/>
  <c r="A970" i="1"/>
  <c r="A977" i="1"/>
  <c r="A985" i="1"/>
  <c r="A992" i="1"/>
  <c r="A998" i="1"/>
  <c r="A1006" i="1"/>
  <c r="A1013" i="1"/>
  <c r="A1020" i="1"/>
  <c r="A1028" i="1"/>
  <c r="A1034" i="1"/>
  <c r="A1041" i="1"/>
  <c r="A1049" i="1"/>
  <c r="A1056" i="1"/>
  <c r="A1062" i="1"/>
  <c r="A1070" i="1"/>
  <c r="A1077" i="1"/>
  <c r="A1084" i="1"/>
  <c r="A1092" i="1"/>
  <c r="A1098" i="1"/>
  <c r="A1105" i="1"/>
  <c r="A1113" i="1"/>
  <c r="A1120" i="1"/>
  <c r="A1126" i="1"/>
  <c r="A1134" i="1"/>
  <c r="A1141" i="1"/>
  <c r="A1148" i="1"/>
  <c r="A1156" i="1"/>
  <c r="A1162" i="1"/>
  <c r="A1169" i="1"/>
  <c r="A1177" i="1"/>
  <c r="A1184" i="1"/>
  <c r="A1190" i="1"/>
  <c r="A1198" i="1"/>
  <c r="A1205" i="1"/>
  <c r="A1212" i="1"/>
  <c r="A1220" i="1"/>
  <c r="A1226" i="1"/>
  <c r="A1233" i="1"/>
  <c r="A1241" i="1"/>
  <c r="A1248" i="1"/>
  <c r="A1254" i="1"/>
  <c r="A1262" i="1"/>
  <c r="A1269" i="1"/>
  <c r="A1276" i="1"/>
  <c r="A1284" i="1"/>
  <c r="A1290" i="1"/>
  <c r="A1297" i="1"/>
  <c r="A1305" i="1"/>
  <c r="A1312" i="1"/>
  <c r="A1318" i="1"/>
  <c r="A1326" i="1"/>
  <c r="A1333" i="1"/>
  <c r="A1340" i="1"/>
  <c r="A1348" i="1"/>
  <c r="A1354" i="1"/>
  <c r="A1361" i="1"/>
  <c r="A1369" i="1"/>
  <c r="A1376" i="1"/>
  <c r="A1382" i="1"/>
  <c r="A1390" i="1"/>
  <c r="A1397" i="1"/>
  <c r="A1404" i="1"/>
  <c r="A1412" i="1"/>
  <c r="A1418" i="1"/>
  <c r="A1425" i="1"/>
  <c r="A1433" i="1"/>
  <c r="A1440" i="1"/>
  <c r="A1446" i="1"/>
  <c r="A1454" i="1"/>
  <c r="A1461" i="1"/>
  <c r="A1468" i="1"/>
  <c r="A1476" i="1"/>
  <c r="A1482" i="1"/>
  <c r="A1489" i="1"/>
  <c r="A1497" i="1"/>
  <c r="A1504" i="1"/>
  <c r="A1510" i="1"/>
  <c r="A1518" i="1"/>
  <c r="A1525" i="1"/>
  <c r="A1532" i="1"/>
  <c r="A1540" i="1"/>
  <c r="A1546" i="1"/>
  <c r="A1553" i="1"/>
  <c r="A1561" i="1"/>
  <c r="A1568" i="1"/>
  <c r="A1574" i="1"/>
  <c r="A1582" i="1"/>
  <c r="A1589" i="1"/>
  <c r="A876" i="1"/>
  <c r="A897" i="1"/>
  <c r="A917" i="1"/>
  <c r="A928" i="1"/>
  <c r="A938" i="1"/>
  <c r="A949" i="1"/>
  <c r="A958" i="1"/>
  <c r="A965" i="1"/>
  <c r="A972" i="1"/>
  <c r="A980" i="1"/>
  <c r="A986" i="1"/>
  <c r="A993" i="1"/>
  <c r="A1001" i="1"/>
  <c r="A1008" i="1"/>
  <c r="A1014" i="1"/>
  <c r="A1022" i="1"/>
  <c r="A1029" i="1"/>
  <c r="A1036" i="1"/>
  <c r="A1044" i="1"/>
  <c r="A1050" i="1"/>
  <c r="A1057" i="1"/>
  <c r="A1065" i="1"/>
  <c r="A1072" i="1"/>
  <c r="A1078" i="1"/>
  <c r="A1086" i="1"/>
  <c r="A1093" i="1"/>
  <c r="A1100" i="1"/>
  <c r="A1108" i="1"/>
  <c r="A1114" i="1"/>
  <c r="A1121" i="1"/>
  <c r="A1129" i="1"/>
  <c r="A1136" i="1"/>
  <c r="A1142" i="1"/>
  <c r="A1150" i="1"/>
  <c r="A1157" i="1"/>
  <c r="A1164" i="1"/>
  <c r="A1172" i="1"/>
  <c r="A1178" i="1"/>
  <c r="A1185" i="1"/>
  <c r="A1193" i="1"/>
  <c r="A1200" i="1"/>
  <c r="A1206" i="1"/>
  <c r="A1214" i="1"/>
  <c r="A1221" i="1"/>
  <c r="A1228" i="1"/>
  <c r="A1236" i="1"/>
  <c r="A1242" i="1"/>
  <c r="A1249" i="1"/>
  <c r="A1257" i="1"/>
  <c r="A1264" i="1"/>
  <c r="A1270" i="1"/>
  <c r="A1278" i="1"/>
  <c r="A1285" i="1"/>
  <c r="A1292" i="1"/>
  <c r="A1300" i="1"/>
  <c r="A1306" i="1"/>
  <c r="A1313" i="1"/>
  <c r="A1321" i="1"/>
  <c r="A1328" i="1"/>
  <c r="A1334" i="1"/>
  <c r="A1342" i="1"/>
  <c r="A1349" i="1"/>
  <c r="A1356" i="1"/>
  <c r="A1364" i="1"/>
  <c r="A1370" i="1"/>
  <c r="A1377" i="1"/>
  <c r="A1385" i="1"/>
  <c r="A1392" i="1"/>
  <c r="A1398" i="1"/>
  <c r="A1406" i="1"/>
  <c r="A1413" i="1"/>
  <c r="A1420" i="1"/>
  <c r="A1428" i="1"/>
  <c r="A1434" i="1"/>
  <c r="A1441" i="1"/>
  <c r="A1449" i="1"/>
  <c r="A1456" i="1"/>
  <c r="A1462" i="1"/>
  <c r="A1470" i="1"/>
  <c r="A1477" i="1"/>
  <c r="A1484" i="1"/>
  <c r="A1492" i="1"/>
  <c r="A1498" i="1"/>
  <c r="A1505" i="1"/>
  <c r="A1513" i="1"/>
  <c r="A881" i="1"/>
  <c r="A902" i="1"/>
  <c r="A918" i="1"/>
  <c r="A929" i="1"/>
  <c r="A940" i="1"/>
  <c r="A950" i="1"/>
  <c r="A960" i="1"/>
  <c r="A966" i="1"/>
  <c r="A974" i="1"/>
  <c r="A981" i="1"/>
  <c r="A988" i="1"/>
  <c r="A996" i="1"/>
  <c r="A1002" i="1"/>
  <c r="A1009" i="1"/>
  <c r="A1017" i="1"/>
  <c r="A1024" i="1"/>
  <c r="A1030" i="1"/>
  <c r="A1038" i="1"/>
  <c r="A1045" i="1"/>
  <c r="A1052" i="1"/>
  <c r="A1060" i="1"/>
  <c r="A1066" i="1"/>
  <c r="A1073" i="1"/>
  <c r="A1081" i="1"/>
  <c r="A1088" i="1"/>
  <c r="A1094" i="1"/>
  <c r="A1102" i="1"/>
  <c r="A1109" i="1"/>
  <c r="A1116" i="1"/>
  <c r="A1124" i="1"/>
  <c r="A1130" i="1"/>
  <c r="A1137" i="1"/>
  <c r="A1145" i="1"/>
  <c r="A1152" i="1"/>
  <c r="A1158" i="1"/>
  <c r="A1166" i="1"/>
  <c r="A1173" i="1"/>
  <c r="A1180" i="1"/>
  <c r="A1188" i="1"/>
  <c r="A1194" i="1"/>
  <c r="A1201" i="1"/>
  <c r="A1209" i="1"/>
  <c r="A1216" i="1"/>
  <c r="A1222" i="1"/>
  <c r="A1230" i="1"/>
  <c r="A1237" i="1"/>
  <c r="A1244" i="1"/>
  <c r="A1252" i="1"/>
  <c r="A1258" i="1"/>
  <c r="A1265" i="1"/>
  <c r="A1273" i="1"/>
  <c r="A1280" i="1"/>
  <c r="A1286" i="1"/>
  <c r="A1294" i="1"/>
  <c r="A1301" i="1"/>
  <c r="A1308" i="1"/>
  <c r="A1316" i="1"/>
  <c r="A1322" i="1"/>
  <c r="A1329" i="1"/>
  <c r="A1337" i="1"/>
  <c r="A1344" i="1"/>
  <c r="A1350" i="1"/>
  <c r="A1358" i="1"/>
  <c r="A1365" i="1"/>
  <c r="A1372" i="1"/>
  <c r="A1380" i="1"/>
  <c r="A1386" i="1"/>
  <c r="A1393" i="1"/>
  <c r="A1401" i="1"/>
  <c r="A1408" i="1"/>
  <c r="A1414" i="1"/>
  <c r="A1422" i="1"/>
  <c r="A1429" i="1"/>
  <c r="A1436" i="1"/>
  <c r="A1444" i="1"/>
  <c r="A1450" i="1"/>
  <c r="A1457" i="1"/>
  <c r="A1465" i="1"/>
  <c r="A1472" i="1"/>
  <c r="A1478" i="1"/>
  <c r="A1486" i="1"/>
  <c r="A1493" i="1"/>
  <c r="A1500" i="1"/>
  <c r="A1508" i="1"/>
  <c r="A1514" i="1"/>
  <c r="A1521" i="1"/>
  <c r="A1529" i="1"/>
  <c r="A1536" i="1"/>
  <c r="A1542" i="1"/>
  <c r="A1550" i="1"/>
  <c r="A1557" i="1"/>
  <c r="A1564" i="1"/>
  <c r="A1572" i="1"/>
  <c r="A1578" i="1"/>
  <c r="A1585" i="1"/>
  <c r="A1593" i="1"/>
  <c r="A1600" i="1"/>
  <c r="A1606" i="1"/>
  <c r="A1613" i="1"/>
  <c r="A1618" i="1"/>
  <c r="A1623" i="1"/>
  <c r="A1629" i="1"/>
  <c r="A1634" i="1"/>
  <c r="A1639" i="1"/>
  <c r="A1645" i="1"/>
  <c r="A1650" i="1"/>
  <c r="A1655" i="1"/>
  <c r="A1661" i="1"/>
  <c r="A1666" i="1"/>
  <c r="A1671" i="1"/>
  <c r="A1677" i="1"/>
  <c r="A1682" i="1"/>
  <c r="A1687" i="1"/>
  <c r="A1693" i="1"/>
  <c r="A1698" i="1"/>
  <c r="A1703" i="1"/>
  <c r="A1709" i="1"/>
  <c r="A1714" i="1"/>
  <c r="A1719" i="1"/>
  <c r="A1725" i="1"/>
  <c r="A1730" i="1"/>
  <c r="A1735" i="1"/>
  <c r="A1741" i="1"/>
  <c r="A1746" i="1"/>
  <c r="A1751" i="1"/>
  <c r="A1757" i="1"/>
  <c r="A1762" i="1"/>
  <c r="A1767" i="1"/>
  <c r="A1773" i="1"/>
  <c r="A1778" i="1"/>
  <c r="A1783" i="1"/>
  <c r="A1789" i="1"/>
  <c r="A1794" i="1"/>
  <c r="A1799" i="1"/>
  <c r="A1805" i="1"/>
  <c r="A1810" i="1"/>
  <c r="A1815" i="1"/>
  <c r="A1821" i="1"/>
  <c r="A1826" i="1"/>
  <c r="A1831" i="1"/>
  <c r="A1837" i="1"/>
  <c r="A1842" i="1"/>
  <c r="A1847" i="1"/>
  <c r="A1853" i="1"/>
  <c r="A1858" i="1"/>
  <c r="A1863" i="1"/>
  <c r="A1869" i="1"/>
  <c r="A1874" i="1"/>
  <c r="A1879" i="1"/>
  <c r="A1885" i="1"/>
  <c r="A1890" i="1"/>
  <c r="A1895" i="1"/>
  <c r="A1901" i="1"/>
  <c r="A1905" i="1"/>
  <c r="A1909" i="1"/>
  <c r="A1913" i="1"/>
  <c r="A1917" i="1"/>
  <c r="A1921" i="1"/>
  <c r="A1925" i="1"/>
  <c r="A1929" i="1"/>
  <c r="A1933" i="1"/>
  <c r="A1937" i="1"/>
  <c r="A1941" i="1"/>
  <c r="A1945" i="1"/>
  <c r="A1949" i="1"/>
  <c r="A1953" i="1"/>
  <c r="A1957" i="1"/>
  <c r="A1961" i="1"/>
  <c r="A1965" i="1"/>
  <c r="A1969" i="1"/>
  <c r="A1973" i="1"/>
  <c r="A1977" i="1"/>
  <c r="A1981" i="1"/>
  <c r="A1985" i="1"/>
  <c r="A1989" i="1"/>
  <c r="A1993" i="1"/>
  <c r="A1997" i="1"/>
  <c r="A2001" i="1"/>
  <c r="A2005" i="1"/>
  <c r="A2009" i="1"/>
  <c r="A2013" i="1"/>
  <c r="A2017" i="1"/>
  <c r="A2021" i="1"/>
  <c r="A2025" i="1"/>
  <c r="A2029" i="1"/>
  <c r="A2033" i="1"/>
  <c r="A2037" i="1"/>
  <c r="A2041" i="1"/>
  <c r="A2045" i="1"/>
  <c r="A2049" i="1"/>
  <c r="A2053" i="1"/>
  <c r="A2057" i="1"/>
  <c r="A2061" i="1"/>
  <c r="A2065" i="1"/>
  <c r="A2069" i="1"/>
  <c r="A2073" i="1"/>
  <c r="A2077" i="1"/>
  <c r="A2081" i="1"/>
  <c r="A2085" i="1"/>
  <c r="A2089" i="1"/>
  <c r="A2093" i="1"/>
  <c r="A2097" i="1"/>
  <c r="A2101" i="1"/>
  <c r="A2105" i="1"/>
  <c r="A2109" i="1"/>
  <c r="A2113" i="1"/>
  <c r="A2117" i="1"/>
  <c r="A2121" i="1"/>
  <c r="A2125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17" i="1"/>
  <c r="A2421" i="1"/>
  <c r="A2425" i="1"/>
  <c r="A2429" i="1"/>
  <c r="A2433" i="1"/>
  <c r="A2437" i="1"/>
  <c r="A2441" i="1"/>
  <c r="A2445" i="1"/>
  <c r="A2449" i="1"/>
  <c r="A2453" i="1"/>
  <c r="A2457" i="1"/>
  <c r="A2461" i="1"/>
  <c r="A2465" i="1"/>
  <c r="A2469" i="1"/>
  <c r="A2473" i="1"/>
  <c r="A1802" i="1"/>
  <c r="A1955" i="1"/>
  <c r="A2019" i="1"/>
  <c r="A2046" i="1"/>
  <c r="A2067" i="1"/>
  <c r="A2083" i="1"/>
  <c r="A2094" i="1"/>
  <c r="A2104" i="1"/>
  <c r="A2115" i="1"/>
  <c r="A2126" i="1"/>
  <c r="A2136" i="1"/>
  <c r="A2152" i="1"/>
  <c r="A2168" i="1"/>
  <c r="A2179" i="1"/>
  <c r="A2190" i="1"/>
  <c r="A2200" i="1"/>
  <c r="A2211" i="1"/>
  <c r="A2222" i="1"/>
  <c r="A2232" i="1"/>
  <c r="A2248" i="1"/>
  <c r="A2259" i="1"/>
  <c r="A2270" i="1"/>
  <c r="A2280" i="1"/>
  <c r="A2291" i="1"/>
  <c r="A2302" i="1"/>
  <c r="A2312" i="1"/>
  <c r="A2323" i="1"/>
  <c r="A2339" i="1"/>
  <c r="A2355" i="1"/>
  <c r="A2366" i="1"/>
  <c r="A2376" i="1"/>
  <c r="A2387" i="1"/>
  <c r="A2398" i="1"/>
  <c r="A2408" i="1"/>
  <c r="A2419" i="1"/>
  <c r="A2430" i="1"/>
  <c r="A2440" i="1"/>
  <c r="A2451" i="1"/>
  <c r="A2462" i="1"/>
  <c r="A2472" i="1"/>
  <c r="A2481" i="1"/>
  <c r="A2493" i="1"/>
  <c r="A2501" i="1"/>
  <c r="A2509" i="1"/>
  <c r="A2517" i="1"/>
  <c r="A2186" i="1"/>
  <c r="A2223" i="1"/>
  <c r="A2239" i="1"/>
  <c r="A2255" i="1"/>
  <c r="A2266" i="1"/>
  <c r="A2282" i="1"/>
  <c r="A2292" i="1"/>
  <c r="A2308" i="1"/>
  <c r="A2324" i="1"/>
  <c r="A2335" i="1"/>
  <c r="A2351" i="1"/>
  <c r="A2367" i="1"/>
  <c r="A2383" i="1"/>
  <c r="A2394" i="1"/>
  <c r="A2410" i="1"/>
  <c r="A2426" i="1"/>
  <c r="A2442" i="1"/>
  <c r="A2452" i="1"/>
  <c r="A2468" i="1"/>
  <c r="A2482" i="1"/>
  <c r="A2494" i="1"/>
  <c r="A2506" i="1"/>
  <c r="A2518" i="1"/>
  <c r="A2214" i="1"/>
  <c r="A2240" i="1"/>
  <c r="A2251" i="1"/>
  <c r="A2272" i="1"/>
  <c r="A2288" i="1"/>
  <c r="A2310" i="1"/>
  <c r="A2326" i="1"/>
  <c r="A2342" i="1"/>
  <c r="A2363" i="1"/>
  <c r="A2379" i="1"/>
  <c r="A2395" i="1"/>
  <c r="A2416" i="1"/>
  <c r="A2432" i="1"/>
  <c r="A2448" i="1"/>
  <c r="A2470" i="1"/>
  <c r="A2483" i="1"/>
  <c r="A2495" i="1"/>
  <c r="A2507" i="1"/>
  <c r="A1526" i="1"/>
  <c r="A1556" i="1"/>
  <c r="A1584" i="1"/>
  <c r="A1604" i="1"/>
  <c r="A1615" i="1"/>
  <c r="A1626" i="1"/>
  <c r="A1633" i="1"/>
  <c r="A1641" i="1"/>
  <c r="A1647" i="1"/>
  <c r="A1654" i="1"/>
  <c r="A1662" i="1"/>
  <c r="A1669" i="1"/>
  <c r="A1675" i="1"/>
  <c r="A1683" i="1"/>
  <c r="A1690" i="1"/>
  <c r="A1697" i="1"/>
  <c r="A1705" i="1"/>
  <c r="A1711" i="1"/>
  <c r="A1718" i="1"/>
  <c r="A1726" i="1"/>
  <c r="A1733" i="1"/>
  <c r="A1739" i="1"/>
  <c r="A1747" i="1"/>
  <c r="A1754" i="1"/>
  <c r="A1761" i="1"/>
  <c r="A1769" i="1"/>
  <c r="A1775" i="1"/>
  <c r="A1782" i="1"/>
  <c r="A1790" i="1"/>
  <c r="A1797" i="1"/>
  <c r="A1803" i="1"/>
  <c r="A1811" i="1"/>
  <c r="A1818" i="1"/>
  <c r="A1825" i="1"/>
  <c r="A1833" i="1"/>
  <c r="A1839" i="1"/>
  <c r="A1846" i="1"/>
  <c r="A1854" i="1"/>
  <c r="A1861" i="1"/>
  <c r="A1867" i="1"/>
  <c r="A1875" i="1"/>
  <c r="A1882" i="1"/>
  <c r="A1889" i="1"/>
  <c r="A1897" i="1"/>
  <c r="A1903" i="1"/>
  <c r="A1908" i="1"/>
  <c r="A1914" i="1"/>
  <c r="A1919" i="1"/>
  <c r="A1924" i="1"/>
  <c r="A1930" i="1"/>
  <c r="A1935" i="1"/>
  <c r="A1940" i="1"/>
  <c r="A1946" i="1"/>
  <c r="A1951" i="1"/>
  <c r="A1956" i="1"/>
  <c r="A1962" i="1"/>
  <c r="A1967" i="1"/>
  <c r="A1972" i="1"/>
  <c r="A1978" i="1"/>
  <c r="A1983" i="1"/>
  <c r="A1988" i="1"/>
  <c r="A1994" i="1"/>
  <c r="A1999" i="1"/>
  <c r="A2004" i="1"/>
  <c r="A2010" i="1"/>
  <c r="A2015" i="1"/>
  <c r="A2020" i="1"/>
  <c r="A2026" i="1"/>
  <c r="A2031" i="1"/>
  <c r="A2036" i="1"/>
  <c r="A2042" i="1"/>
  <c r="A2047" i="1"/>
  <c r="A2052" i="1"/>
  <c r="A2058" i="1"/>
  <c r="A2063" i="1"/>
  <c r="A2068" i="1"/>
  <c r="A2074" i="1"/>
  <c r="A2079" i="1"/>
  <c r="A2084" i="1"/>
  <c r="A2090" i="1"/>
  <c r="A2095" i="1"/>
  <c r="A2100" i="1"/>
  <c r="A2106" i="1"/>
  <c r="A2111" i="1"/>
  <c r="A2116" i="1"/>
  <c r="A2122" i="1"/>
  <c r="A2127" i="1"/>
  <c r="A2132" i="1"/>
  <c r="A2138" i="1"/>
  <c r="A2143" i="1"/>
  <c r="A2148" i="1"/>
  <c r="A2154" i="1"/>
  <c r="A2159" i="1"/>
  <c r="A2164" i="1"/>
  <c r="A2170" i="1"/>
  <c r="A2180" i="1"/>
  <c r="A2191" i="1"/>
  <c r="A2196" i="1"/>
  <c r="A2202" i="1"/>
  <c r="A2212" i="1"/>
  <c r="A2228" i="1"/>
  <c r="A2250" i="1"/>
  <c r="A2276" i="1"/>
  <c r="A2298" i="1"/>
  <c r="A2319" i="1"/>
  <c r="A2340" i="1"/>
  <c r="A2356" i="1"/>
  <c r="A2378" i="1"/>
  <c r="A2399" i="1"/>
  <c r="A2415" i="1"/>
  <c r="A2436" i="1"/>
  <c r="A2458" i="1"/>
  <c r="A2474" i="1"/>
  <c r="A2486" i="1"/>
  <c r="A2498" i="1"/>
  <c r="A2510" i="1"/>
  <c r="A2219" i="1"/>
  <c r="A2262" i="1"/>
  <c r="A2283" i="1"/>
  <c r="A2304" i="1"/>
  <c r="A2320" i="1"/>
  <c r="A2336" i="1"/>
  <c r="A2358" i="1"/>
  <c r="A2374" i="1"/>
  <c r="A2390" i="1"/>
  <c r="A2411" i="1"/>
  <c r="A2427" i="1"/>
  <c r="A2443" i="1"/>
  <c r="A2464" i="1"/>
  <c r="A2479" i="1"/>
  <c r="A2491" i="1"/>
  <c r="A2503" i="1"/>
  <c r="A1534" i="1"/>
  <c r="A1562" i="1"/>
  <c r="A1590" i="1"/>
  <c r="A1605" i="1"/>
  <c r="A1617" i="1"/>
  <c r="A1627" i="1"/>
  <c r="A1635" i="1"/>
  <c r="A1642" i="1"/>
  <c r="A1649" i="1"/>
  <c r="A1657" i="1"/>
  <c r="A1663" i="1"/>
  <c r="A1670" i="1"/>
  <c r="A1678" i="1"/>
  <c r="A1685" i="1"/>
  <c r="A1691" i="1"/>
  <c r="A1699" i="1"/>
  <c r="A1706" i="1"/>
  <c r="A1713" i="1"/>
  <c r="A1721" i="1"/>
  <c r="A1727" i="1"/>
  <c r="A1734" i="1"/>
  <c r="A1742" i="1"/>
  <c r="A1749" i="1"/>
  <c r="A1755" i="1"/>
  <c r="A1763" i="1"/>
  <c r="A1770" i="1"/>
  <c r="A1777" i="1"/>
  <c r="A1785" i="1"/>
  <c r="A1791" i="1"/>
  <c r="A1798" i="1"/>
  <c r="A1806" i="1"/>
  <c r="A1813" i="1"/>
  <c r="A1819" i="1"/>
  <c r="A1827" i="1"/>
  <c r="A1834" i="1"/>
  <c r="A1841" i="1"/>
  <c r="A1849" i="1"/>
  <c r="A1855" i="1"/>
  <c r="A1862" i="1"/>
  <c r="A1870" i="1"/>
  <c r="A1877" i="1"/>
  <c r="A1883" i="1"/>
  <c r="A1891" i="1"/>
  <c r="A1898" i="1"/>
  <c r="A1904" i="1"/>
  <c r="A1910" i="1"/>
  <c r="A1915" i="1"/>
  <c r="A1920" i="1"/>
  <c r="A1926" i="1"/>
  <c r="A1931" i="1"/>
  <c r="A1936" i="1"/>
  <c r="A1942" i="1"/>
  <c r="A1947" i="1"/>
  <c r="A1952" i="1"/>
  <c r="A1958" i="1"/>
  <c r="A1963" i="1"/>
  <c r="A1968" i="1"/>
  <c r="A1974" i="1"/>
  <c r="A1979" i="1"/>
  <c r="A1984" i="1"/>
  <c r="A1990" i="1"/>
  <c r="A1995" i="1"/>
  <c r="A2000" i="1"/>
  <c r="A2006" i="1"/>
  <c r="A2011" i="1"/>
  <c r="A2016" i="1"/>
  <c r="A2022" i="1"/>
  <c r="A2027" i="1"/>
  <c r="A2032" i="1"/>
  <c r="A2038" i="1"/>
  <c r="A2043" i="1"/>
  <c r="A2048" i="1"/>
  <c r="A2054" i="1"/>
  <c r="A2059" i="1"/>
  <c r="A2064" i="1"/>
  <c r="A2070" i="1"/>
  <c r="A2075" i="1"/>
  <c r="A2080" i="1"/>
  <c r="A2086" i="1"/>
  <c r="A2091" i="1"/>
  <c r="A2096" i="1"/>
  <c r="A2102" i="1"/>
  <c r="A2107" i="1"/>
  <c r="A2112" i="1"/>
  <c r="A2118" i="1"/>
  <c r="A2123" i="1"/>
  <c r="A2128" i="1"/>
  <c r="A2134" i="1"/>
  <c r="A2139" i="1"/>
  <c r="A2144" i="1"/>
  <c r="A2150" i="1"/>
  <c r="A2155" i="1"/>
  <c r="A2160" i="1"/>
  <c r="A2166" i="1"/>
  <c r="A2171" i="1"/>
  <c r="A2176" i="1"/>
  <c r="A2182" i="1"/>
  <c r="A2187" i="1"/>
  <c r="A2192" i="1"/>
  <c r="A2198" i="1"/>
  <c r="A2208" i="1"/>
  <c r="A2224" i="1"/>
  <c r="A2235" i="1"/>
  <c r="A2256" i="1"/>
  <c r="A2294" i="1"/>
  <c r="A2347" i="1"/>
  <c r="A2400" i="1"/>
  <c r="A2459" i="1"/>
  <c r="A2515" i="1"/>
  <c r="A1541" i="1"/>
  <c r="A1569" i="1"/>
  <c r="A1596" i="1"/>
  <c r="A1610" i="1"/>
  <c r="A1621" i="1"/>
  <c r="A1630" i="1"/>
  <c r="A1637" i="1"/>
  <c r="A1643" i="1"/>
  <c r="A1651" i="1"/>
  <c r="A1658" i="1"/>
  <c r="A1665" i="1"/>
  <c r="A1673" i="1"/>
  <c r="A1679" i="1"/>
  <c r="A1686" i="1"/>
  <c r="A1694" i="1"/>
  <c r="A1701" i="1"/>
  <c r="A1707" i="1"/>
  <c r="A1715" i="1"/>
  <c r="A1722" i="1"/>
  <c r="A1729" i="1"/>
  <c r="A1737" i="1"/>
  <c r="A1743" i="1"/>
  <c r="A1750" i="1"/>
  <c r="A1758" i="1"/>
  <c r="A1765" i="1"/>
  <c r="A1771" i="1"/>
  <c r="A1779" i="1"/>
  <c r="A1786" i="1"/>
  <c r="A1793" i="1"/>
  <c r="A1801" i="1"/>
  <c r="A1807" i="1"/>
  <c r="A1814" i="1"/>
  <c r="A1822" i="1"/>
  <c r="A1829" i="1"/>
  <c r="A1835" i="1"/>
  <c r="A1843" i="1"/>
  <c r="A1850" i="1"/>
  <c r="A1857" i="1"/>
  <c r="A1865" i="1"/>
  <c r="A1871" i="1"/>
  <c r="A1878" i="1"/>
  <c r="A1886" i="1"/>
  <c r="A1893" i="1"/>
  <c r="A1899" i="1"/>
  <c r="A1906" i="1"/>
  <c r="A1911" i="1"/>
  <c r="A1916" i="1"/>
  <c r="A1922" i="1"/>
  <c r="A1927" i="1"/>
  <c r="A1932" i="1"/>
  <c r="A1938" i="1"/>
  <c r="A1943" i="1"/>
  <c r="A1948" i="1"/>
  <c r="A1954" i="1"/>
  <c r="A1959" i="1"/>
  <c r="A1964" i="1"/>
  <c r="A1970" i="1"/>
  <c r="A1975" i="1"/>
  <c r="A1980" i="1"/>
  <c r="A1986" i="1"/>
  <c r="A1991" i="1"/>
  <c r="A1996" i="1"/>
  <c r="A2002" i="1"/>
  <c r="A2007" i="1"/>
  <c r="A2012" i="1"/>
  <c r="A2018" i="1"/>
  <c r="A2023" i="1"/>
  <c r="A2028" i="1"/>
  <c r="A2034" i="1"/>
  <c r="A2039" i="1"/>
  <c r="A2044" i="1"/>
  <c r="A2050" i="1"/>
  <c r="A2055" i="1"/>
  <c r="A2060" i="1"/>
  <c r="A2066" i="1"/>
  <c r="A2071" i="1"/>
  <c r="A2076" i="1"/>
  <c r="A2082" i="1"/>
  <c r="A2087" i="1"/>
  <c r="A2092" i="1"/>
  <c r="A2098" i="1"/>
  <c r="A2103" i="1"/>
  <c r="A2108" i="1"/>
  <c r="A2114" i="1"/>
  <c r="A2119" i="1"/>
  <c r="A2124" i="1"/>
  <c r="A2130" i="1"/>
  <c r="A2135" i="1"/>
  <c r="A2140" i="1"/>
  <c r="A2146" i="1"/>
  <c r="A2151" i="1"/>
  <c r="A2156" i="1"/>
  <c r="A2162" i="1"/>
  <c r="A2167" i="1"/>
  <c r="A2172" i="1"/>
  <c r="A2178" i="1"/>
  <c r="A2183" i="1"/>
  <c r="A2188" i="1"/>
  <c r="A2194" i="1"/>
  <c r="A2199" i="1"/>
  <c r="A2204" i="1"/>
  <c r="A2210" i="1"/>
  <c r="A2215" i="1"/>
  <c r="A2220" i="1"/>
  <c r="A2226" i="1"/>
  <c r="A2231" i="1"/>
  <c r="A2236" i="1"/>
  <c r="A2242" i="1"/>
  <c r="A2247" i="1"/>
  <c r="A2252" i="1"/>
  <c r="A2258" i="1"/>
  <c r="A2263" i="1"/>
  <c r="A2268" i="1"/>
  <c r="A2274" i="1"/>
  <c r="A2279" i="1"/>
  <c r="A2284" i="1"/>
  <c r="A2290" i="1"/>
  <c r="A2295" i="1"/>
  <c r="A2300" i="1"/>
  <c r="A2306" i="1"/>
  <c r="A2311" i="1"/>
  <c r="A2316" i="1"/>
  <c r="A2322" i="1"/>
  <c r="A2327" i="1"/>
  <c r="A2332" i="1"/>
  <c r="A2338" i="1"/>
  <c r="A2343" i="1"/>
  <c r="A2348" i="1"/>
  <c r="A2354" i="1"/>
  <c r="A2359" i="1"/>
  <c r="A2364" i="1"/>
  <c r="A2370" i="1"/>
  <c r="A2375" i="1"/>
  <c r="A2380" i="1"/>
  <c r="A2386" i="1"/>
  <c r="A2391" i="1"/>
  <c r="A2396" i="1"/>
  <c r="A2402" i="1"/>
  <c r="A2407" i="1"/>
  <c r="A2412" i="1"/>
  <c r="A2418" i="1"/>
  <c r="A2423" i="1"/>
  <c r="A2428" i="1"/>
  <c r="A2434" i="1"/>
  <c r="A2439" i="1"/>
  <c r="A2444" i="1"/>
  <c r="A2450" i="1"/>
  <c r="A2455" i="1"/>
  <c r="A2460" i="1"/>
  <c r="A2466" i="1"/>
  <c r="A2471" i="1"/>
  <c r="A2476" i="1"/>
  <c r="A2480" i="1"/>
  <c r="A2484" i="1"/>
  <c r="A2488" i="1"/>
  <c r="A2492" i="1"/>
  <c r="A2496" i="1"/>
  <c r="A2500" i="1"/>
  <c r="A2504" i="1"/>
  <c r="A2508" i="1"/>
  <c r="A2512" i="1"/>
  <c r="A2516" i="1"/>
  <c r="A1520" i="1"/>
  <c r="A1548" i="1"/>
  <c r="A1577" i="1"/>
  <c r="A1598" i="1"/>
  <c r="A1611" i="1"/>
  <c r="A1622" i="1"/>
  <c r="A1631" i="1"/>
  <c r="A1638" i="1"/>
  <c r="A1646" i="1"/>
  <c r="A1653" i="1"/>
  <c r="A1659" i="1"/>
  <c r="A1667" i="1"/>
  <c r="A1674" i="1"/>
  <c r="A1681" i="1"/>
  <c r="A1689" i="1"/>
  <c r="A1695" i="1"/>
  <c r="A1702" i="1"/>
  <c r="A1710" i="1"/>
  <c r="A1717" i="1"/>
  <c r="A1723" i="1"/>
  <c r="A1731" i="1"/>
  <c r="A1738" i="1"/>
  <c r="A1745" i="1"/>
  <c r="A1753" i="1"/>
  <c r="A1759" i="1"/>
  <c r="A1766" i="1"/>
  <c r="A1774" i="1"/>
  <c r="A1781" i="1"/>
  <c r="A1787" i="1"/>
  <c r="A1795" i="1"/>
  <c r="A1809" i="1"/>
  <c r="A1817" i="1"/>
  <c r="A1823" i="1"/>
  <c r="A1830" i="1"/>
  <c r="A1838" i="1"/>
  <c r="A1845" i="1"/>
  <c r="A1851" i="1"/>
  <c r="A1859" i="1"/>
  <c r="A1866" i="1"/>
  <c r="A1873" i="1"/>
  <c r="A1881" i="1"/>
  <c r="A1887" i="1"/>
  <c r="A1894" i="1"/>
  <c r="A1902" i="1"/>
  <c r="A1907" i="1"/>
  <c r="A1912" i="1"/>
  <c r="A1918" i="1"/>
  <c r="A1923" i="1"/>
  <c r="A1928" i="1"/>
  <c r="A1934" i="1"/>
  <c r="A1939" i="1"/>
  <c r="A1944" i="1"/>
  <c r="A1950" i="1"/>
  <c r="A1960" i="1"/>
  <c r="A1966" i="1"/>
  <c r="A1971" i="1"/>
  <c r="A1976" i="1"/>
  <c r="A1982" i="1"/>
  <c r="A1987" i="1"/>
  <c r="A1992" i="1"/>
  <c r="A1998" i="1"/>
  <c r="A2003" i="1"/>
  <c r="A2008" i="1"/>
  <c r="A2014" i="1"/>
  <c r="A2024" i="1"/>
  <c r="A2030" i="1"/>
  <c r="A2035" i="1"/>
  <c r="A2040" i="1"/>
  <c r="A2051" i="1"/>
  <c r="A2056" i="1"/>
  <c r="A2062" i="1"/>
  <c r="A2072" i="1"/>
  <c r="A2078" i="1"/>
  <c r="A2088" i="1"/>
  <c r="A2099" i="1"/>
  <c r="A2110" i="1"/>
  <c r="A2120" i="1"/>
  <c r="A2131" i="1"/>
  <c r="A2142" i="1"/>
  <c r="A2147" i="1"/>
  <c r="A2158" i="1"/>
  <c r="A2163" i="1"/>
  <c r="A2174" i="1"/>
  <c r="A2184" i="1"/>
  <c r="A2195" i="1"/>
  <c r="A2206" i="1"/>
  <c r="A2216" i="1"/>
  <c r="A2227" i="1"/>
  <c r="A2238" i="1"/>
  <c r="A2243" i="1"/>
  <c r="A2254" i="1"/>
  <c r="A2264" i="1"/>
  <c r="A2275" i="1"/>
  <c r="A2286" i="1"/>
  <c r="A2296" i="1"/>
  <c r="A2307" i="1"/>
  <c r="A2318" i="1"/>
  <c r="A2328" i="1"/>
  <c r="A2334" i="1"/>
  <c r="A2344" i="1"/>
  <c r="A2350" i="1"/>
  <c r="A2360" i="1"/>
  <c r="A2371" i="1"/>
  <c r="A2382" i="1"/>
  <c r="A2392" i="1"/>
  <c r="A2403" i="1"/>
  <c r="A2414" i="1"/>
  <c r="A2424" i="1"/>
  <c r="A2435" i="1"/>
  <c r="A2446" i="1"/>
  <c r="A2456" i="1"/>
  <c r="A2467" i="1"/>
  <c r="A2477" i="1"/>
  <c r="A2485" i="1"/>
  <c r="A2489" i="1"/>
  <c r="A2497" i="1"/>
  <c r="A2505" i="1"/>
  <c r="A2513" i="1"/>
  <c r="A2175" i="1"/>
  <c r="A2207" i="1"/>
  <c r="A2218" i="1"/>
  <c r="A2234" i="1"/>
  <c r="A2244" i="1"/>
  <c r="A2260" i="1"/>
  <c r="A2271" i="1"/>
  <c r="A2287" i="1"/>
  <c r="A2303" i="1"/>
  <c r="A2314" i="1"/>
  <c r="A2330" i="1"/>
  <c r="A2346" i="1"/>
  <c r="A2362" i="1"/>
  <c r="A2372" i="1"/>
  <c r="A2388" i="1"/>
  <c r="A2404" i="1"/>
  <c r="A2420" i="1"/>
  <c r="A2431" i="1"/>
  <c r="A2447" i="1"/>
  <c r="A2463" i="1"/>
  <c r="A2478" i="1"/>
  <c r="A2490" i="1"/>
  <c r="A2502" i="1"/>
  <c r="A2514" i="1"/>
  <c r="A2203" i="1"/>
  <c r="A2230" i="1"/>
  <c r="A2246" i="1"/>
  <c r="A2267" i="1"/>
  <c r="A2278" i="1"/>
  <c r="A2299" i="1"/>
  <c r="A2315" i="1"/>
  <c r="A2331" i="1"/>
  <c r="A2352" i="1"/>
  <c r="A2368" i="1"/>
  <c r="A2384" i="1"/>
  <c r="A2406" i="1"/>
  <c r="A2422" i="1"/>
  <c r="A2438" i="1"/>
  <c r="A2454" i="1"/>
  <c r="A2475" i="1"/>
  <c r="A2487" i="1"/>
  <c r="A2499" i="1"/>
  <c r="A251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C2" i="1" a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McAuley</author>
  </authors>
  <commentList>
    <comment ref="A1" authorId="0" shapeId="0" xr:uid="{E6B88DC8-553B-4592-B124-B60CA0CB92B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Version="1"&gt;&lt;FQL&gt;&lt;Q&gt;NBI-USA^P_PRICE_RETURNS_PR('1D',0,0,-1AY)&lt;/Q&gt;&lt;R&gt;253&lt;/R&gt;&lt;C&gt;1&lt;/C&gt;&lt;D xsi:type="xsd:double"&gt;0.8987069&lt;/D&gt;&lt;D xsi:type="xsd:double"&gt;0.045788288&lt;/D&gt;&lt;D xsi:type="xsd:double"&gt;0.7572174&lt;/D&gt;&lt;D xsi:type="xsd:double"&gt;-1.2689412&lt;/D&gt;&lt;D xsi:type="xsd:double"&gt;-0.6203532&lt;/D&gt;&lt;D xsi:type="xsd:double"&gt;0.3569007&lt;/D&gt;&lt;D xsi:type="xsd:double"&gt;-1.1157215&lt;/D&gt;&lt;D xsi:type="xsd:double"&gt;-0.93119144&lt;/D&gt;&lt;D xsi:type="xsd:double"&gt;-0.7063389&lt;/D&gt;&lt;D xsi:type="xsd:double"&gt;0.5350828&lt;/D&gt;&lt;D xsi:type="xsd:double"&gt;0.7155895&lt;/D&gt;&lt;D xsi:type="xsd:double"&gt;0.73632&lt;/D&gt;&lt;D xsi:type="xsd:double"&gt;0.5081415&lt;/D&gt;&lt;D xsi:type="xsd:double"&gt;-0.42285323&lt;/D&gt;&lt;D xsi:type="xsd:double"&gt;-0.44733882&lt;/D&gt;&lt;D xsi:type="xsd:double"&gt;0.972867&lt;/D&gt;&lt;D xsi:type="xsd:double"&gt;0.044560432&lt;/D&gt;&lt;D xsi:type="xsd:double"&gt;0.72933435&lt;/D&gt;&lt;D xsi:type="xsd:double"&gt;-0.6497741&lt;/D&gt;&lt;D xsi:type="xsd:double"&gt;0.72351694&lt;/D&gt;&lt;D xsi:type="xsd:double"&gt;-0.5540371&lt;/D&gt;&lt;D xsi:type="xsd:double"&gt;1.104784&lt;/D&gt;&lt;D xsi:type="xsd:double"&gt;-1.3961136&lt;/D&gt;&lt;D xsi:type="xsd:double"&gt;0.95210075&lt;/D&gt;&lt;D xsi:type="xsd:double"&gt;0.75558424&lt;/D&gt;&lt;D xsi:type="xsd:double"&gt;-1.009345&lt;/D&gt;&lt;D xsi:type="xsd:double"&gt;0.21907091&lt;/D&gt;&lt;D xsi:type="xsd:double"&gt;0.7500887&lt;/D&gt;&lt;D xsi:type="xsd:double"&gt;0.1514554&lt;/D&gt;&lt;D xsi:type="xsd:double"&gt;2.5471926&lt;/D&gt;&lt;D xsi:type="xsd:double"&gt;0.85434914&lt;/D&gt;&lt;D xsi:type="xsd:double"&gt;0.26009083&lt;/D&gt;&lt;D xsi:type="xsd:double"&gt;0.56790113&lt;/D&gt;&lt;D xsi:type="xsd:double"&gt;1.8517852&lt;/D&gt;&lt;D xsi:type="xsd:double"&gt;-0.18779635&lt;/D&gt;&lt;D xsi:type="xsd:double"&gt;1.477921&lt;/D&gt;&lt;D xsi:type="xsd:double"&gt;-0.60833097&lt;/D&gt;&lt;D xsi:type="xsd:double"&gt;0.09410381&lt;/D&gt;&lt;D xsi:type="xsd:double"&gt;0.41447878&lt;/D&gt;&lt;D xsi:type="xsd:double"&gt;-0.41546822&lt;/D&gt;&lt;D xsi:type="xsd:double"&gt;2.0056248&lt;/D&gt;&lt;D xsi:type="xsd:double"&gt;0.02244711&lt;/D&gt;&lt;D xsi:type="xsd:double"&gt;-1.0759771&lt;/D&gt;&lt;D xsi:type="xsd:double"&gt;-0.0041902065&lt;/D&gt;&lt;D xsi:type="xsd:double"&gt;-0.31404495&lt;/D&gt;&lt;D xsi:type="xsd:double"&gt;2.3438573&lt;/D&gt;&lt;D xsi:type="xsd:double"&gt;-0.31202435&lt;/D&gt;&lt;D xsi:type="xsd:double"&gt;0.06853342&lt;/D&gt;&lt;D xsi:type="xsd:double"&gt;0.4861474&lt;/D&gt;&lt;D xsi:type="xsd:double"&gt;1.4053106&lt;/D&gt;&lt;D xsi:type="xsd:double"&gt;-0.15457869&lt;/D&gt;&lt;D xsi:type="xsd:double"&gt;0.05276203&lt;/D&gt;&lt;D xsi:type="xsd:double"&gt;0.25666952&lt;/D&gt;&lt;D xsi:type="xsd:double"&gt;1.4206529&lt;/D&gt;&lt;D xsi:type="xsd:double"&gt;1.5420556&lt;/D&gt;&lt;D xsi:type="xsd:double"&gt;-0.76346993&lt;/D&gt;&lt;D xsi:type="xsd:double"&gt;0.7573128&lt;/D&gt;&lt;D xsi:type="xsd:double"&gt;-0.18402934&lt;/D&gt;&lt;D xsi:type="xsd:double"&gt;1.833272&lt;/D&gt;&lt;D xsi:type="xsd:double"&gt;0.3700614&lt;/D&gt;&lt;D xsi:type="xsd:double"&gt;1.2483835&lt;/D&gt;&lt;D xsi:type="xsd:double"&gt;1.3418317&lt;/D&gt;&lt;D xsi:type="xsd:double"&gt;0.24017096&lt;/D&gt;&lt;D xsi:type="xsd:double"&gt;-1.9877017&lt;/D&gt;&lt;D xsi:type="xsd:double"&gt;-0.14412999&lt;/D&gt;&lt;D xsi:type="xsd:double"&gt;0.8007288&lt;/D&gt;&lt;D xsi:type="xsd:double"&gt;1.7066836&lt;/D&gt;&lt;D xsi:type="xsd:double"&gt;-0.77154636&lt;/D&gt;&lt;D xsi:type="xsd:double"&gt;-1.6356647&lt;/D&gt;&lt;D xsi:type="xsd:double"&gt;0.333488&lt;/D&gt;&lt;D xsi:type="xsd:double"&gt;-0.8170843&lt;/D&gt;&lt;D xsi:type="xsd:double"&gt;-1.9753098&lt;/D&gt;&lt;D xsi:type="xsd:double"&gt;-0.24410486&lt;/D&gt;&lt;D xsi:type="xsd:double"&gt;-2.1119297&lt;/D&gt;&lt;D xsi:type="xsd:double"&gt;-0.88174343&lt;/D&gt;&lt;D xsi:type="xsd:double"&gt;0.7935047&lt;/D&gt;&lt;D xsi:type="xsd:double"&gt;0.31104088&lt;/D&gt;&lt;D xsi:type="xsd:double"&gt;-0.82731843&lt;/D&gt;&lt;D xsi:type="xsd:double"&gt;0.06915331&lt;/D&gt;&lt;D xsi:type="xsd:double"&gt;0.79416037&lt;/D&gt;&lt;D xsi:type="xsd:double"&gt;0.16280413&lt;/D&gt;&lt;D xsi:type="xsd:double"&gt;-0.66903234&lt;/D&gt;&lt;D xsi:type="xsd:double"&gt;1.7084837&lt;/D&gt;&lt;D xsi:type="xsd:double"&gt;1.269865&lt;/D&gt;&lt;D xsi:type="xsd:double"&gt;-0.49845576&lt;/D&gt;&lt;D xsi:type="xsd:double"&gt;-0.19970536&lt;/D&gt;&lt;D xsi:type="xsd:double"&gt;1.1909008&lt;/D&gt;&lt;D xsi:type="xsd:double"&gt;0.21549463&lt;/D&gt;&lt;D xsi:type="xsd:double"&gt;-1.8730462&lt;/D&gt;&lt;D xsi:type="xsd:double"&gt;-0.688076&lt;/D&gt;&lt;D xsi:type="xsd:double"&gt;0.7289648&lt;/D&gt;&lt;D xsi:type="xsd:double"&gt;0.7417083&lt;/D&gt;&lt;D xsi:type="xsd:double"&gt;-0.99219084&lt;/D&gt;&lt;D xsi:type="xsd:double"&gt;0.9044528&lt;/D&gt;&lt;D xsi:type="xsd:double"&gt;-2.669561&lt;/D&gt;&lt;D xsi:type="xsd:double"&gt;-0.94451904&lt;/D&gt;&lt;D xsi:type="xsd:double"&gt;1.0863066&lt;/D&gt;&lt;D xsi:type="xsd:double"&gt;-1.2171984&lt;/D&gt;&lt;D xsi:type="xsd:double"&gt;1.1514664&lt;/D&gt;&lt;D xsi:type="xsd:double"&gt;2.228284&lt;/D&gt;&lt;D xsi:type="xsd:double"&gt;-0.17411113&lt;/D&gt;&lt;D xsi:type="xsd:double"&gt;-2.4499297&lt;/D&gt;&lt;D xsi:type="xsd:double"&gt;1.1734128&lt;/D&gt;&lt;D xsi:type="xsd:double"&gt;-1.1218846&lt;/D&gt;&lt;D xsi:type="xsd:double"&gt;-0.45822263&lt;/D&gt;&lt;D xsi:type="xsd:double"&gt;1.8050075&lt;/D&gt;&lt;D xsi:type="xsd:double"&gt;0.17236471&lt;/D&gt;&lt;D xsi:type="xsd:double"&gt;1.5725613&lt;/D&gt;&lt;D xsi:type="xsd:double"&gt;-2.666819&lt;/D&gt;&lt;D xsi:type="xsd:double"&gt;-1.2926996&lt;/D&gt;&lt;D xsi:type="xsd:double"&gt;0.6546736&lt;/D&gt;&lt;D xsi:type="xsd:double"&gt;-0.6444156&lt;/D&gt;&lt;D xsi:type="xsd:double"&gt;0.981462&lt;/D&gt;&lt;D xsi:type="xsd:double"&gt;0.0951767&lt;/D&gt;&lt;D xsi:type="xsd:double"&gt;0.97215176&lt;/D&gt;&lt;D xsi:type="xsd:double"&gt;-1.3605535&lt;/D&gt;&lt;D xsi:type="xsd:double"&gt;0.3599286&lt;/D&gt;&lt;D xsi:type="xsd:double"&gt;0.17594099&lt;/D&gt;&lt;D xsi:type="xsd:double"&gt;0.23317337&lt;/D&gt;&lt;D xsi:type="xsd:double"&gt;-1.5388131&lt;/D&gt;&lt;D xsi:type="xsd:double"&gt;0.8353472&lt;/D&gt;&lt;D xsi:type="xsd:double"&gt;0.114011765&lt;/D&gt;&lt;D xsi:type="xsd:double"&gt;-0.55651665&lt;/D&gt;&lt;D xsi:type="xsd:double"&gt;0.6290674&lt;/D&gt;&lt;D xsi:type="xsd:double"&gt;-1.3445497&lt;/D&gt;&lt;D xsi:type="xsd:double"&gt;-1.45064&lt;/D&gt;&lt;D xsi:type="xsd:double"&gt;-0.28730035&lt;/D&gt;&lt;D xsi:type="xsd:double"&gt;1.0601282&lt;/D&gt;&lt;D xsi:type="xsd:double"&gt;-1.5435636&lt;/D&gt;&lt;D xsi:type="xsd:double"&gt;-1.4298737&lt;/D&gt;&lt;D xsi:type="xsd:double"&gt;1.096797&lt;/D&gt;&lt;D xsi:type="xsd:double"&gt;-0.007861853&lt;/D&gt;&lt;D xsi:type="xsd:double"&gt;0.57958364&lt;/D&gt;&lt;D xsi:type="xsd:double"&gt;1.6452432&lt;/D&gt;&lt;D xsi:type="xsd:double"&gt;1.485467&lt;/D&gt;&lt;D xsi:type="xsd:double"&gt;-1.0817766&lt;/D&gt;&lt;D xsi:type="xsd:double"&gt;-0.066930056&lt;/D&gt;&lt;D xsi:type="xsd:double"&gt;-2.1939516&lt;/D&gt;&lt;D xsi:type="xsd:double"&gt;0.6578088&lt;/D&gt;&lt;D xsi:type="xsd:double"&gt;0.53812265&lt;/D&gt;&lt;D xsi:type="xsd:double"&gt;0.5954504&lt;/D&gt;&lt;D xsi:type="xsd:double"&gt;1.2771368&lt;/D&gt;&lt;D xsi:type="xsd:double"&gt;3.020656&lt;/D&gt;&lt;D xsi:type="xsd:double"&gt;-1.0412395&lt;/D&gt;&lt;D xsi:type="xsd:double"&gt;0.66456795&lt;/D&gt;&lt;D xsi:type="xsd:double"&gt;0.7078409&lt;/D&gt;&lt;D xsi:type="xsd:double"&gt;-0.5964935&lt;/D&gt;&lt;D xsi:type="xsd:double"&gt;-0.48226118&lt;/D&gt;&lt;D xsi:type="xsd:double"&gt;1.6718745&lt;/D&gt;&lt;D xsi:type="xsd:double"&gt;-1.1326492&lt;/D&gt;&lt;D xsi:type="xsd:double"&gt;0.030088425&lt;/D&gt;&lt;D xsi:type="xsd:double"&gt;2.0765781&lt;/D&gt;&lt;D xsi:type="xsd:double"&gt;1.1987686&lt;/D&gt;&lt;D xsi:type="xsd:double"&gt;-1.7828286&lt;/D&gt;&lt;D xsi:type="xsd:double"&gt;-0.08786917&lt;/D&gt;&lt;D xsi:type="xsd:double"&gt;-1.0284424&lt;/D&gt;&lt;D xsi:type="xsd:double"&gt;-1.2991369&lt;/D&gt;&lt;D xsi:type="xsd:double"&gt;0.49499273&lt;/D&gt;&lt;D xsi:type="xsd:double"&gt;-0.86435676&lt;/D&gt;&lt;D xsi:type="xsd:double"&gt;0.20186901&lt;/D&gt;&lt;D xsi:type="xsd:double"&gt;2.1292806&lt;/D&gt;&lt;D xsi:type="xsd:double"&gt;-1.4124513&lt;/D&gt;&lt;D xsi:type="xsd:double"&gt;-0.73069334&lt;/D&gt;&lt;D xsi:type="xsd:double"&gt;1.0579109&lt;/D&gt;&lt;D xsi:type="xsd:double"&gt;0.7321358&lt;/D&gt;&lt;D xsi:type="xsd:double"&gt;1.3084173&lt;/D&gt;&lt;D xsi:type="xsd:double"&gt;-3.5546184&lt;/D&gt;&lt;D xsi:type="xsd:double"&gt;-0.4081428&lt;/D&gt;&lt;D xsi:type="xsd:double"&gt;-0.22440553&lt;/D&gt;&lt;D xsi:type="xsd:double"&gt;0.10931492&lt;/D&gt;&lt;D xsi:type="xsd:double"&gt;-3.0854106&lt;/D&gt;&lt;D xsi:type="xsd:double"&gt;0.841558&lt;/D&gt;&lt;D xsi:type="xsd:double"&gt;1.8322349&lt;/D&gt;&lt;D xsi:type="xsd:double"&gt;0.52514076&lt;/D&gt;&lt;D xsi:type="xsd:double"&gt;-0.8173466&lt;/D&gt;&lt;D xsi:type="xsd:double"&gt;-0.8764565&lt;/D&gt;&lt;D xsi:type="xsd:double"&gt;-0.05016923&lt;/D&gt;&lt;D xsi:type="xsd:double"&gt;0.5421519&lt;/D&gt;&lt;D xsi:type="xsd:double"&gt;1.1419177&lt;/D&gt;&lt;D xsi:type="xsd:double"&gt;-1.2153387&lt;/D&gt;&lt;D xsi:type="xsd:double"&gt;2.1787405&lt;/D&gt;&lt;D xsi:type="xsd:double"&gt;0.024461746&lt;/D&gt;&lt;D xsi:type="xsd:double"&gt;-0.45381784&lt;/D&gt;&lt;D xsi:type="xsd:double"&gt;-4.0167093&lt;/D&gt;&lt;D xsi:type="xsd:double"&gt;-0.8988738&lt;/D&gt;&lt;D xsi:type="xsd:double"&gt;-0.46599507&lt;/D&gt;&lt;D xsi:type="xsd:double"&gt;-0.76942444&lt;/D&gt;&lt;D xsi:type="xsd:double"&gt;-1.839447&lt;/D&gt;&lt;D xsi:type="xsd:double"&gt;1.2258291&lt;/D&gt;&lt;D xsi:type="xsd:double"&gt;-1.6149402&lt;/D&gt;&lt;D xsi:type="xsd:double"&gt;-0.5369425&lt;/D&gt;&lt;D xsi:type="xsd:double"&gt;1.8015385&lt;/D&gt;&lt;D xsi:type="xsd:double"&gt;-0.41735172&lt;/D&gt;&lt;D xsi:type="xsd:double"&gt;0.50810575&lt;/D&gt;&lt;D xsi:type="xsd:double"&gt;0.8491397&lt;/D&gt;&lt;D xsi:type="xsd:double"&gt;0.13942719&lt;/D&gt;&lt;D xsi:type="xsd:double"&gt;2.1288872&lt;/D&gt;&lt;D xsi:type="xsd:double"&gt;0.63169&lt;/D&gt;&lt;D xsi:type="xsd:double"&gt;-1.3842583&lt;/D&gt;&lt;D xsi:type="xsd:double"&gt;1.7803192&lt;/D&gt;&lt;D xsi:type="xsd:double"&gt;0.16769171&lt;/D&gt;&lt;D xsi:type="xsd:double"&gt;-3.3368647&lt;/D&gt;&lt;D xsi:type="xsd:double"&gt;-1.0510087&lt;/D&gt;&lt;D xsi:type="xsd:double"&gt;-0.69227815&lt;/D&gt;&lt;D xsi:type="xsd:double"&gt;-0.01732707&lt;/D&gt;&lt;D xsi:type="xsd:double"&gt;-0.21992326&lt;/D&gt;&lt;D xsi:type="xsd:double"&gt;1.1023402&lt;/D&gt;&lt;D xsi:type="xsd:double"&gt;-0.42043328&lt;/D&gt;&lt;D xsi:type="xsd:double"&gt;1.3641119&lt;/D&gt;&lt;D xsi:type="xsd:double"&gt;0.76453686&lt;/D&gt;&lt;D xsi:type="xsd:double"&gt;2.1744132&lt;/D&gt;&lt;D xsi:type="xsd:double"&gt;-0.51303506&lt;/D&gt;&lt;D xsi:type="xsd:double"&gt;-0.67188144&lt;/D&gt;&lt;D xsi:type="xsd:double"&gt;-3.141433&lt;/D&gt;&lt;D xsi:type="xsd:double"&gt;-0.47699213&lt;/D&gt;&lt;D xsi:type="xsd:double"&gt;-0.97762346&lt;/D&gt;&lt;D xsi:type="xsd:double"&gt;2.1469712&lt;/D&gt;&lt;D xsi:type="xsd:double"&gt;-1.3031065&lt;/D&gt;&lt;D xsi:type="xsd:double"&gt;1.4859438&lt;/D&gt;&lt;D xsi:type="xsd:double"&gt;-0.40608048&lt;/D&gt;&lt;D xsi:type="xsd:double"&gt;1.9999504&lt;/D&gt;&lt;D xsi:type="xsd:double"&gt;1.5664577&lt;/D&gt;&lt;D xsi:type="xsd:double"&gt;-1.8352628&lt;/D&gt;&lt;D xsi:type="xsd:double"&gt;-0.23165941&lt;/D&gt;&lt;D xsi:type="xsd:double"&gt;-0.5619347&lt;/D&gt;&lt;D xsi:type="xsd:double"&gt;1.6822815&lt;/D&gt;&lt;D xsi:type="xsd:double"&gt;0.3025174&lt;/D&gt;&lt;D xsi:type="xsd:double"&gt;0.2740383&lt;/D&gt;&lt;D xsi:type="xsd:double"&gt;1.0058403&lt;/D&gt;&lt;D xsi:type="xsd:double"&gt;0.5154252&lt;/D&gt;&lt;D xsi:type="xsd:double"&gt;0.63807964&lt;/D&gt;&lt;D xsi:type="xsd:double"&gt;-2.491808&lt;/D&gt;&lt;D xsi:type="xsd:double"&gt;-0.19115806&lt;/D&gt;&lt;D xsi:type="xsd:double"&gt;-0.13269782&lt;/D&gt;&lt;D xsi:type="xsd:double"&gt;-0.083094835&lt;/D&gt;&lt;D xsi:type="xsd:double"&gt;0.52587986&lt;/D&gt;&lt;D xsi:type="xsd:double"&gt;1.4294147&lt;/D&gt;&lt;D xsi:type="xsd:double"&gt;0.7345915&lt;/D&gt;&lt;D xsi:type="xsd:double"&gt;0.21363497&lt;/D&gt;&lt;D xsi:type="xsd:double"&gt;-2.040273&lt;/D&gt;&lt;D xsi:type="xsd:double"&gt;1.4665365&lt;/D&gt;&lt;D xsi:type="xsd:double"&gt;0.052666664&lt;/D&gt;&lt;D xsi:type="xsd:double"&gt;-0.78671575&lt;/D&gt;&lt;D xsi:type="xsd:double"&gt;-1.6996026&lt;/D&gt;&lt;D xsi:type="xsd:double"&gt;0.6493926&lt;/D&gt;&lt;D xsi:type="xsd:double"&gt;1.1111617&lt;/D&gt;&lt;D xsi:type="xsd:double"&gt;-0.5793214&lt;/D&gt;&lt;D xsi:type="xsd:double"&gt;1.967442&lt;/D&gt;&lt;D xsi:type="xsd:double"&gt;-1.7523408&lt;/D&gt;&lt;D xsi:type="xsd:double"&gt;0.09458065&lt;/D&gt;&lt;D xsi:type="xsd:double"&gt;1.367867&lt;/D&gt;&lt;D xsi:type="xsd:double"&gt;0.64651966&lt;/D&gt;&lt;D xsi:type="xsd:double"&gt;0.67358017&lt;/D&gt;&lt;/FQL&gt;&lt;FQL&gt;&lt;Q&gt;NBI-USA^P_PRICE_RETURNS_PR('1D',0,0,-10AY)&lt;/Q&gt;&lt;R&gt;2517&lt;/R&gt;&lt;C&gt;1&lt;/C&gt;&lt;D xsi:type="xsd:double"&gt;1.7769337&lt;/D&gt;&lt;D xsi:type="xsd:double"&gt;-1.187712&lt;/D&gt;&lt;D xsi:type="xsd:double"&gt;-0.35694242&lt;/D&gt;&lt;D xsi:type="xsd:double"&gt;0.5541682&lt;/D&gt;&lt;D xsi:type="xsd:double"&gt;0.8987069&lt;/D&gt;&lt;D xsi:type="xsd:double"&gt;0.045788288&lt;/D&gt;&lt;D xsi:type="xsd:double"&gt;0.7572174&lt;/D&gt;&lt;D xsi:type="xsd:double"&gt;-1.2689412&lt;/D&gt;&lt;D xsi:type="xsd:double"&gt;-0.6203532&lt;/D&gt;&lt;D xsi:type="xsd:double"&gt;0.3569007&lt;/D&gt;&lt;D xsi:type="xsd:double"&gt;-1.1157215&lt;/D&gt;&lt;D xsi:type="xsd:double"&gt;-0.93119144&lt;/D&gt;&lt;D xsi:type="xsd:double"&gt;-0.7063389&lt;/D&gt;&lt;D xsi:type="xsd:double"&gt;0.5350828&lt;/D&gt;&lt;D xsi:type="xsd:double"&gt;0.7155895&lt;/D&gt;&lt;D xsi:type="xsd:double"&gt;0.73632&lt;/D&gt;&lt;D xsi:type="xsd:double"&gt;0.5081415&lt;/D&gt;&lt;D xsi:type="xsd:double"&gt;-0.42285323&lt;/D&gt;&lt;D xsi:type="xsd:double"&gt;-0.44733882&lt;/D&gt;&lt;D xsi:type="xsd:double"&gt;0.972867&lt;/D&gt;&lt;D xsi:type="xsd:double"&gt;0.044560432&lt;/D&gt;&lt;D xsi:type="xsd:double"&gt;0.72933435&lt;/D&gt;&lt;D xsi:type="xsd:double"&gt;-0.6497741&lt;/D&gt;&lt;D xsi:type="xsd:double"&gt;0.72351694&lt;/D&gt;&lt;D xsi:type="xsd:double"&gt;-0.5540371&lt;/D&gt;&lt;D xsi:type="xsd:double"&gt;1.104784&lt;/D&gt;&lt;D xsi:type="xsd:double"&gt;-1.3961136&lt;/D&gt;&lt;D xsi:type="xsd:double"&gt;0.95210075&lt;/D&gt;&lt;D xsi:type="xsd:double"&gt;0.75558424&lt;/D&gt;&lt;D xsi:type="xsd:double"&gt;-1.009345&lt;/D&gt;&lt;D xsi:type="xsd:double"&gt;0.21907091&lt;/D&gt;&lt;D xsi:type="xsd:double"&gt;0.7500887&lt;/D&gt;&lt;D xsi:type="xsd:double"&gt;0.1514554&lt;/D&gt;&lt;D xsi:type="xsd:double"&gt;2.5471926&lt;/D&gt;&lt;D xsi:type="xsd:double"&gt;0.85434914&lt;/D&gt;&lt;D xsi:type="xsd:double"&gt;0.26009083&lt;/D&gt;&lt;D xsi:type="xsd:double"&gt;0.56790113&lt;/D&gt;&lt;D xsi:type="xsd:double"&gt;1.8517852&lt;/D&gt;&lt;D xsi:type="xsd:double"&gt;-0.18779635&lt;/D&gt;&lt;D xsi:type="xsd:double"&gt;1.477921&lt;/D&gt;&lt;D xsi:type="xsd:double"&gt;-0.60833097&lt;/D&gt;&lt;D xsi:type="xsd:double"&gt;0.09410381&lt;/D&gt;&lt;D xsi:type="xsd:double"&gt;0.41447878&lt;/D&gt;&lt;D xsi:type="xsd:double"&gt;-0.41546822&lt;/D&gt;&lt;D xsi:type="xsd:double"&gt;2.0056248&lt;/D&gt;&lt;D xsi:type="xsd:double"&gt;0.02244711&lt;/D&gt;&lt;D xsi:type="xsd:double"&gt;-1.0759771&lt;/D&gt;&lt;D xsi:type="xsd:double"&gt;-0.0041902065&lt;/D&gt;&lt;D xsi:type="xsd:double"&gt;-0.31404495&lt;/D&gt;&lt;D xsi:type="xsd:double"&gt;2.3438573&lt;/D&gt;&lt;D xsi:type="xsd:double"&gt;-0.31202435&lt;/D&gt;&lt;D xsi:type="xsd:double"&gt;0.06853342&lt;/D&gt;&lt;D xsi:type="xsd:double"&gt;0.4861474&lt;/D&gt;&lt;D xsi:type="xsd:double"&gt;1.4053106&lt;/D&gt;&lt;D xsi:type="xsd:double"&gt;-0.15457869&lt;/D&gt;&lt;D xsi:type="xsd:double"&gt;0.05276203&lt;/D&gt;&lt;D xsi:type="xsd:double"&gt;0.25666952&lt;/D&gt;&lt;D xsi:type="xsd:double"&gt;1.4206529&lt;/D&gt;&lt;D xsi:type="xsd:double"&gt;1.5420556&lt;/D&gt;&lt;D xsi:type="xsd:double"&gt;-0.76346993&lt;/D&gt;&lt;D xsi:type="xsd:double"&gt;0.7573128&lt;/D&gt;&lt;D xsi:type="xsd:double"&gt;-0.18402934&lt;/D&gt;&lt;D xsi:type="xsd:double"&gt;1.833272&lt;/D&gt;&lt;D xsi:type="xsd:double"&gt;0.3700614&lt;/D&gt;&lt;D xsi:type="xsd:double"&gt;1.2483835&lt;/D&gt;&lt;D xsi:type="xsd:double"&gt;1.3418317&lt;/D&gt;&lt;D xsi:type="xsd:double"&gt;0.24017096&lt;/D&gt;&lt;D xsi:type="xsd:double"&gt;-1.9877017&lt;/D&gt;&lt;D xsi:type="xsd:double"&gt;-0.14412999&lt;/D&gt;&lt;D xsi:type="xsd:double"&gt;0.8007288&lt;/D&gt;&lt;D xsi:type="xsd:double"&gt;1.7066836&lt;/D&gt;&lt;D xsi:type="xsd:double"&gt;-0.77154636&lt;/D&gt;&lt;D xsi:type="xsd:double"&gt;-1.6356647&lt;/D&gt;&lt;D xsi:type="xsd:double"&gt;0.333488&lt;/D&gt;&lt;D xsi:type="xsd:double"&gt;-0.8170843&lt;/D&gt;&lt;D xsi:type="xsd:double"&gt;-1.9753098&lt;/D&gt;&lt;D xsi:type="xsd:double"&gt;-0.24410486&lt;/D&gt;&lt;D xsi:type="xsd:double"&gt;-2.1119297&lt;/D&gt;&lt;D xsi:type="xsd:double"&gt;-0.88174343&lt;/D&gt;&lt;D xsi:type="xsd:double"&gt;0.7935047&lt;/D&gt;&lt;D xsi:type="xsd:double"&gt;0.31104088&lt;/D&gt;&lt;D xsi:type="xsd:double"&gt;-0.82731843&lt;/D&gt;&lt;D xsi:type="xsd:double"&gt;0.06915331&lt;/D&gt;&lt;D xsi:type="xsd:double"&gt;0.79416037&lt;/D&gt;&lt;D xsi:type="xsd:double"&gt;0.16280413&lt;/D&gt;&lt;D xsi:type="xsd:double"&gt;-0.66903234&lt;/D&gt;&lt;D xsi:type="xsd:double"&gt;1.7084837&lt;/D&gt;&lt;D xsi:type="xsd:double"&gt;1.269865&lt;/D&gt;&lt;D xsi:type="xsd:double"&gt;-0.49845576&lt;/D&gt;&lt;D xsi:type="xsd:double"&gt;-0.19970536&lt;/D&gt;&lt;D xsi:type="xsd:double"&gt;1.1909008&lt;/D&gt;&lt;D xsi:type="xsd:double"&gt;0.21549463&lt;/D&gt;&lt;D xsi:type="xsd:double"&gt;-1.8730462&lt;/D&gt;&lt;D xsi:type="xsd:double"&gt;-0.688076&lt;/D&gt;&lt;D xsi:type="xsd:double"&gt;0.7289648&lt;/D&gt;&lt;D xsi:type="xsd:double"&gt;0.7417083&lt;/D&gt;&lt;D xsi:type="xsd:double"&gt;-0.99219084&lt;/D&gt;&lt;D xsi:type="xsd:double"&gt;0.9044528&lt;/D&gt;&lt;D xsi:type="xsd:double"&gt;-2.669561&lt;/D&gt;&lt;D xsi:type="xsd:double"&gt;-0.94451904&lt;/D&gt;&lt;D xsi:type="xsd:double"&gt;1.0863066&lt;/D&gt;&lt;D xsi:type="xsd:double"&gt;-1.2171984&lt;/D&gt;&lt;D xsi:type="xsd:double"&gt;1.1514664&lt;/D&gt;&lt;D xsi:type="xsd:double"&gt;2.228284&lt;/D&gt;&lt;D xsi:type="xsd:double"&gt;-0.17411113&lt;/D&gt;&lt;D xsi:type="xsd:double"&gt;-2.4499297&lt;/D&gt;&lt;D xsi:type="xsd:double"&gt;1.1734128&lt;/D&gt;&lt;D xsi:type="xsd:double"&gt;-1.1218846&lt;/D&gt;&lt;D xsi:type="xsd:double"&gt;-0.45822263&lt;/D&gt;&lt;D xsi:type="xsd:double"&gt;1.8050075&lt;/D&gt;&lt;D xsi:type="xsd:double"&gt;0.17236471&lt;/D&gt;&lt;D xsi:type="xsd:double"&gt;1.5725613&lt;/D&gt;&lt;D xsi:type="xsd:double"&gt;-2.666819&lt;/D&gt;&lt;D xsi:type="xsd:double"&gt;-1.2926996&lt;/D&gt;&lt;D xsi:type="xsd:double"&gt;0.6546736&lt;/D&gt;&lt;D xsi:type="xsd:double"&gt;-0.6444156&lt;/D&gt;&lt;D xsi:type="xsd:double"&gt;0.981462&lt;/D&gt;&lt;D xsi:type="xsd:double"&gt;0.0951767&lt;/D&gt;&lt;D xsi:type="xsd:double"&gt;0.97215176&lt;/D&gt;&lt;D xsi:type="xsd:double"&gt;-1.3605535&lt;/D&gt;&lt;D xsi:type="xsd:double"&gt;0.3599286&lt;/D&gt;&lt;D xsi:type="xsd:double"&gt;0.17594099&lt;/D&gt;&lt;D xsi:type="xsd:double"&gt;0.23317337&lt;/D&gt;&lt;D xsi:type="xsd:double"&gt;-1.5388131&lt;/D&gt;&lt;D xsi:type="xsd:double"&gt;0.8353472&lt;/D&gt;&lt;D xsi:type="xsd:double"&gt;0.114011765&lt;/D&gt;&lt;D xsi:type="xsd:double"&gt;-0.55651665&lt;/D&gt;&lt;D xsi:type="xsd:double"&gt;0.6290674&lt;/D&gt;&lt;D xsi:type="xsd:double"&gt;-1.3445497&lt;/D&gt;&lt;D xsi:type="xsd:double"&gt;-1.45064&lt;/D&gt;&lt;D xsi:type="xsd:double"&gt;-0.28730035&lt;/D&gt;&lt;D xsi:type="xsd:double"&gt;1.0601282&lt;/D&gt;&lt;D xsi:type="xsd:double"&gt;-1.5435636&lt;/D&gt;&lt;D xsi:type="xsd:double"&gt;-1.4298737&lt;/D&gt;&lt;D xsi:type="xsd:double"&gt;1.096797&lt;/D&gt;&lt;D xsi:type="xsd:double"&gt;-0.007861853&lt;/D&gt;&lt;D xsi:type="xsd:double"&gt;0.57958364&lt;/D&gt;&lt;D xsi:type="xsd:double"&gt;1.6452432&lt;/D&gt;&lt;D xsi:type="xsd:double"&gt;1.485467&lt;/D&gt;&lt;D xsi:type="xsd:double"&gt;-1.0817766&lt;/D&gt;&lt;D xsi:type="xsd:double"&gt;-0.066930056&lt;/D&gt;&lt;D xsi:type="xsd:double"&gt;-2.1939516&lt;/D&gt;&lt;D xsi:type="xsd:double"&gt;0.6578088&lt;/D&gt;&lt;D xsi:type="xsd:double"&gt;0.53812265&lt;/D&gt;&lt;D xsi:type="xsd:double"&gt;0.5954504&lt;/D&gt;&lt;D xsi:type="xsd:double"&gt;1.2771368&lt;/D&gt;&lt;D xsi:type="xsd:double"&gt;3.020656&lt;/D&gt;&lt;D xsi:type="xsd:double"&gt;-1.0412395&lt;/D&gt;&lt;D xsi:type="xsd:double"&gt;0.66456795&lt;/D&gt;&lt;D xsi:type="xsd:double"&gt;0.7078409&lt;/D&gt;&lt;D xsi:type="xsd:double"&gt;-0.5964935&lt;/D&gt;&lt;D xsi:type="xsd:double"&gt;-0.48226118&lt;/D&gt;&lt;D xsi:type="xsd:double"&gt;1.6718745&lt;/D&gt;&lt;D xsi:type="xsd:double"&gt;-1.1326492&lt;/D&gt;&lt;D xsi:type="xsd:double"&gt;0.030088425&lt;/D&gt;&lt;D xsi:type="xsd:double"&gt;2.0765781&lt;/D&gt;&lt;D xsi:type="xsd:double"&gt;1.1987686&lt;/D&gt;&lt;D xsi:type="xsd:double"&gt;-1.7828286&lt;/D&gt;&lt;D xsi:type="xsd:double"&gt;-0.08786917&lt;/D&gt;&lt;D xsi:type="xsd:double"&gt;-1.0284424&lt;/D&gt;&lt;D xsi:type="xsd:double"&gt;-1.2991369&lt;/D&gt;&lt;D xsi:type="xsd:double"&gt;0.49499273&lt;/D&gt;&lt;D xsi:type="xsd:double"&gt;-0.86435676&lt;/D&gt;&lt;D xsi:type="xsd:double"&gt;0.20186901&lt;/D&gt;&lt;D xsi:type="xsd:double"&gt;2.1292806&lt;/D&gt;&lt;D xsi:type="xsd:double"&gt;-1.4124513&lt;/D&gt;&lt;D xsi:type="xsd:double"&gt;-0.73069334&lt;/D&gt;&lt;D xsi:type="xsd:double"&gt;1.0579109&lt;/D&gt;&lt;D xsi:type="xsd:double"&gt;0.7321358&lt;/D&gt;&lt;D xsi:type="xsd:double"&gt;1.3084173&lt;/D&gt;&lt;D xsi:type="xsd:double"&gt;-3.5546184&lt;/D&gt;&lt;D xsi:type="xsd:double"&gt;-0.4081428&lt;/D&gt;&lt;D xsi:type="xsd:double"&gt;-0.22440553&lt;/D&gt;&lt;D xsi:type="xsd:double"&gt;0.10931492&lt;/D&gt;&lt;D xsi:type="xsd:double"&gt;-3.0854106&lt;/D&gt;&lt;D xsi:type="xsd:double"&gt;0.841558&lt;/D&gt;&lt;D xsi:type="xsd:double"&gt;1.8322349&lt;/D&gt;&lt;D xsi:type="xsd:double"&gt;0.52514076&lt;/D&gt;&lt;D xsi:type="xsd:double"&gt;-0.8173466&lt;/D&gt;&lt;D xsi:type="xsd:double"&gt;-0.8764565&lt;/D&gt;&lt;D xsi:type="xsd:double"&gt;-0.05016923&lt;/D&gt;&lt;D xsi:type="xsd:double"&gt;0.5421519&lt;/D&gt;&lt;D xsi:type="xsd:double"&gt;1.1419177&lt;/D&gt;&lt;D xsi:type="xsd:double"&gt;-1.2153387&lt;/D&gt;&lt;D xsi:type="xsd:double"&gt;2.1787405&lt;/D&gt;&lt;D xsi:type="xsd:double"&gt;0.024461746&lt;/D&gt;&lt;D xsi:type="xsd:double"&gt;-0.45381784&lt;/D&gt;&lt;D xsi:type="xsd:double"&gt;-4.0167093&lt;/D&gt;&lt;D xsi:type="xsd:double"&gt;-0.8988738&lt;/D&gt;&lt;D xsi:type="xsd:double"&gt;-0.46599507&lt;/D&gt;&lt;D xsi:type="xsd:double"&gt;-0.76942444&lt;/D&gt;&lt;D xsi:type="xsd:double"&gt;-1.839447&lt;/D&gt;&lt;D xsi:type="xsd:double"&gt;1.2258291&lt;/D&gt;&lt;D xsi:type="xsd:double"&gt;-1.6149402&lt;/D&gt;&lt;D xsi:type="xsd:double"&gt;-0.5369425&lt;/D&gt;&lt;D xsi:type="xsd:double"&gt;1.8015385&lt;/D&gt;&lt;D xsi:type="xsd:double"&gt;-0.41735172&lt;/D&gt;&lt;D xsi:type="xsd:double"&gt;0.50810575&lt;/D&gt;&lt;D xsi:type="xsd:double"&gt;0.8491397&lt;/D&gt;&lt;D xsi:type="xsd:double"&gt;0.13942719&lt;/D&gt;&lt;D xsi:type="xsd:double"&gt;2.1288872&lt;/D&gt;&lt;D xsi:type="xsd:double"&gt;0.63169&lt;/D&gt;&lt;D xsi:type="xsd:double"&gt;-1.3842583&lt;/D&gt;&lt;D xsi:type="xsd:double"&gt;1.7803192&lt;/D&gt;&lt;D xsi:type="xsd:double"&gt;0.16769171&lt;/D&gt;&lt;D xsi:type="xsd:double"&gt;-3.3368647&lt;/D&gt;&lt;D xsi:type="xsd:double"&gt;-1.0510087&lt;/D&gt;&lt;D xsi:type="xsd:double"&gt;-0.69227815&lt;/D&gt;&lt;D xsi:type="xsd:double"&gt;-0.01732707&lt;/D&gt;&lt;D xsi:type="xsd:double"&gt;-0.21992326&lt;/D&gt;&lt;D xsi:type="xsd:double"&gt;1.1023402&lt;/D&gt;&lt;D xsi:type="xsd:double"&gt;-0.42043328&lt;/D&gt;&lt;D xsi:type="xsd:double"&gt;1.3641119&lt;/D&gt;&lt;D xsi:type="xsd:double"&gt;0.76453686&lt;/D&gt;&lt;D xsi:type="xsd:double"&gt;2.1744132&lt;/D&gt;&lt;D xsi:type="xsd:double"&gt;-0.51303506&lt;/D&gt;&lt;D xsi:type="xsd:double"&gt;-0.67188144&lt;/D&gt;&lt;D xsi:type="xsd:double"&gt;-3.141433&lt;/D&gt;&lt;D xsi:type="xsd:double"&gt;-0.47699213&lt;/D&gt;&lt;D xsi:type="xsd:double"&gt;-0.97762346&lt;/D&gt;&lt;D xsi:type="xsd:double"&gt;2.1469712&lt;/D&gt;&lt;D xsi:type="xsd:double"&gt;-1.3031065&lt;/D&gt;&lt;D xsi:type="xsd:double"&gt;1.4859438&lt;/D&gt;&lt;D xsi:type="xsd:double"&gt;-0.40608048&lt;/D&gt;&lt;D xsi:type="xsd:double"&gt;1.9999504&lt;/D&gt;&lt;D xsi:type="xsd:double"&gt;1.5664577&lt;/D&gt;&lt;D xsi:type="xsd:double"&gt;-1.8352628&lt;/D&gt;&lt;D xsi:type="xsd:double"&gt;-0.23165941&lt;/D&gt;&lt;D xsi:type="xsd:double"&gt;-0.5619347&lt;/D&gt;&lt;D xsi:type="xsd:double"&gt;1.6822815&lt;/D&gt;&lt;D xsi:type="xsd:double"&gt;0.3025174&lt;/D&gt;&lt;D xsi:type="xsd:double"&gt;0.2740383&lt;/D&gt;&lt;D xsi:type="xsd:double"&gt;1.0058403&lt;/D&gt;&lt;D xsi:type="xsd:double"&gt;0.5154252&lt;/D&gt;&lt;D xsi:type="xsd:double"&gt;0.63807964&lt;/D&gt;&lt;D xsi:type="xsd:double"&gt;-2.491808&lt;/D&gt;&lt;D xsi:type="xsd:double"&gt;-0.19115806&lt;/D&gt;&lt;D xsi:type="xsd:double"&gt;-0.13269782&lt;/D&gt;&lt;D xsi:type="xsd:double"&gt;-0.083094835&lt;/D&gt;&lt;D xsi:type="xsd:double"&gt;0.52587986&lt;/D&gt;&lt;D xsi:type="xsd:double"&gt;1.4294147&lt;/D&gt;&lt;D xsi:type="xsd:double"&gt;0.7345915&lt;/D&gt;&lt;D xsi:type="xsd:double"&gt;0.21363497&lt;/D&gt;&lt;D xsi:type="xsd:double"&gt;-2.040273&lt;/D&gt;&lt;D xsi:type="xsd:double"&gt;1.4665365&lt;/D&gt;&lt;D xsi:type="xsd:double"&gt;0.052666664&lt;/D&gt;&lt;D xsi:type="xsd:double"&gt;-0.78671575&lt;/D&gt;&lt;D xsi:type="xsd:double"&gt;-1.6996026&lt;/D&gt;&lt;D xsi:type="xsd:double"&gt;0.6493926&lt;/D&gt;&lt;D xsi:type="xsd:double"&gt;1.1111617&lt;/D&gt;&lt;D xsi:type="xsd:double"&gt;-0.5793214&lt;/D&gt;&lt;D xsi:type="xsd:double"&gt;1.967442&lt;/D&gt;&lt;D xsi:type="xsd:double"&gt;-1.7523408&lt;/D&gt;&lt;D xsi:type="xsd:double"&gt;0.09458065&lt;/D&gt;&lt;D xsi:type="xsd:double"&gt;1.367867&lt;/D&gt;&lt;D xsi:type="xsd:double"&gt;0.64651966&lt;/D&gt;&lt;D xsi:type="xsd:double"&gt;0.67358017&lt;/D&gt;&lt;D xsi:type="xsd:double"&gt;3.308785&lt;/D&gt;&lt;D xsi:type="xsd:double"&gt;5.0963044&lt;/D&gt;&lt;D xsi:type="xsd:double"&gt;0.34047365&lt;/D&gt;&lt;D xsi:type="xsd:double"&gt;0.57940483&lt;/D&gt;&lt;D xsi:type="xsd:double"&gt;1.9527197&lt;/D&gt;&lt;D xsi:type="xsd:double"&gt;-0.0897944&lt;/D&gt;&lt;D xsi:type="xsd:double"&gt;-0.07403493&lt;/D&gt;&lt;D xsi:type="xsd:double"&gt;6.1667204&lt;/D&gt;&lt;D xsi:type="xsd:double"&gt;-1.190573&lt;/D&gt;&lt;D xsi:type="xsd:double"&gt;-4.0169535&lt;/D&gt;&lt;D xsi:type="xsd:double"&gt;-1.8511891&lt;/D&gt;&lt;D xsi:type="xsd:double"&gt;-2.0149887&lt;/D&gt;&lt;D xsi:type="xsd:double"&gt;-1.8533766&lt;/D&gt;&lt;D xsi:type="xsd:double"&gt;-1.8073082&lt;/D&gt;&lt;D xsi:type="xsd:double"&gt;-1.8365741&lt;/D&gt;&lt;D xsi:type="xsd:double"&gt;-1.5920758&lt;/D&gt;&lt;D xsi:type="xsd:double"&gt;1.2980103&lt;/D&gt;&lt;D xsi:type="xsd:double"&gt;0.1432538&lt;/D&gt;&lt;D xsi:type="xsd:double"&gt;0.44968128&lt;/D&gt;&lt;D xsi:type="xsd:double"&gt;-3.2413006&lt;/D&gt;&lt;D xsi:type="xsd:double"&gt;0.38573742&lt;/D&gt;&lt;D xsi:type="xsd:double"&gt;-3.5160065&lt;/D&gt;&lt;D xsi:type="xsd:double"&gt;1.2847066&lt;/D&gt;&lt;D xsi:type="xsd:double"&gt;1.477778&lt;/D&gt;&lt;D xsi:type="xsd:double"&gt;-0.16431808&lt;/D&gt;&lt;D xsi:type="xsd:double"&gt;2.7843833&lt;/D&gt;&lt;D xsi:type="xsd:double"&gt;-0.3521979&lt;/D&gt;&lt;D xsi:type="xsd:double"&gt;1.6557574&lt;/D&gt;&lt;D xsi:type="xsd:double"&gt;0.46606064&lt;/D&gt;&lt;D xsi:type="xsd:double"&gt;0.751853&lt;/D&gt;&lt;D xsi:type="xsd:double"&gt;-0.59728026&lt;/D&gt;&lt;D xsi:type="xsd:double"&gt;-2.2105575&lt;/D&gt;&lt;D xsi:type="xsd:double"&gt;0.7790446&lt;/D&gt;&lt;D xsi:type="xsd:double"&gt;2.245462&lt;/D&gt;&lt;D xsi:type="xsd:double"&gt;-1.9944906&lt;/D&gt;&lt;D xsi:type="xsd:double"&gt;-0.39784312&lt;/D&gt;&lt;D xsi:type="xsd:double"&gt;-3.0722737&lt;/D&gt;&lt;D xsi:type="xsd:double"&gt;-2.1015108&lt;/D&gt;&lt;D xsi:type="xsd:double"&gt;-0.9820998&lt;/D&gt;&lt;D xsi:type="xsd:double"&gt;2.4442673&lt;/D&gt;&lt;D xsi:type="xsd:double"&gt;0.38695335&lt;/D&gt;&lt;D xsi:type="xsd:double"&gt;-0.046628714&lt;/D&gt;&lt;D xsi:type="xsd:double"&gt;-0.24903417&lt;/D&gt;&lt;D xsi:type="xsd:double"&gt;4.0916085&lt;/D&gt;&lt;D xsi:type="xsd:double"&gt;0.46323538&lt;/D&gt;&lt;D xsi:type="xsd:double"&gt;1.0914803&lt;/D&gt;&lt;D xsi:type="xsd:double"&gt;-1.0622799&lt;/D&gt;&lt;D xsi:type="xsd:double"&gt;-0.39725304&lt;/D&gt;&lt;D xsi:type="xsd:double"&gt;1.7497778&lt;/D&gt;&lt;D xsi:type="xsd:double"&gt;-6.28072&lt;/D&gt;&lt;D xsi:type="xsd:double"&gt;-0.42322278&lt;/D&gt;&lt;D xsi:type="xsd:double"&gt;-1.431942&lt;/D&gt;&lt;D xsi:type="xsd:double"&gt;-1.55738&lt;/D&gt;&lt;D xsi:type="xsd:double"&gt;-1.5604556&lt;/D&gt;&lt;D xsi:type="xsd:double"&gt;-0.13610125&lt;/D&gt;&lt;D xsi:type="xsd:double"&gt;4.3216586&lt;/D&gt;&lt;D xsi:type="xsd:double"&gt;-1.0308743&lt;/D&gt;&lt;D xsi:type="xsd:double"&gt;2.0512462&lt;/D&gt;&lt;D xsi:type="xsd:double"&gt;-1.963687&lt;/D&gt;&lt;D xsi:type="xsd:double"&gt;-3.4246087&lt;/D&gt;&lt;D xsi:type="xsd:double"&gt;-0.37774444&lt;/D&gt;&lt;D xsi:type="xsd:double"&gt;-0.85352063&lt;/D&gt;&lt;D xsi:type="xsd:double"&gt;-0.96288323&lt;/D&gt;&lt;D xsi:type="xsd:double"&gt;-2.871585&lt;/D&gt;&lt;D xsi:type="xsd:double"&gt;0.7523656&lt;/D&gt;&lt;D xsi:type="xsd:double"&gt;-0.5289018&lt;/D&gt;&lt;D xsi:type="xsd:double"&gt;-0.8181572&lt;/D&gt;&lt;D xsi:type="xsd:double"&gt;0.14617443&lt;/D&gt;&lt;D xsi:type="xsd:double"&gt;0.93785524&lt;/D&gt;&lt;D xsi:type="xsd:double"&gt;0.43144226&lt;/D&gt;&lt;D xsi:type="xsd:double"&gt;0.12302399&lt;/D&gt;&lt;D xsi:type="xsd:double"&gt;1.1360168&lt;/D&gt;&lt;D xsi:type="xsd:double"&gt;-0.55223703&lt;/D&gt;&lt;D xsi:type="xsd:double"&gt;1.4229178&lt;/D&gt;&lt;D xsi:type="xsd:double"&gt;0.042653084&lt;/D&gt;&lt;D xsi:type="xsd:double"&gt;1.2142062&lt;/D&gt;&lt;D xsi:type="xsd:double"&gt;-1.3545036&lt;/D&gt;&lt;D xsi:type="xsd:double"&gt;-0.5726218&lt;/D&gt;&lt;D xsi:type="xsd:double"&gt;0.68979263&lt;/D&gt;&lt;D xsi:type="xsd:double"&gt;0.046789646&lt;/D&gt;&lt;D xsi:type="xsd:double"&gt;-0.40681958&lt;/D&gt;&lt;D xsi:type="xsd:double"&gt;0.2317071&lt;/D&gt;&lt;D xsi:type="xsd:double"&gt;-0.51867366&lt;/D&gt;&lt;D xsi:type="xsd:double"&gt;-1.8680334&lt;/D&gt;&lt;D xsi:type="xsd:double"&gt;-0.27734637&lt;/D&gt;&lt;D xsi:type="xsd:double"&gt;-0.99045634&lt;/D&gt;&lt;D xsi:type="xsd:double"&gt;0.053429604&lt;/D&gt;&lt;D xsi:type="xsd:double"&gt;0.4063487&lt;/D&gt;&lt;D xsi:type="xsd:double"&gt;1.3328791&lt;/D&gt;&lt;D xsi:type="xsd:double"&gt;0.36289692&lt;/D&gt;&lt;D xsi:type="xsd:double"&gt;1.7627716&lt;/D&gt;&lt;D xsi:type="xsd:double"&gt;0.16989708&lt;/D&gt;&lt;D xsi:type="xsd:double"&gt;-0.6678641&lt;/D&gt;&lt;D xsi:type="xsd:double"&gt;0.75562&lt;/D&gt;&lt;D xsi:type="xsd:double"&gt;1.0242105&lt;/D&gt;&lt;D xsi:type="xsd:double"&gt;-0.20064712&lt;/D&gt;&lt;D xsi:type="xsd:double"&gt;-0.07097125&lt;/D&gt;&lt;D xsi:type="xsd:double"&gt;0.9276867&lt;/D&gt;&lt;D xsi:type="xsd:double"&gt;-1.7456174&lt;/D&gt;&lt;D xsi:type="xsd:double"&gt;0.6258726&lt;/D&gt;&lt;D xsi:type="xsd:double"&gt;-0.28836727&lt;/D&gt;&lt;D xsi:type="xsd:double"&gt;-0.45285225&lt;/D&gt;&lt;D xsi:type="xsd:double"&gt;-0.12552142&lt;/D&gt;&lt;D xsi:type="xsd:double"&gt;-0.7311344&lt;/D&gt;&lt;D xsi:type="xsd:double"&gt;1.19946&lt;/D&gt;&lt;D xsi:type="xsd:double"&gt;-0.048434734&lt;/D&gt;&lt;D xsi:type="xsd:double"&gt;-0.91137886&lt;/D&gt;&lt;D xsi:type="xsd:double"&gt;0.8105278&lt;/D&gt;&lt;D xsi:type="xsd:double"&gt;0.58580637&lt;/D&gt;&lt;D xsi:type="xsd:double"&gt;2.031517&lt;/D&gt;&lt;D xsi:type="xsd:double"&gt;-1.0282815&lt;/D&gt;&lt;D xsi:type="xsd:double"&gt;-2.0795763&lt;/D&gt;&lt;D xsi:type="xsd:double"&gt;-1.2376308&lt;/D&gt;&lt;D xsi:type="xsd:double"&gt;1.1469603&lt;/D&gt;&lt;D xsi:type="xsd:double"&gt;-0.19180775&lt;/D&gt;&lt;D xsi:type="xsd:double"&gt;-0.029486418&lt;/D&gt;&lt;D xsi:type="xsd:double"&gt;-0.13763309&lt;/D&gt;&lt;D xsi:type="xsd:double"&gt;0.12003183&lt;/D&gt;&lt;D xsi:type="xsd:double"&gt;-0.061696768&lt;/D&gt;&lt;D xsi:type="xsd:double"&gt;0.71424246&lt;/D&gt;&lt;D xsi:type="xsd:double"&gt;-0.74418783&lt;/D&gt;&lt;D xsi:type="xsd:double"&gt;0.15306473&lt;/D&gt;&lt;D xsi:type="xsd:double"&gt;1.5564322&lt;/D&gt;&lt;D xsi:type="xsd:double"&gt;-0.22121668&lt;/D&gt;&lt;D xsi:type="xsd:double"&gt;-0.1945436&lt;/D&gt;&lt;D xsi:type="xsd:double"&gt;0.555253&lt;/D&gt;&lt;D xsi:type="xsd:double"&gt;3.7186146&lt;/D&gt;&lt;D xsi:type="xsd:double"&gt;1.0892034&lt;/D&gt;&lt;D xsi:type="xsd:double"&gt;0.08598566&lt;/D&gt;&lt;D xsi:type="xsd:double"&gt;0.8972883&lt;/D&gt;&lt;D xsi:type="xsd:double"&gt;1.6584158&lt;/D&gt;&lt;D xsi:type="xsd:double"&gt;0.60908794&lt;/D&gt;&lt;D xsi:type="xsd:double"&gt;-2.1155179&lt;/D&gt;&lt;D xsi:type="xsd:double"&gt;-0.32798648&lt;/D&gt;&lt;D xsi:type="xsd:double"&gt;-1.8322229&lt;/D&gt;&lt;D xsi:type="xsd:double"&gt;-0.28005838&lt;/D&gt;&lt;D xsi:type="xsd:double"&gt;-1.1761785&lt;/D&gt;&lt;D xsi:type="xsd:double"&gt;1.6090274&lt;/D&gt;&lt;D xsi:type="xsd:double"&gt;1.515913&lt;/D&gt;&lt;D xsi:type="xsd:double"&gt;-0.74866414&lt;/D&gt;&lt;D xsi:type="xsd:double"&gt;-0.16126037&lt;/D&gt;&lt;D xsi:type="xsd:double"&gt;0.79957247&lt;/D&gt;&lt;D xsi:type="xsd:double"&gt;-0.37205815&lt;/D&gt;&lt;D xsi:type="xsd:double"&gt;0.85161924&lt;/D&gt;&lt;D xsi:type="xsd:double"&gt;-0.23614168&lt;/D&gt;&lt;D xsi:type="xsd:double"&gt;0.5132556&lt;/D&gt;&lt;D xsi:type="xsd:double"&gt;-0.81400275&lt;/D&gt;&lt;D xsi:type="xsd:double"&gt;1.2779236&lt;/D&gt;&lt;D xsi:type="xsd:double"&gt;0.05532503&lt;/D&gt;&lt;D xsi:type="xsd:double"&gt;-0.6516099&lt;/D&gt;&lt;D xsi:type="xsd:double"&gt;1.2889862&lt;/D&gt;&lt;D xsi:type="xsd:double"&gt;-0.087058544&lt;/D&gt;&lt;D xsi:type="xsd:double"&gt;1.3983846&lt;/D&gt;&lt;D xsi:type="xsd:double"&gt;-0.47626495&lt;/D&gt;&lt;D xsi:type="xsd:double"&gt;0.21694899&lt;/D&gt;&lt;D xsi:type="xsd:double"&gt;0.001013279&lt;/D&gt;&lt;D xsi:type="xsd:double"&gt;0.4995346&lt;/D&gt;&lt;D xsi:type="xsd:double"&gt;0.41069984&lt;/D&gt;&lt;D xsi:type="xsd:double"&gt;-1.3242841&lt;/D&gt;&lt;D xsi:type="xsd:double"&gt;0.15574694&lt;/D&gt;&lt;D xsi:type="xsd:double"&gt;0.025463104&lt;/D&gt;&lt;D xsi:type="xsd:double"&gt;0.9218931&lt;/D&gt;&lt;D xsi:type="xsd:double"&gt;-1.1242509&lt;/D&gt;&lt;D xsi:type="xsd:double"&gt;1.0788202&lt;/D&gt;&lt;D xsi:type="xsd:double"&gt;2.677548&lt;/D&gt;&lt;D xsi:type="xsd:double"&gt;-0.014674664&lt;/D&gt;&lt;D xsi:type="xsd:double"&gt;1.418829&lt;/D&gt;&lt;D xsi:type="xsd:double"&gt;-0.59422255&lt;/D&gt;&lt;D xsi:type="xsd:double"&gt;0.59331656&lt;/D&gt;&lt;D xsi:type="xsd:double"&gt;1.1529922&lt;/D&gt;&lt;D xsi:type="xsd:double"&gt;-1.4146745&lt;/D&gt;&lt;D xsi:type="xsd:double"&gt;-1.3146877&lt;/D&gt;&lt;D xsi:type="xsd:double"&gt;0.49268007&lt;/D&gt;&lt;D xsi:type="xsd:double"&gt;-1.9992173&lt;/D&gt;&lt;D xsi:type="xsd:double"&gt;0.29028654&lt;/D&gt;&lt;D xsi:type="xsd:double"&gt;2.0839214&lt;/D&gt;&lt;D xsi:type="xsd:double"&gt;-0.046557188&lt;/D&gt;&lt;D xsi:type="xsd:double"&gt;-1.476121&lt;/D&gt;&lt;D xsi:type="xsd:double"&gt;-0.18704534&lt;/D&gt;&lt;D xsi:type="xsd:double"&gt;-0.8406639&lt;/D&gt;&lt;D xsi:type="xsd:double"&gt;-1.3914704&lt;/D&gt;&lt;D xsi:type="xsd:double"&gt;0.049209595&lt;/D&gt;&lt;D xsi:type="xsd:double"&gt;1.9363046&lt;/D&gt;&lt;D xsi:type="xsd:double"&gt;-0.6185949&lt;/D&gt;&lt;D xsi:type="xsd:double"&gt;-0.75077415&lt;/D&gt;&lt;D xsi:type="xsd:double"&gt;1.2726545&lt;/D&gt;&lt;D xsi:type="xsd:double"&gt;-0.39102435&lt;/D&gt;&lt;D xsi:type="xsd:double"&gt;2.8795838&lt;/D&gt;&lt;D xsi:type="xsd:double"&gt;1.7816544&lt;/D&gt;&lt;D xsi:type="xsd:double"&gt;-3.0154705&lt;/D&gt;&lt;D xsi:type="xsd:double"&gt;-1.582551&lt;/D&gt;&lt;D xsi:type="xsd:double"&gt;2.8562546&lt;/D&gt;&lt;D xsi:type="xsd:double"&gt;0.43779612&lt;/D&gt;&lt;D xsi:type="xsd:double"&gt;-3.9651752&lt;/D&gt;&lt;D xsi:type="xsd:double"&gt;0.6750703&lt;/D&gt;&lt;D xsi:type="xsd:double"&gt;0.82455873&lt;/D&gt;&lt;D xsi:type="xsd:double"&gt;-2.777177&lt;/D&gt;&lt;D xsi:type="xsd:double"&gt;2.695191&lt;/D&gt;&lt;D xsi:type="xsd:double"&gt;-2.5242567&lt;/D&gt;&lt;D xsi:type="xsd:double"&gt;-2.3693144&lt;/D&gt;&lt;D xsi:type="xsd:double"&gt;0.08567572&lt;/D&gt;&lt;D xsi:type="xsd:double"&gt;0.049626827&lt;/D&gt;&lt;D xsi:type="xsd:double"&gt;-1.9965172&lt;/D&gt;&lt;D xsi:type="xsd:double"&gt;0.10904074&lt;/D&gt;&lt;D xsi:type="xsd:double"&gt;-1.0175467&lt;/D&gt;&lt;D xsi:type="xsd:double"&gt;-0.11675954&lt;/D&gt;&lt;D xsi:type="xsd:double"&gt;-0.6992638&lt;/D&gt;&lt;D xsi:type="xsd:double"&gt;0.26186705&lt;/D&gt;&lt;D xsi:type="xsd:double"&gt;1.5890598&lt;/D&gt;&lt;D xsi:type="xsd:double"&gt;0.6206989&lt;/D&gt;&lt;D xsi:type="xsd:double"&gt;0.70859194&lt;/D&gt;&lt;D xsi:type="xsd:double"&gt;0.18507242&lt;/D&gt;&lt;D xsi:type="xsd:double"&gt;1.0792732&lt;/D&gt;&lt;D xsi:type="xsd:double"&gt;2.4829745&lt;/D&gt;&lt;D xsi:type="xsd:double"&gt;-0.92823505&lt;/D&gt;&lt;D xsi:type="xsd:double"&gt;-1.8243968&lt;/D&gt;&lt;D xsi:type="xsd:double"&gt;-1.3223231&lt;/D&gt;&lt;D xsi:type="xsd:double"&gt;0.72779655&lt;/D&gt;&lt;D xsi:type="xsd:double"&gt;2.1139622&lt;/D&gt;&lt;D xsi:type="xsd:double"&gt;-0.54077506&lt;/D&gt;&lt;D xsi:type="xsd:double"&gt;-0.15286207&lt;/D&gt;&lt;D xsi:type="xsd:double"&gt;-1.0464132&lt;/D&gt;&lt;D xsi:type="xsd:double"&gt;-0.3742218&lt;/D&gt;&lt;D xsi:type="xsd:double"&gt;0.99464655&lt;/D&gt;&lt;D xsi:type="xsd:double"&gt;1.8953681&lt;/D&gt;&lt;D xsi:type="xsd:double"&gt;0.19937754&lt;/D&gt;&lt;D xsi:type="xsd:double"&gt;1.571691&lt;/D&gt;&lt;D xsi:type="xsd:double"&gt;0.8664727&lt;/D&gt;&lt;D xsi:type="xsd:double"&gt;-4.2114854&lt;/D&gt;&lt;D xsi:type="xsd:double"&gt;0.033533573&lt;/D&gt;&lt;D xsi:type="xsd:double"&gt;1.9910216&lt;/D&gt;&lt;D xsi:type="xsd:double"&gt;-4.394281&lt;/D&gt;&lt;D xsi:type="xsd:double"&gt;-1.6923845&lt;/D&gt;&lt;D xsi:type="xsd:double"&gt;-0.017768145&lt;/D&gt;&lt;D xsi:type="xsd:double"&gt;-1.8517077&lt;/D&gt;&lt;D xsi:type="xsd:double"&gt;-1.8525481&lt;/D&gt;&lt;D xsi:type="xsd:double"&gt;0.32866&lt;/D&gt;&lt;D xsi:type="xsd:double"&gt;1.2061715&lt;/D&gt;&lt;D xsi:type="xsd:double"&gt;0.6893873&lt;/D&gt;&lt;D xsi:type="xsd:double"&gt;-0.84035397&lt;/D&gt;&lt;D xsi:type="xsd:double"&gt;1.132524&lt;/D&gt;&lt;D xsi:type="xsd:double"&gt;3.1546235&lt;/D&gt;&lt;D xsi:type="xsd:double"&gt;0.6626487&lt;/D&gt;&lt;D xsi:type="xsd:double"&gt;-0.13687015&lt;/D&gt;&lt;D xsi:type="xsd:double"&gt;0.8410096&lt;/D&gt;&lt;D xsi:type="xsd:double"&gt;-1.3222337&lt;/D&gt;&lt;D xsi:type="xsd:double"&gt;0.6605625&lt;/D&gt;&lt;D xsi:type="xsd:double"&gt;0.29315948&lt;/D&gt;&lt;D xsi:type="xsd:double"&gt;0.43656826&lt;/D&gt;&lt;D xsi:type="xsd:double"&gt;2.0058632&lt;/D&gt;&lt;D xsi:type="xsd:double"&gt;-1.3896346&lt;/D&gt;&lt;D xsi:type="xsd:double"&gt;-0.06119609&lt;/D&gt;&lt;D xsi:type="xsd:double"&gt;-0.8527458&lt;/D&gt;&lt;D xsi:type="xsd:double"&gt;1.3150334&lt;/D&gt;&lt;D xsi:type="xsd:double"&gt;2.5044322&lt;/D&gt;&lt;D xsi:type="xsd:double"&gt;-0.9619057&lt;/D&gt;&lt;D xsi:type="xsd:double"&gt;0.18674135&lt;/D&gt;&lt;D xsi:type="xsd:double"&gt;0.16100407&lt;/D&gt;&lt;D xsi:type="xsd:double"&gt;0.41435957&lt;/D&gt;&lt;D xsi:type="xsd:double"&gt;0.20985603&lt;/D&gt;&lt;D xsi:type="xsd:double"&gt;0.19602776&lt;/D&gt;&lt;D xsi:type="xsd:double"&gt;0.5165577&lt;/D&gt;&lt;D xsi:type="xsd:double"&gt;-0.23009777&lt;/D&gt;&lt;D xsi:type="xsd:double"&gt;-0.18956065&lt;/D&gt;&lt;D xsi:type="xsd:double"&gt;1.3800979&lt;/D&gt;&lt;D xsi:type="xsd:double"&gt;-1.5542448&lt;/D&gt;&lt;D xsi:type="xsd:double"&gt;0.95659494&lt;/D&gt;&lt;D xsi:type="xsd:double"&gt;-0.49657822&lt;/D&gt;&lt;D xsi:type="xsd:double"&gt;-0.01859665&lt;/D&gt;&lt;D xsi:type="xsd:double"&gt;2.1063805&lt;/D&gt;&lt;D xsi:type="xsd:double"&gt;1.4118075&lt;/D&gt;&lt;D xsi:type="xsd:double"&gt;-0.62544346&lt;/D&gt;&lt;D xsi:type="xsd:double"&gt;-0.54526925&lt;/D&gt;&lt;D xsi:type="xsd:double"&gt;-1.6269445&lt;/D&gt;&lt;D xsi:type="xsd:double"&gt;0.25681257&lt;/D&gt;&lt;D xsi:type="xsd:double"&gt;1.5318513&lt;/D&gt;&lt;D xsi:type="xsd:double"&gt;-0.07787347&lt;/D&gt;&lt;D xsi:type="xsd:double"&gt;0.2681613&lt;/D&gt;&lt;D xsi:type="xsd:double"&gt;-0.6594181&lt;/D&gt;&lt;D xsi:type="xsd:double"&gt;0.076556206&lt;/D&gt;&lt;D xsi:type="xsd:double"&gt;0.51459074&lt;/D&gt;&lt;D xsi:type="xsd:double"&gt;0.8314729&lt;/D&gt;&lt;D xsi:type="xsd:double"&gt;-0.9490907&lt;/D&gt;&lt;D xsi:type="xsd:double"&gt;0.101172924&lt;/D&gt;&lt;D xsi:type="xsd:double"&gt;1.492095&lt;/D&gt;&lt;D xsi:type="xsd:double"&gt;0.35231113&lt;/D&gt;&lt;D xsi:type="xsd:double"&gt;-1.5689969&lt;/D&gt;&lt;D xsi:type="xsd:double"&gt;-0.7276237&lt;/D&gt;&lt;D xsi:type="xsd:double"&gt;0.35727024&lt;/D&gt;&lt;D xsi:type="xsd:double"&gt;-0.5260825&lt;/D&gt;&lt;D xsi:type="xsd:double"&gt;-0.4143715&lt;/D&gt;&lt;D xsi:type="xsd:double"&gt;-0.44835806&lt;/D&gt;&lt;D xsi:type="xsd:double"&gt;-0.47498345&lt;/D&gt;&lt;D xsi:type="xsd:double"&gt;1.5693665&lt;/D&gt;&lt;D xsi:type="xsd:double"&gt;-0.0018000603&lt;/D&gt;&lt;D xsi:type="xsd:double"&gt;-0.6370425&lt;/D&gt;&lt;D xsi:type="xsd:double"&gt;-0.7623136&lt;/D&gt;&lt;D xsi:type="xsd:double"&gt;0.05698204&lt;/D&gt;&lt;D xsi:type="xsd:double"&gt;0.6744027&lt;/D&gt;&lt;D xsi:type="xsd:double"&gt;-2.2753596&lt;/D&gt;&lt;D xsi:type="xsd:double"&gt;-1.055032&lt;/D&gt;&lt;D xsi:type="xsd:double"&gt;-0.81564784&lt;/D&gt;&lt;D xsi:type="xsd:double"&gt;-1.1679769&lt;/D&gt;&lt;D xsi:type="xsd:double"&gt;-1.0633051&lt;/D&gt;&lt;D xsi:type="xsd:double"&gt;-0.19797087&lt;/D&gt;&lt;D xsi:type="xsd:double"&gt;-0.7155657&lt;/D&gt;&lt;D xsi:type="xsd:double"&gt;0.41683912&lt;/D&gt;&lt;D xsi:type="xsd:double"&gt;0.18982887&lt;/D&gt;&lt;D xsi:type="xsd:double"&gt;-0.2537191&lt;/D&gt;&lt;D xsi:type="xsd:double"&gt;-0.53506494&lt;/D&gt;&lt;D xsi:type="xsd:double"&gt;-0.2678156&lt;/D&gt;&lt;D xsi:type="xsd:double"&gt;0.124919415&lt;/D&gt;&lt;D xsi:type="xsd:double"&gt;-0.24861693&lt;/D&gt;&lt;D xsi:type="xsd:double"&gt;-0.23356676&lt;/D&gt;&lt;D xsi:type="xsd:double"&gt;0.16688108&lt;/D&gt;&lt;D xsi:type="xsd:double"&gt;0.7908106&lt;/D&gt;&lt;D xsi:type="xsd:double"&gt;-0.22497177&lt;/D&gt;&lt;D xsi:type="xsd:double"&gt;1.4839888&lt;/D&gt;&lt;D xsi:type="xsd:double"&gt;0.955534&lt;/D&gt;&lt;D xsi:type="xsd:double"&gt;0.10018349&lt;/D&gt;&lt;D xsi:type="xsd:double"&gt;0.649035&lt;/D&gt;&lt;D xsi:type="xsd:double"&gt;-0.9571731&lt;/D&gt;&lt;D xsi:type="xsd:double"&gt;0.37212372&lt;/D&gt;&lt;D xsi:type="xsd:double"&gt;-0.30978918&lt;/D&gt;&lt;D xsi:type="xsd:double"&gt;-0.51603913&lt;/D&gt;&lt;D xsi:type="xsd:double"&gt;0.8377075&lt;/D&gt;&lt;D xsi:type</t>
        </r>
      </text>
    </comment>
    <comment ref="A2" authorId="0" shapeId="0" xr:uid="{BF7D2B67-71A4-46FC-905D-1226E9110866}">
      <text>
        <r>
          <rPr>
            <b/>
            <sz val="9"/>
            <color indexed="81"/>
            <rFont val="Tahoma"/>
            <charset val="1"/>
          </rPr>
          <t>="xsd:double"&gt;-0.57914853&lt;/D&gt;&lt;D xsi:type="xsd:double"&gt;0.05413294&lt;/D&gt;&lt;D xsi:type="xsd:double"&gt;-0.041997433&lt;/D&gt;&lt;D xsi:type="xsd:double"&gt;-0.65559745&lt;/D&gt;&lt;D xsi:type="xsd:double"&gt;-0.38570166&lt;/D&gt;&lt;D xsi:type="xsd:double"&gt;0.30089617&lt;/D&gt;&lt;D xsi:type="xsd:double"&gt;0.0839591&lt;/D&gt;&lt;D xsi:type="xsd:double"&gt;-0.37136674&lt;/D&gt;&lt;D xsi:type="xsd:double"&gt;0.26817322&lt;/D&gt;&lt;D xsi:type="xsd:double"&gt;0.36170483&lt;/D&gt;&lt;D xsi:type="xsd:double"&gt;-0.79799294&lt;/D&gt;&lt;D xsi:type="xsd:double"&gt;0.7180333&lt;/D&gt;&lt;D xsi:type="xsd:double"&gt;2.8379679&lt;/D&gt;&lt;D xsi:type="xsd:double"&gt;2.0818233&lt;/D&gt;&lt;D xsi:type="xsd:double"&gt;0.26593208&lt;/D&gt;&lt;D xsi:type="xsd:double"&gt;1.8952012&lt;/D&gt;&lt;D xsi:type="xsd:double"&gt;-0.62948465&lt;/D&gt;&lt;D xsi:type="xsd:double"&gt;1.2142062&lt;/D&gt;&lt;D xsi:type="xsd:double"&gt;-0.47899485&lt;/D&gt;&lt;D xsi:type="xsd:double"&gt;1.975894&lt;/D&gt;&lt;D xsi:type="xsd:double"&gt;0.2346754&lt;/D&gt;&lt;D xsi:type="xsd:double"&gt;-0.24538636&lt;/D&gt;&lt;D xsi:type="xsd:double"&gt;-1.7631292&lt;/D&gt;&lt;D xsi:type="xsd:double"&gt;0.25248528&lt;/D&gt;&lt;D xsi:type="xsd:double"&gt;-0.1290381&lt;/D&gt;&lt;D xsi:type="xsd:double"&gt;0.96963644&lt;/D&gt;&lt;D xsi:type="xsd:double"&gt;0.7339597&lt;/D&gt;&lt;D xsi:type="xsd:double"&gt;-2.859652&lt;/D&gt;&lt;D xsi:type="xsd:double"&gt;-0.31520724&lt;/D&gt;&lt;D xsi:type="xsd:double"&gt;-0.92567205&lt;/D&gt;&lt;D xsi:type="xsd:double"&gt;0.49872398&lt;/D&gt;&lt;D xsi:type="xsd:double"&gt;0.3729105&lt;/D&gt;&lt;D xsi:type="xsd:double"&gt;-0.8379102&lt;/D&gt;&lt;D xsi:type="xsd:double"&gt;0.45425892&lt;/D&gt;&lt;D xsi:type="xsd:double"&gt;-0.9858787&lt;/D&gt;&lt;D xsi:type="xsd:double"&gt;-0.91252923&lt;/D&gt;&lt;D xsi:type="xsd:double"&gt;0.7182479&lt;/D&gt;&lt;D xsi:type="xsd:double"&gt;-1.9406557&lt;/D&gt;&lt;D xsi:type="xsd:double"&gt;0.6536484&lt;/D&gt;&lt;D xsi:type="xsd:double"&gt;-1.1139035&lt;/D&gt;&lt;D xsi:type="xsd:double"&gt;0.84911585&lt;/D&gt;&lt;D xsi:type="xsd:double"&gt;0.5466223&lt;/D&gt;&lt;D xsi:type="xsd:double"&gt;0.9646177&lt;/D&gt;&lt;D xsi:type="xsd:double"&gt;1.4609456&lt;/D&gt;&lt;D xsi:type="xsd:double"&gt;0.025629997&lt;/D&gt;&lt;D xsi:type="xsd:double"&gt;-0.37075877&lt;/D&gt;&lt;D xsi:type="xsd:double"&gt;0.048995018&lt;/D&gt;&lt;D xsi:type="xsd:double"&gt;0.6577134&lt;/D&gt;&lt;D xsi:type="xsd:double"&gt;0.7474065&lt;/D&gt;&lt;D xsi:type="xsd:double"&gt;0.58870316&lt;/D&gt;&lt;D xsi:type="xsd:double"&gt;-0.7365167&lt;/D&gt;&lt;D xsi:type="xsd:double"&gt;0.65945387&lt;/D&gt;&lt;D xsi:type="xsd:double"&gt;-1.6653597&lt;/D&gt;&lt;D xsi:type="xsd:double"&gt;1.3941884&lt;/D&gt;&lt;D xsi:type="xsd:double"&gt;0.37693977&lt;/D&gt;&lt;D xsi:type="xsd:double"&gt;-0.721699&lt;/D&gt;&lt;D xsi:type="xsd:double"&gt;-1.484704&lt;/D&gt;&lt;D xsi:type="xsd:double"&gt;2.0931363&lt;/D&gt;&lt;D xsi:type="xsd:double"&gt;-2.8024077&lt;/D&gt;&lt;D xsi:type="xsd:double"&gt;-0.29631853&lt;/D&gt;&lt;D xsi:type="xsd:double"&gt;0.15078783&lt;/D&gt;&lt;D xsi:type="xsd:double"&gt;1.2951493&lt;/D&gt;&lt;D xsi:type="xsd:double"&gt;4.050565&lt;/D&gt;&lt;D xsi:type="xsd:double"&gt;1.2707233&lt;/D&gt;&lt;D xsi:type="xsd:double"&gt;2.4984002&lt;/D&gt;&lt;D xsi:type="xsd:double"&gt;-0.41645765&lt;/D&gt;&lt;D xsi:type="xsd:double"&gt;-0.7926285&lt;/D&gt;&lt;D xsi:type="xsd:double"&gt;0.5311847&lt;/D&gt;&lt;D xsi:type="xsd:double"&gt;0.4700184&lt;/D&gt;&lt;D xsi:type="xsd:double"&gt;-0.2725184&lt;/D&gt;&lt;D xsi:type="xsd:double"&gt;-0.32315254&lt;/D&gt;&lt;D xsi:type="xsd:double"&gt;0.60334206&lt;/D&gt;&lt;D xsi:type="xsd:double"&gt;0.13461113&lt;/D&gt;&lt;D xsi:type="xsd:double"&gt;-0.4254043&lt;/D&gt;&lt;D xsi:type="xsd:double"&gt;-0.65270066&lt;/D&gt;&lt;D xsi:type="xsd:double"&gt;1.6874194&lt;/D&gt;&lt;D xsi:type="xsd:double"&gt;1.7983675&lt;/D&gt;&lt;D xsi:type="xsd:double"&gt;0.60465336&lt;/D&gt;&lt;D xsi:type="xsd:double"&gt;-1.4400363&lt;/D&gt;&lt;D xsi:type="xsd:double"&gt;-0.78015924&lt;/D&gt;&lt;D xsi:type="xsd:double"&gt;-0.18417835&lt;/D&gt;&lt;D xsi:type="xsd:double"&gt;0.09034872&lt;/D&gt;&lt;D xsi:type="xsd:double"&gt;-0.15886426&lt;/D&gt;&lt;D xsi:type="xsd:double"&gt;0.29735565&lt;/D&gt;&lt;D xsi:type="xsd:double"&gt;-0.7389486&lt;/D&gt;&lt;D xsi:type="xsd:double"&gt;1.4085889&lt;/D&gt;&lt;D xsi:type="xsd:double"&gt;-2.3027003&lt;/D&gt;&lt;D xsi:type="xsd:double"&gt;0.36640167&lt;/D&gt;&lt;D xsi:type="xsd:double"&gt;0.47545433&lt;/D&gt;&lt;D xsi:type="xsd:double"&gt;0.3508687&lt;/D&gt;&lt;D xsi:type="xsd:double"&gt;-0.061124563&lt;/D&gt;&lt;D xsi:type="xsd:double"&gt;-0.3842175&lt;/D&gt;&lt;D xsi:type="xsd:double"&gt;1.1517763&lt;/D&gt;&lt;D xsi:type="xsd:double"&gt;-2.0516694&lt;/D&gt;&lt;D xsi:type="xsd:double"&gt;-0.9399593&lt;/D&gt;&lt;D xsi:type="xsd:double"&gt;0.7763505&lt;/D&gt;&lt;D xsi:type="xsd:double"&gt;-0.6799698&lt;/D&gt;&lt;D xsi:type="xsd:double"&gt;-0.4009843&lt;/D&gt;&lt;D xsi:type="xsd:double"&gt;0.669384&lt;/D&gt;&lt;D xsi:type="xsd:double"&gt;0.31366348&lt;/D&gt;&lt;D xsi:type="xsd:double"&gt;0.12947321&lt;/D&gt;&lt;D xsi:type="xsd:double"&gt;0.18441677&lt;/D&gt;&lt;D xsi:type="xsd:double"&gt;1.3354778&lt;/D&gt;&lt;D xsi:type="xsd:double"&gt;1.4973998&lt;/D&gt;&lt;D xsi:type="xsd:double"&gt;-0.94872713&lt;/D&gt;&lt;D xsi:type="xsd:double"&gt;0.46061277&lt;/D&gt;&lt;D xsi:type="xsd:double"&gt;0.39943457&lt;/D&gt;&lt;D xsi:type="xsd:double"&gt;-0.9886563&lt;/D&gt;&lt;D xsi:type="xsd:double"&gt;-0.03581643&lt;/D&gt;&lt;D xsi:type="xsd:double"&gt;0.7719636&lt;/D&gt;&lt;D xsi:type="xsd:double"&gt;0.090277195&lt;/D&gt;&lt;D xsi:type="xsd:double"&gt;-0.39333105&lt;/D&gt;&lt;D xsi:type="xsd:double"&gt;-0.3467679&lt;/D&gt;&lt;D xsi:type="xsd:double"&gt;0.7417321&lt;/D&gt;&lt;D xsi:type="xsd:double"&gt;0.26112795&lt;/D&gt;&lt;D xsi:type="xsd:double"&gt;-1.3637006&lt;/D&gt;&lt;D xsi:type="xsd:double"&gt;0.1912117&lt;/D&gt;&lt;D xsi:type="xsd:double"&gt;-0.78192353&lt;/D&gt;&lt;D xsi:type="xsd:double"&gt;-0.026839972&lt;/D&gt;&lt;D xsi:type="xsd:double"&gt;-0.37136674&lt;/D&gt;&lt;D xsi:type="xsd:double"&gt;0.84917545&lt;/D&gt;&lt;D xsi:type="xsd:double"&gt;-0.4294455&lt;/D&gt;&lt;D xsi:type="xsd:double"&gt;1.0754585&lt;/D&gt;&lt;D xsi:type="xsd:double"&gt;0.5556345&lt;/D&gt;&lt;D xsi:type="xsd:double"&gt;-0.48559904&lt;/D&gt;&lt;D xsi:type="xsd:double"&gt;0.6651044&lt;/D&gt;&lt;D xsi:type="xsd:double"&gt;-2.84248&lt;/D&gt;&lt;D xsi:type="xsd:double"&gt;0.5197644&lt;/D&gt;&lt;D xsi:type="xsd:double"&gt;-1.1400044&lt;/D&gt;&lt;D xsi:type="xsd:double"&gt;-1.2960553&lt;/D&gt;&lt;D xsi:type="xsd:double"&gt;1.4770985&lt;/D&gt;&lt;D xsi:type="xsd:double"&gt;-0.8964777&lt;/D&gt;&lt;D xsi:type="xsd:double"&gt;-0.034201145&lt;/D&gt;&lt;D xsi:type="xsd:double"&gt;0.6848097&lt;/D&gt;&lt;D xsi:type="xsd:double"&gt;0.3017068&lt;/D&gt;&lt;D xsi:type="xsd:double"&gt;0.9291172&lt;/D&gt;&lt;D xsi:type="xsd:double"&gt;-1.5482366&lt;/D&gt;&lt;D xsi:type="xsd:double"&gt;-0.9360969&lt;/D&gt;&lt;D xsi:type="xsd:double"&gt;0.9554386&lt;/D&gt;&lt;D xsi:type="xsd:double"&gt;-0.47401786&lt;/D&gt;&lt;D xsi:type="xsd:double"&gt;1.351738&lt;/D&gt;&lt;D xsi:type="xsd:double"&gt;-0.39160848&lt;/D&gt;&lt;D xsi:type="xsd:double"&gt;2.8297305&lt;/D&gt;&lt;D xsi:type="xsd:double"&gt;0.21157265&lt;/D&gt;&lt;D xsi:type="xsd:double"&gt;-0.24601221&lt;/D&gt;&lt;D xsi:type="xsd:double"&gt;-0.8767903&lt;/D&gt;&lt;D xsi:type="xsd:double"&gt;-0.597775&lt;/D&gt;&lt;D xsi:type="xsd:double"&gt;0.5212307&lt;/D&gt;&lt;D xsi:type="xsd:double"&gt;-0.7045269&lt;/D&gt;&lt;D xsi:type="xsd:double"&gt;1.8179417&lt;/D&gt;&lt;D xsi:type="xsd:double"&gt;1.1518478&lt;/D&gt;&lt;D xsi:type="xsd:double"&gt;0.68041086&lt;/D&gt;&lt;D xsi:type="xsd:double"&gt;-0.12526512&lt;/D&gt;&lt;D xsi:type="xsd:double"&gt;0.97790956&lt;/D&gt;&lt;D xsi:type="xsd:double"&gt;-0.12410283&lt;/D&gt;&lt;D xsi:type="xsd:double"&gt;-0.3720641&lt;/D&gt;&lt;D xsi:type="xsd:double"&gt;0.096189976&lt;/D&gt;&lt;D xsi:type="xsd:double"&gt;1.1190891&lt;/D&gt;&lt;D xsi:type="xsd:double"&gt;-0.24481416&lt;/D&gt;&lt;D xsi:type="xsd:double"&gt;0.93501806&lt;/D&gt;&lt;D xsi:type="xsd:double"&gt;2.8284907&lt;/D&gt;&lt;D xsi:type="xsd:double"&gt;-1.3849854&lt;/D&gt;&lt;D xsi:type="xsd:double"&gt;1.0492921&lt;/D&gt;&lt;D xsi:type="xsd:double"&gt;-0.4966557&lt;/D&gt;&lt;D xsi:type="xsd:double"&gt;0.9940982&lt;/D&gt;&lt;D xsi:type="xsd:double"&gt;-0.28560758&lt;/D&gt;&lt;D xsi:type="xsd:double"&gt;-0.8947611&lt;/D&gt;&lt;D xsi:type="xsd:double"&gt;-0.44731498&lt;/D&gt;&lt;D xsi:type="xsd:double"&gt;-0.9039819&lt;/D&gt;&lt;D xsi:type="xsd:double"&gt;0.89224577&lt;/D&gt;&lt;D xsi:type="xsd:double"&gt;-1.9876778&lt;/D&gt;&lt;D xsi:type="xsd:double"&gt;0.39221048&lt;/D&gt;&lt;D xsi:type="xsd:double"&gt;0.41508675&lt;/D&gt;&lt;D xsi:type="xsd:double"&gt;-2.9596508&lt;/D&gt;&lt;D xsi:type="xsd:double"&gt;0.78594685&lt;/D&gt;&lt;D xsi:type="xsd:double"&gt;1.4587402&lt;/D&gt;&lt;D xsi:type="xsd:double"&gt;0.6982446&lt;/D&gt;&lt;D xsi:type="xsd:double"&gt;0.26420355&lt;/D&gt;&lt;D xsi:type="xsd:double"&gt;2.6315331&lt;/D&gt;&lt;D xsi:type="xsd:double"&gt;2.00063&lt;/D&gt;&lt;D xsi:type="xsd:double"&gt;-0.7323146&lt;/D&gt;&lt;D xsi:type="xsd:double"&gt;-0.35598874&lt;/D&gt;&lt;D xsi:type="xsd:double"&gt;-1.2630165&lt;/D&gt;&lt;D xsi:type="xsd:double"&gt;-0.39767027&lt;/D&gt;&lt;D xsi:type="xsd:double"&gt;2.2420168&lt;/D&gt;&lt;D xsi:type="xsd:double"&gt;-0.36318898&lt;/D&gt;&lt;D xsi:type="xsd:double"&gt;-1.2243867&lt;/D&gt;&lt;D xsi:type="xsd:double"&gt;0.77376366&lt;/D&gt;&lt;D xsi:type="xsd:double"&gt;-1.1885643&lt;/D&gt;&lt;D xsi:type="xsd:double"&gt;0.0009417534&lt;/D&gt;&lt;D xsi:type="xsd:double"&gt;0.9634137&lt;/D&gt;&lt;D xsi:type="xsd:double"&gt;0.12686253&lt;/D&gt;&lt;D xsi:type="xsd:double"&gt;0.5300164&lt;/D&gt;&lt;D xsi:type="xsd:double"&gt;-0.68709254&lt;/D&gt;&lt;D xsi:type="xsd:double"&gt;0.3878951&lt;/D&gt;&lt;D xsi:type="xsd:double"&gt;0.74130297&lt;/D&gt;&lt;D xsi:type="xsd:double"&gt;-2.908808&lt;/D&gt;&lt;D xsi:type="xsd:double"&gt;0.8746147&lt;/D&gt;&lt;D xsi:type="xsd:double"&gt;0.5550027&lt;/D&gt;&lt;D xsi:type="xsd:double"&gt;0.45155287&lt;/D&gt;&lt;D xsi:type="xsd:double"&gt;-1.6539693&lt;/D&gt;&lt;D xsi:type="xsd:double"&gt;-2.3198307&lt;/D&gt;&lt;D xsi:type="xsd:double"&gt;0.13945103&lt;/D&gt;&lt;D xsi:type="xsd:double"&gt;-1.687938&lt;/D&gt;&lt;D xsi:type="xsd:double"&gt;0.3211975&lt;/D&gt;&lt;D xsi:type="xsd:double"&gt;0.80764294&lt;/D&gt;&lt;D xsi:type="xsd:double"&gt;-1.8001258&lt;/D&gt;&lt;D xsi:type="xsd:double"&gt;0.701344&lt;/D&gt;&lt;D xsi:type="xsd:double"&gt;-1.2194991&lt;/D&gt;&lt;D xsi:type="xsd:double"&gt;0.64822435&lt;/D&gt;&lt;D xsi:type="xsd:double"&gt;-1.6401589&lt;/D&gt;&lt;D xsi:type="xsd:double"&gt;-0.62885284&lt;/D&gt;&lt;D xsi:type="xsd:double"&gt;1.754415&lt;/D&gt;&lt;D xsi:type="xsd:double"&gt;-0.6431222&lt;/D&gt;&lt;D xsi:type="xsd:double"&gt;1.5981317&lt;/D&gt;&lt;D xsi:type="xsd:double"&gt;8.978832&lt;/D&gt;&lt;D xsi:type="xsd:double"&gt;0.25328398&lt;/D&gt;&lt;D xsi:type="xsd:double"&gt;3.6813736&lt;/D&gt;&lt;D xsi:type="xsd:double"&gt;1.9625425&lt;/D&gt;&lt;D xsi:type="xsd:double"&gt;-2.91211&lt;/D&gt;&lt;D xsi:type="xsd:double"&gt;-1.8801451&lt;/D&gt;&lt;D xsi:type="xsd:double"&gt;1.1022329&lt;/D&gt;&lt;D xsi:type="xsd:double"&gt;-1.595068&lt;/D&gt;&lt;D xsi:type="xsd:double"&gt;-1.8448234&lt;/D&gt;&lt;D xsi:type="xsd:double"&gt;0.086677074&lt;/D&gt;&lt;D xsi:type="xsd:double"&gt;0.010049343&lt;/D&gt;&lt;D xsi:type="xsd:double"&gt;-0.49108863&lt;/D&gt;&lt;D xsi:type="xsd:double"&gt;-0.4504621&lt;/D&gt;&lt;D xsi:type="xsd:double"&gt;-0.8581579&lt;/D&gt;&lt;D xsi:type="xsd:double"&gt;1.0225415&lt;/D&gt;&lt;D xsi:type="xsd:double"&gt;-0.78803897&lt;/D&gt;&lt;D xsi:type="xsd:double"&gt;1.3664603&lt;/D&gt;&lt;D xsi:type="xsd:double"&gt;-0.07183552&lt;/D&gt;&lt;D xsi:type="xsd:double"&gt;-1.9268811&lt;/D&gt;&lt;D xsi:type="xsd:double"&gt;0.37359&lt;/D&gt;&lt;D xsi:type="xsd:double"&gt;-2.504778&lt;/D&gt;&lt;D xsi:type="xsd:double"&gt;-3.7705898&lt;/D&gt;&lt;D xsi:type="xsd:double"&gt;1.3944626&lt;/D&gt;&lt;D xsi:type="xsd:double"&gt;-0.076156855&lt;/D&gt;&lt;D xsi:type="xsd:double"&gt;-2.2273839&lt;/D&gt;&lt;D xsi:type="xsd:double"&gt;0.9182453&lt;/D&gt;&lt;D xsi:type="xsd:double"&gt;-0.40034652&lt;/D&gt;&lt;D xsi:type="xsd:double"&gt;-0.033694506&lt;/D&gt;&lt;D xsi:type="xsd:double"&gt;1.1602283&lt;/D&gt;&lt;D xsi:type="xsd:double"&gt;-2.9869676&lt;/D&gt;&lt;D xsi:type="xsd:double"&gt;-0.89830756&lt;/D&gt;&lt;D xsi:type="xsd:double"&gt;1.1066198&lt;/D&gt;&lt;D xsi:type="xsd:double"&gt;-1.2869&lt;/D&gt;&lt;D xsi:type="xsd:double"&gt;-0.60470104&lt;/D&gt;&lt;D xsi:type="xsd:double"&gt;0.81164837&lt;/D&gt;&lt;D xsi:type="xsd:double"&gt;0.6441951&lt;/D&gt;&lt;D xsi:type="xsd:double"&gt;1.3802409&lt;/D&gt;&lt;D xsi:type="xsd:double"&gt;-0.038403273&lt;/D&gt;&lt;D xsi:type="xsd:double"&gt;0.5288601&lt;/D&gt;&lt;D xsi:type="xsd:double"&gt;1.4994144&lt;/D&gt;&lt;D xsi:type="xsd:double"&gt;1.1387348&lt;/D&gt;&lt;D xsi:type="xsd:double"&gt;-1.655823&lt;/D&gt;&lt;D xsi:type="xsd:double"&gt;3.0815363&lt;/D&gt;&lt;D xsi:type="xsd:double"&gt;-3.1840682&lt;/D&gt;&lt;D xsi:type="xsd:double"&gt;0.70729256&lt;/D&gt;&lt;D xsi:type="xsd:double"&gt;0.6204963&lt;/D&gt;&lt;D xsi:type="xsd:double"&gt;1.2957096&lt;/D&gt;&lt;D xsi:type="xsd:double"&gt;-0.22537708&lt;/D&gt;&lt;D xsi:type="xsd:double"&gt;0.11713505&lt;/D&gt;&lt;D xsi:type="xsd:double"&gt;-0.78641176&lt;/D&gt;&lt;D xsi:type="xsd:double"&gt;-0.25727153&lt;/D&gt;&lt;D xsi:type="xsd:double"&gt;-0.49324632&lt;/D&gt;&lt;D xsi:type="xsd:double"&gt;0.74745417&lt;/D&gt;&lt;D xsi:type="xsd:double"&gt;-1.0779977&lt;/D&gt;&lt;D xsi:type="xsd:double"&gt;-3.3700824&lt;/D&gt;&lt;D xsi:type="xsd:double"&gt;0.06148815&lt;/D&gt;&lt;D xsi:type="xsd:double"&gt;1.9949913&lt;/D&gt;&lt;D xsi:type="xsd:double"&gt;-0.42660236&lt;/D&gt;&lt;D xsi:type="xsd:double"&gt;0.24546385&lt;/D&gt;&lt;D xsi:type="xsd:double"&gt;-0.063973665&lt;/D&gt;&lt;D xsi:type="xsd:double"&gt;-1.4787793&lt;/D&gt;&lt;D xsi:type="xsd:double"&gt;0.9253025&lt;/D&gt;&lt;D xsi:type="xsd:double"&gt;0.19854307&lt;/D&gt;&lt;D xsi:type="xsd:double"&gt;1.0918617&lt;/D&gt;&lt;D xsi:type="xsd:double"&gt;-1.9893467&lt;/D&gt;&lt;D xsi:type="xsd:double"&gt;0.14106035&lt;/D&gt;&lt;D xsi:type="xsd:double"&gt;-1.0513663&lt;/D&gt;&lt;D xsi:type="xsd:double"&gt;0.54695606&lt;/D&gt;&lt;D xsi:type="xsd:double"&gt;-0.7434845&lt;/D&gt;&lt;D xsi:type="xsd:double"&gt;1.1039257&lt;/D&gt;&lt;D xsi:type="xsd:double"&gt;0.17464161&lt;/D&gt;&lt;D xsi:type="xsd:double"&gt;1.6498327&lt;/D&gt;&lt;D xsi:type="xsd:double"&gt;0.64430237&lt;/D&gt;&lt;D xsi:type="xsd:double"&gt;0.21588802&lt;/D&gt;&lt;D xsi:type="xsd:double"&gt;2.454543&lt;/D&gt;&lt;D xsi:type="xsd:double"&gt;-0.69820285&lt;/D&gt;&lt;D xsi:type="xsd:double"&gt;0.46013594&lt;/D&gt;&lt;D xsi:type="xsd:double"&gt;0.238204&lt;/D&gt;&lt;D xsi:type="xsd:double"&gt;1.2487411&lt;/D&gt;&lt;D xsi:type="xsd:double"&gt;2.559805&lt;/D&gt;&lt;D xsi:type="xsd:double"&gt;-1.3447165&lt;/D&gt;&lt;D xsi:type="xsd:double"&gt;0.34462214&lt;/D&gt;&lt;D xsi:type="xsd:double"&gt;1.4264822&lt;/D&gt;&lt;D xsi:type="xsd:double"&gt;0.33088923&lt;/D&gt;&lt;D xsi:type="xsd:double"&gt;-1.7226458&lt;/D&gt;&lt;D xsi:type="xsd:double"&gt;0.7455468&lt;/D&gt;&lt;D xsi:type="xsd:double"&gt;-0.21060705&lt;/D&gt;&lt;D xsi:type="xsd:double"&gt;1.1992335&lt;/D&gt;&lt;D xsi:type="xsd:double"&gt;0.6237626&lt;/D&gt;&lt;D xsi:type="xsd:double"&gt;2.3262978&lt;/D&gt;&lt;D xsi:type="xsd:double"&gt;-0.97234845&lt;/D&gt;&lt;D xsi:type="xsd:double"&gt;2.0241976&lt;/D&gt;&lt;D xsi:type="xsd:double"&gt;0.596869&lt;/D&gt;&lt;D xsi:type="xsd:double"&gt;2.1802783&lt;/D&gt;&lt;D xsi:type="xsd:double"&gt;3.7995815&lt;/D&gt;&lt;D xsi:type="xsd:double"&gt;-3.0927718&lt;/D&gt;&lt;D xsi:type="xsd:double"&gt;-4.969734&lt;/D&gt;&lt;D xsi:type="xsd:double"&gt;2.2085786&lt;/D&gt;&lt;D xsi:type="xsd:double"&gt;0.6836057&lt;/D&gt;&lt;D xsi:type="xsd:double"&gt;-1.5669227&lt;/D&gt;&lt;D xsi:type="xsd:double"&gt;0.8376479&lt;/D&gt;&lt;D xsi:type="xsd:double"&gt;-2.044505&lt;/D&gt;&lt;D xsi:type="xsd:double"&gt;-0.07494688&lt;/D&gt;&lt;D xsi:type="xsd:double"&gt;-0.21135211&lt;/D&gt;&lt;D xsi:type="xsd:double"&gt;-0.586766&lt;/D&gt;&lt;D xsi:type="xsd:double"&gt;-1.2450278&lt;/D&gt;&lt;D xsi:type="xsd:double"&gt;-2.166444&lt;/D&gt;&lt;D xsi:type="xsd:double"&gt;-1.8127024&lt;/D&gt;&lt;D xsi:type="xsd:double"&gt;-0.07624626&lt;/D&gt;&lt;D xsi:type="xsd:double"&gt;-2.5305867&lt;/D&gt;&lt;D xsi:type="xsd:double"&gt;1.5043616&lt;/D&gt;&lt;D xsi:type="xsd:double"&gt;-1.5407503&lt;/D&gt;&lt;D xsi:type="xsd:double"&gt;1.8452048&lt;/D&gt;&lt;D xsi:type="xsd:double"&gt;0.51754713&lt;/D&gt;&lt;D xsi:type="xsd:double"&gt;1.2687564&lt;/D&gt;&lt;D xsi:type="xsd:double"&gt;0.95829964&lt;/D&gt;&lt;D xsi:type="xsd:double"&gt;-0.6041825&lt;/D&gt;&lt;D xsi:type="xsd:double"&gt;1.147306&lt;/D&gt;&lt;D xsi:type="xsd:double"&gt;2.2840142&lt;/D&gt;&lt;D xsi:type="xsd:double"&gt;0.6151676&lt;/D&gt;&lt;D xsi:type="xsd:double"&gt;2.0675898&lt;/D&gt;&lt;D xsi:type="xsd:double"&gt;-1.442337&lt;/D&gt;&lt;D xsi:type="xsd:double"&gt;1.3542652&lt;/D&gt;&lt;D xsi:type="xsd:double"&gt;-0.9016752&lt;/D&gt;&lt;D xsi:type="xsd:double"&gt;3.0000925&lt;/D&gt;&lt;D xsi:type="xsd:double"&gt;0.8314729&lt;/D&gt;&lt;D xsi:type="xsd:double"&gt;-1.6802847&lt;/D&gt;&lt;D xsi:type="xsd:double"&gt;-3.0840814&lt;/D&gt;&lt;D xsi:type="xsd:double"&gt;0.9175539&lt;/D&gt;&lt;D xsi:type="xsd:double"&gt;2.449131&lt;/D&gt;&lt;D xsi:type="xsd:double"&gt;-1.3417304&lt;/D&gt;&lt;D xsi:type="xsd:double"&gt;0.36654472&lt;/D&gt;&lt;D xsi:type="xsd:double"&gt;-2.9281497&lt;/D&gt;&lt;D xsi:type="xsd:double"&gt;-1.919508&lt;/D&gt;&lt;D xsi:type="xsd:double"&gt;1.0923743&lt;/D&gt;&lt;D xsi:type="xsd:double"&gt;-2.5999665&lt;/D&gt;&lt;D xsi:type="xsd:double"&gt;-0.89671016&lt;/D&gt;&lt;D xsi:type="xsd:double"&gt;-1.2926459&lt;/D&gt;&lt;D xsi:type="xsd:double"&gt;-1.5030324&lt;/D&gt;&lt;D xsi:type="xsd:double"&gt;-0.8833468&lt;/D&gt;&lt;D xsi:type="xsd:double"&gt;0.2876401&lt;/D&gt;&lt;D xsi:type="xsd:double"&gt;2.8434873&lt;/D&gt;&lt;D xsi:type="xsd:double"&gt;0.05056858&lt;/D&gt;&lt;D xsi:type="xsd:double"&gt;-1.9434214&lt;/D&gt;&lt;D xsi:type="xsd:double"&gt;1.5080571&lt;/D&gt;&lt;D xsi:type="xsd:double"&gt;-0.32394528&lt;/D&gt;&lt;D xsi:type="xsd:double"&gt;0.14009476&lt;/D&gt;&lt;D xsi:type="xsd:double"&gt;1.9334555&lt;/D&gt;&lt;D xsi:type="xsd:double"&gt;1.1258721&lt;/D&gt;&lt;D xsi:type="xsd:double"&gt;-1.6455472&lt;/D&gt;&lt;D xsi:type="xsd:double"&gt;-1.0523856&lt;/D&gt;&lt;D xsi:type="xsd:double"&gt;-1.8848121&lt;/D&gt;&lt;D xsi:type="xsd:double"&gt;5.9545994&lt;/D&gt;&lt;D xsi:type="xsd:double"&gt;-0.3401637&lt;/D&gt;&lt;D xsi:type="xsd:double"&gt;0.89502335&lt;/D&gt;&lt;D xsi:type="xsd:double"&gt;2.8697252&lt;/D&gt;&lt;D xsi:type="xsd:double"&gt;2.1957874&lt;/D&gt;&lt;D xsi:type="xsd:double"&gt;-0.52699447&lt;/D&gt;&lt;D xsi:type="xsd:double"&gt;1.7317295&lt;/D&gt;&lt;D xsi:type="xsd:double"&gt;-1.2998462&lt;/D&gt;&lt;D xsi:type="xsd:double"&gt;0.55145025&lt;/D&gt;&lt;D xsi:type="xsd:double"&gt;-3.3936143&lt;/D&gt;&lt;D xsi:type="xsd:double"&gt;2.6107192&lt;/D&gt;&lt;D xsi:type="xsd:double"&gt;1.9016027&lt;/D&gt;&lt;D xsi:type="xsd:double"&gt;1.7952442&lt;/D&gt;&lt;D xsi:type="xsd:double"&gt;-1.2116492&lt;/D&gt;&lt;D xsi:type="xsd:double"&gt;-0.50420165&lt;/D&gt;&lt;D xsi:type="xsd:double"&gt;-3.8453162&lt;/D&gt;&lt;D xsi:type="xsd:double"&gt;-0.20217896&lt;/D&gt;&lt;D xsi:type="xsd:double"&gt;2.6857853&lt;/D&gt;&lt;D xsi:type="xsd:double"&gt;-0.78364015&lt;/D&gt;&lt;D xsi:type="xsd:double"&gt;-1.1580765&lt;/D&gt;&lt;D xsi:type="xsd:double"&gt;-3.5761118&lt;/D&gt;&lt;D xsi:type="xsd:double"&gt;2.4314284&lt;/D&gt;&lt;D xsi:type="xsd:double"&gt;-0.33985376&lt;/D&gt;&lt;D xsi:type="xsd:double"&gt;-1.4057577&lt;/D&gt;&lt;D xsi:type="xsd:double"&gt;1.0360956&lt;/D&gt;&lt;D xsi:type="xsd:double"&gt;4.2958975&lt;/D&gt;&lt;D xsi:type="xsd:double"&gt;-2.6816845&lt;/D&gt;&lt;D xsi:type="xsd:double"&gt;0.7869482&lt;/D&gt;&lt;D xsi:type="xsd:double"&gt;0.16411543&lt;/D&gt;&lt;D xsi:type="xsd:double"&gt;0.53396225&lt;/D&gt;&lt;D xsi:type="xsd:double"&gt;-2.3990154&lt;/D&gt;&lt;D xsi:type="xsd:double"&gt;0.81915855&lt;/D&gt;&lt;D xsi:type="xsd:double"&gt;0.912869&lt;/D&gt;&lt;D xsi:type="xsd:double"&gt;-2.634406&lt;/D&gt;&lt;D xsi:type="xsd:double"&gt;2.9908538&lt;/D&gt;&lt;D xsi:type="xsd:double"&gt;3.0153036&lt;/D&gt;&lt;D xsi:type="xsd:double"&gt;2.88018&lt;/D&gt;&lt;D xsi:type="xsd:double"&gt;-2.406031&lt;/D&gt;&lt;D xsi:type="xsd:double"&gt;0.73463917&lt;/D&gt;&lt;D xsi:type="xsd:double"&gt;0.09384155&lt;/D&gt;&lt;D xsi:type="xsd:double"&gt;-3.202486&lt;/D&gt;&lt;D xsi:type="xsd:double"&gt;-3.2289982&lt;/D&gt;&lt;D xsi:type="xsd:double"&gt;0.28182268&lt;/D&gt;&lt;D xsi:type="xsd:double"&gt;1.2408972&lt;/D&gt;&lt;D xsi:type="xsd:double"&gt;-2.9527009&lt;/D&gt;&lt;D xsi:type="xsd:double"&gt;0.48793554&lt;/D&gt;&lt;D xsi:type="xsd:double"&gt;1.4154792&lt;/D&gt;&lt;D xsi:type="xsd:double"&gt;-3.5103083&lt;/D&gt;&lt;D xsi:type="xsd:double"&gt;-3.173691&lt;/D&gt;&lt;D xsi:type="xsd:double"&gt;-0.43118&lt;/D&gt;&lt;D xsi:type="xsd:double"&gt;-1.6479194&lt;/D&gt;&lt;D xsi:type="xsd:double"&gt;3.2053947&lt;/D&gt;&lt;D xsi:type="xsd:double"&gt;-2.189654&lt;/D&gt;&lt;D xsi:type="xsd:double"&gt;2.6637435&lt;/D&gt;&lt;D xsi:type="xsd:double"&gt;-2.16645&lt;/D&gt;&lt;D xsi:type="xsd:double"&gt;-2.57411&lt;/D&gt;&lt;D xsi:type="xsd:double"&gt;4.023361&lt;/D&gt;&lt;D xsi:type="xsd:double"&gt;-5.3044853&lt;/D&gt;&lt;D xsi:type="xsd:double"&gt;1.4688015&lt;/D&gt;&lt;D xsi:type="xsd:double"&gt;-3.406483&lt;/D&gt;&lt;D xsi:type="xsd:double"&gt;-1.9303739&lt;/D&gt;&lt;D xsi:type="xsd:double"&gt;-4.0966153&lt;/D&gt;&lt;D xsi:type="xsd:double"&gt;-1.7858207&lt;/D&gt;&lt;D xsi:type="xsd:double"&gt;-0.18966198&lt;/D&gt;&lt;D xsi:type="xsd:double"&gt;-3.185451&lt;/D&gt;&lt;D xsi:type="xsd:double"&gt;-0.7148981&lt;/D&gt;&lt;D xsi:type="xsd:double"&gt;-0.6730497&lt;/D&gt;&lt;D xsi:type="xsd:double"&gt;1.8188834&lt;/D&gt;&lt;D xsi:type="xsd:double"&gt;-0.81821084&lt;/D&gt;&lt;D xsi:type="xsd:double"&gt;0.33916235&lt;/D&gt;&lt;D xsi:type="xsd:double"&gt;1.8223286&lt;/D&gt;&lt;D xsi:type="xsd:double"&gt;0.1229763&lt;/D&gt;&lt;D xsi:type="xsd:double"&gt;0.7638097&lt;/D&gt;&lt;D xsi:type="xsd:double"&gt;-0.64523816&lt;/D&gt;&lt;D xsi:type="xsd:double"&gt;-1.6769886&lt;/D&gt;&lt;D xsi:type="xsd:double"&gt;2.3094416&lt;/D&gt;&lt;D xsi:type="xsd:double"&gt;2.8313994&lt;/D&gt;&lt;D xsi:type="xsd:double"&gt;0.2479434&lt;/D&gt;&lt;D xsi:type="xsd:double"&gt;-2.826947&lt;/D&gt;&lt;D xsi:type="xsd:double"&gt;1.2437344&lt;/D&gt;&lt;D xsi:type="xsd:double"&gt;-1.6180158&lt;/D&gt;&lt;D xsi:type="xsd:double"&gt;1.8568277&lt;/D&gt;&lt;D xsi:type="xsd:double"&gt;-2.162683&lt;/D&gt;&lt;D xsi:type="xsd:double"&gt;2.9542923&lt;/D&gt;&lt;D xsi:type="xsd:double"&gt;-3.3866882&lt;/D&gt;&lt;D xsi:type="xsd:double"&gt;-0.788182&lt;/D&gt;&lt;D xsi:type="xsd:double"&gt;0.53806305&lt;/D&gt;&lt;D xsi:type="xsd:double"&gt;-1.8964112&lt;/D&gt;&lt;D xsi:type="xsd:double"&gt;0.6265521&lt;/D&gt;&lt;D xsi:type="xsd:double"&gt;1.0390401&lt;/D&gt;&lt;D xsi:type="xsd:double"&gt;-0.13326406&lt;/D&gt;&lt;D xsi:type="xsd:double"&gt;0.7354498&lt;/D&gt;&lt;D xsi:type="xsd:double"&gt;-0.074124336&lt;/D&gt;&lt;D xsi:type="xsd:double"&gt;-1.5258968&lt;/D&gt;&lt;D xsi:type="xsd:double"&gt;2.927494&lt;/D&gt;&lt;D xsi:type="xsd:double"&gt;1.3463497&lt;/D&gt;&lt;D xsi:type="xsd:double"&gt;0.32031536&lt;/D&gt;&lt;D xsi:type="xsd:double"&gt;1.0831714&lt;/D&gt;&lt;D xsi:type="xsd:double"&gt;-2.1155894&lt;/D&gt;&lt;D xsi:type="xsd:double"&gt;-1.4210522&lt;/D&gt;&lt;D xsi:type="xsd:double"&gt;0.4047513&lt;/D&gt;&lt;D xsi:type="xsd:double"&gt;0.06655455&lt;/D&gt;&lt;D xsi:type="xsd:double"&gt;-0.3688693&lt;/D&gt;&lt;D xsi:type="xsd:double"&gt;-1.8558145&lt;/D&gt;&lt;D xsi:type="xsd:double"&gt;-0.34503937&lt;/D&gt;&lt;D xsi:type="xsd:double"&gt;0.10558367&lt;/D&gt;&lt;D xsi:type="xsd:double"&gt;3.8434982&lt;/D&gt;&lt;D xsi:type="xsd:double"&gt;-0.91676116&lt;/D&gt;&lt;D xsi:type="xsd:double"&gt;-0.7747948&lt;/D&gt;&lt;D xsi:type="xsd:double"&gt;1.3347864&lt;/D&gt;&lt;D xsi:type="xsd:double"&gt;2.99201&lt;/D&gt;&lt;D xsi:type="xsd:double"&gt;0.8233309&lt;/D&gt;&lt;D xsi:type="xsd:double"&gt;2.86088&lt;/D&gt;&lt;D xsi:type="xsd:double"&gt;0.5692363&lt;/D&gt;&lt;D xsi:type="xsd:double"&gt;-0.5026221&lt;/D&gt;&lt;D xsi:type="xsd:double"&gt;-3.2107353&lt;/D&gt;&lt;D xsi:type="xsd:double"&gt;0.567019&lt;/D&gt;&lt;D xsi:type="xsd:double"&gt;-0.10213256&lt;/D&gt;&lt;D xsi:type="xsd:double"&gt;4.3937683&lt;/D&gt;&lt;D xsi:type="xsd:double"&gt;0.88648796&lt;/D&gt;&lt;D xsi:type="xsd:double"&gt;-3.2212794&lt;/D&gt;&lt;D xsi:type="xsd:double"&gt;0.061678886&lt;/D&gt;&lt;D xsi:type="xsd:double"&gt;0.5624652&lt;/D&gt;&lt;D xsi:type="xsd:double"&gt;-0.29803514&lt;/D&gt;&lt;D xsi:type="xsd:double"&gt;2.0369887&lt;/D&gt;&lt;D xsi:type="xsd:double"&gt;-3.7735581&lt;/D&gt;&lt;D xsi:type="xsd:double"&gt;-0.67789555&lt;/D&gt;&lt;D xsi:type="xsd:double"&gt;3.2753587&lt;/D&gt;&lt;D xsi:type="xsd:double"&gt;0.91581345&lt;/D&gt;&lt;D xsi:type="xsd:double"&gt;4.4756174&lt;/D&gt;&lt;D xsi:type="xsd:double"&gt;-0.57246685&lt;/D&gt;&lt;D xsi:type="xsd:double"&gt;-6.0156345&lt;/D&gt;&lt;D xsi:type="xsd:double"&gt;-5.04939&lt;/D&gt;&lt;D xsi:type="xsd:double"&gt;-2.000451&lt;/D&gt;&lt;D xsi:type="xsd:double"&gt;-0.564003&lt;/D&gt;&lt;D xsi:type="xsd:double"&gt;-1.6799331&lt;/D&gt;&lt;D xsi:type="xsd:double"&gt;-4.4050694&lt;/D&gt;&lt;D xsi:type="xsd:double"&gt;-1.6183615&lt;/D&gt;&lt;D xsi:type="xsd:double"&gt;1.9912362&lt;/D&gt;&lt;D xsi:type="xsd:double"&gt;-0.44308305&lt;/D&gt;&lt;D xsi:type="xsd:double"&gt;1.0536551&lt;/D&gt;&lt;D xsi:type="xsd:double"&gt;-0.5190611&lt;/D&gt;&lt;D xsi:type="xsd:double"&gt;1.2731075&lt;/D&gt;&lt;D xsi:type="xsd:double"&gt;1.8475413&lt;/D&gt;&lt;D xsi:type="xsd:double"&gt;-2.161914&lt;/D&gt;&lt;D xsi:type="xsd:double"&gt;4.1822314&lt;/D&gt;&lt;D xsi:type="xsd:double"&gt;-0.21789074&lt;/D&gt;&lt;D xsi:type="xsd:double"&gt;-2.078712&lt;/D&gt;&lt;D xsi:type="xsd:double"&gt;3.6914945&lt;/D&gt;&lt;D xsi:type="xsd:double"&gt;-2.5147438&lt;/D&gt;&lt;D xsi:type="xsd:double"&gt;-3.1090617&lt;/D&gt;&lt;D xsi:type="xsd:double"&gt;0.71115494&lt;/D&gt;&lt;D xsi:type="xsd:double"&gt;2.405405&lt;/D&gt;&lt;D xsi:type="xsd:double"&gt;5.0947785&lt;/D&gt;&lt;D xsi:type="xsd:double"&gt;0.45273304&lt;/D&gt;&lt;D xsi:type="xsd:double"&gt;-4.775679&lt;/D&gt;&lt;D xsi:type="xsd:double"&gt;-3.0195117&lt;/D&gt;&lt;D xsi:type="xsd:double"&gt;-4.04253&lt;/D&gt;&lt;D xsi:type="xsd:double"&gt;-0.65801144&lt;/D&gt;&lt;D xsi:type="xsd:double"&gt;-0.98588467&lt;/D&gt;&lt;D xsi:type="xsd:double"&gt;2.093625&lt;/D&gt;&lt;D xsi:type="xsd:double"&gt;-0.5556822&lt;/D&gt;&lt;D xsi:type="xsd:double"&gt;-0.9876132&lt;/D&gt;&lt;D xsi:type="xsd:double"&gt;0.7256985&lt;/D&gt;&lt;D xsi:type="xsd:double"&gt;-1.1627913&lt;/D&gt;&lt;D xsi:type="xsd:double"&gt;0.759542&lt;/D&gt;&lt;D xsi:type="xsd:double"&gt;-0.7020235&lt;/D&gt;&lt;D xsi:type="xsd:double"&gt;-3.9464772&lt;/D&gt;&lt;D xsi:type="xsd:double"&gt;0.708127&lt;/D&gt;&lt;D xsi:type="xsd:double"&gt;0.3434062&lt;/D&gt;&lt;D xsi:type="xsd:double"&gt;0.0516057&lt;/D&gt;&lt;D xsi:type="xsd:double"&gt;0.95169544&lt;/D&gt;&lt;D xsi:type="xsd:double"&gt;0.28942823&lt;/D&gt;&lt;D xsi:type="xsd:double"&gt;-1.2919068&lt;/D&gt;&lt;D xsi:type="xsd:double"&gt;2.3825645&lt;/D&gt;&lt;D xsi:type="xsd:double"&gt;-1.1044562&lt;/D&gt;&lt;D xsi:type="xsd:double"&gt;-4.0217104&lt;/D&gt;&lt;D xsi:type="xsd:double"&gt;-0.18162131&lt;/D&gt;&lt;D xsi:type="xsd:double"&gt;-0.25663376&lt;/D&gt;&lt;D xsi:type="xsd:double"&gt;-0.6172836&lt;/D&gt;&lt;D xsi:type="xsd:double"&gt;0.072169304&lt;/D&gt;&lt;D xsi:type="xsd:double"&gt;0.51904917&lt;/D&gt;&lt;D xsi:type="xsd:double"&gt;1.3435364&lt;/D&gt;&lt;D xsi:type="xsd:double"&gt;0.6680131&lt;/D&gt;&lt;D xsi:type="xsd:double"&gt;2.28554&lt;/D&gt;&lt;D xsi:type="xsd:double"&gt;1.7860532&lt;/D&gt;&lt;D xsi:type="xsd:double"&gt;1.5321493&lt;/D&gt;&lt;D xsi:type="xsd:double"&gt;1.1104822&lt;/D&gt;&lt;D xsi:type="xsd:double"&gt;-2.7764797&lt;/D&gt;&lt;D xsi:type="xsd:double"&gt;0.2527833&lt;/D&gt;&lt;D xsi:type="xsd:double"&gt;0.5277872&lt;/D&gt;&lt;D xsi:type="xsd:double"&gt;0.04390478&lt;/D&gt;&lt;D xsi:type="xsd:double"&gt;0.25274754&lt;/D&gt;&lt;D xsi:type="xsd:double"&gt;2.2225857&lt;/D&gt;&lt;D xsi:type="xsd:double"&gt;-3.03393&lt;/D&gt;&lt;D xsi:type="xsd:double"&gt;-0.8850038&lt;/D&gt;&lt;D xsi:type="xsd:double"&gt;-0.40221214&lt;/D&gt;&lt;D xsi:type="xsd:double"&gt;-1.553452&lt;/D&gt;&lt;D xsi:type="xsd:double"&gt;0.042140484&lt;/D&gt;&lt;D xsi:type="xsd:double"&gt;1.5136361&lt;/D&gt;&lt;D xsi:type="xsd:double"&gt;0.052964687&lt;/D&gt;&lt;D xsi:type="xsd:double"&gt;2.9108286&lt;/D&gt;&lt;D xsi:type="xsd:double"&gt;0.60061216&lt;/D&gt;&lt;D xsi:type="xsd:double"&gt;0.22215843&lt;/D&gt;&lt;D xsi:type="xsd:double"&gt;-0.027376413&lt;/D&gt;&lt;D xsi:type="xsd:double"&gt;-1.2389004&lt;/D&gt;&lt;D xsi:type="xsd:double"&gt;0.6926179&lt;/D&gt;&lt;D xsi:type="xsd:double"&gt;0.9821415&lt;/D&gt;&lt;D xsi:type="xsd:double"&gt;-0.71665645&lt;/D&gt;&lt;D xsi:type="xsd:double"&gt;-0.64237714&lt;/D&gt;&lt;D xsi:type="xsd:double"&gt;1.1640191&lt;/D&gt;&lt;D xsi:type="xsd:double"&gt;-0.6072879&lt;/D&gt;&lt;D xsi:type="xsd:double"&gt;0.4706502&lt;/D&gt;&lt;D xsi:type="xsd:double"&gt;-0.41601062&lt;/D&gt;&lt;D xsi:type="xsd:double"&gt;-0.059056282&lt;/D&gt;&lt;D xsi:type="xsd:double"&gt;-0.0048935413&lt;/D&gt;&lt;D xsi:type="xsd:double"&gt;-0.4583001&lt;/D&gt;&lt;D xsi:type="xsd:double"&gt;1.7397285&lt;/D&gt;&lt;D xsi:type="xsd:double"&gt;-1.0631621&lt;/D&gt;&lt;D xsi:type="xsd:double"&gt;0.21314621&lt;/D&gt;&lt;D xsi:type="xsd:double"&gt;0.028562546&lt;/D&gt;&lt;D xsi:type="xsd:double"&gt;0.8149862&lt;/D&gt;&lt;D xsi:type="xsd:double"&gt;0.1239419&lt;/D&gt;&lt;D xsi:type="xsd:double"&gt;1.2329221&lt;/D&gt;&lt;D xsi:type="xsd:double"&gt;0.11867285&lt;/D&gt;&lt;D xsi:type="xsd:double"&gt;1.270473&lt;/D&gt;&lt;D xsi:type="xsd:double"&gt;-0.18603206&lt;/D&gt;&lt;D xsi:type="xsd:double"&gt;-0.1838386&lt;/D&gt;&lt;D xsi:type="xsd:double"&gt;0.05811453&lt;/D&gt;&lt;D xsi:type="xsd:double"&gt;2.2922993&lt;/D&gt;&lt;D xsi:type="xsd:double"&gt;0.8879304&lt;/D&gt;&lt;D xsi:type="xsd:double"&gt;0.8582711&lt;/D&gt;&lt;D xsi:type="xsd:double"&gt;-2.04463&lt;/D&gt;&lt;D xsi:type="xsd:double"&gt;0.4208088&lt;/D&gt;&lt;D xsi:type="xsd:double"&gt;2.8550386&lt;/D&gt;&lt;D xsi:type="xsd:double"&gt;-3.049022&lt;/D&gt;&lt;D xsi:type="xsd:double"&gt;-0.008422136&lt;/D&gt;&lt;D xsi:type="xsd:double"&gt;-1.157856&lt;/D&gt;&lt;D xsi:type="xsd:double"&gt;-4.113311&lt;/D&gt;&lt;D xsi:type="xsd:double"&gt;-1.0670006&lt;/D&gt;&lt;D xsi:type="xsd:double"&gt;1.1196136&lt;/D&gt;&lt;D xsi:type="xsd:double"&gt;-0.29138923&lt;/D&gt;&lt;D xsi:type="xsd:double"&gt;1.8724203&lt;/D&gt;&lt;D xsi:type="xsd:double"&gt;0.44754744&lt;/D&gt;&lt;D xsi:type="xsd:double"&gt;-1.4186859&lt;/D&gt;&lt;D xsi:type="xsd:double"&gt;0.30448437&lt;/D&gt;&lt;D xsi:type="xsd:double"&gt;0.9018779&lt;/D&gt;&lt;D xsi:type="xsd:double"&gt;-0.22642612&lt;/D&gt;&lt;D xsi:type="xsd:double"&gt;0.21828413&lt;/D&gt;&lt;D xsi:type="xsd:double"&gt;1.1398554&lt;/D&gt;&lt;D xsi:type="xsd:double"&gt;0.42710304&lt;/D&gt;&lt;D xsi:type="xsd:double"&gt;2.8721452&lt;/D&gt;&lt;D xsi:type="xsd:double"&gt;0.8916497&lt;/D&gt;&lt;D xsi:type="xsd:double"&gt;-0.20367503&lt;/D&gt;&lt;D xsi:type="xsd:double"&gt;-0.25064945&lt;/D&gt;&lt;D xsi:type="xsd:double"&gt;-0.94824433&lt;/D&gt;&lt;D xsi:type="xsd:double"&gt;-2.1529794&lt;/D&gt;&lt;D xsi:type="xsd:double"&gt;1.1041999&lt;/D&gt;&lt;D xsi:type="xsd:double"&gt;1.914525&lt;/D&gt;&lt;D xsi:type="xsd:double"&gt;-0.096321106&lt;/D&gt;&lt;D xsi:type="xsd:double"&gt;-4.139942&lt;/D&gt;&lt;D xsi:type="xsd:double"&gt;-0.695771&lt;/D&gt;&lt;D xsi:type="xsd:double"&gt;-2.2393644&lt;/D&gt;&lt;D xsi:type="xsd:double"&gt;0.4937768&lt;/D&gt;&lt;D xsi:type="xsd:double"&gt;1.864934&lt;/D&gt;&lt;D xsi:type="xsd:double"&gt;0.5617142&lt;/D&gt;&lt;D xsi:type="xsd:double"&gt;0.74129105&lt;/D&gt;&lt;D xsi:type="xsd:double"&gt;2.3821354&lt;/D&gt;&lt;D xsi:type="xsd:double"&gt;0.16278028&lt;/D&gt;&lt;D xsi:type="xsd:double"&gt;0.663507&lt;/D&gt;&lt;D xsi:type="xsd:double"&gt;0.29506683&lt;/D&gt;&lt;D xsi:type="xsd:double"&gt;-0.42242408&lt;/D&gt;&lt;D xsi:type="xsd:double"&gt;0.16109943&lt;/D&gt;&lt;D xsi:type="xsd:double"&gt;-1.5264213&lt;/D&gt;&lt;D xsi:type="xsd:double"&gt;2.2192717&lt;/D&gt;&lt;D xsi:type="xsd:double"&gt;0.63079596&lt;/D&gt;&lt;D xsi:type="xsd:double"&gt;-0.5497098&lt;/D&gt;&lt;D xsi:type="xsd:double"&gt;0.7825017&lt;/D&gt;&lt;D xsi:type="xsd:double"&gt;-1.0050058&lt;/D&gt;&lt;D xsi:type="xsd:double"&gt;0.40180683&lt;/D&gt;&lt;D xsi:type="xsd:double"&gt;1.2651086&lt;/D&gt;&lt;D xsi:type="xsd:double"&gt;-0.79235435&lt;/D&gt;&lt;D xsi:type="xsd:double"&gt;0.5284786&lt;/D&gt;&lt;D xsi:type="xsd:double"&gt;1.296711&lt;/D&gt;&lt;D xsi:type="xsd:double"&gt;0.78053474&lt;/D&gt;&lt;D xsi:type="xsd:double"&gt;0.83066225&lt;/D&gt;&lt;D xsi:type="xsd:double"&gt;0.9445071&lt;/D&gt;&lt;D xsi:type="xsd:double"&gt;0.91973543&lt;/D&gt;&lt;D xsi:type="xsd:double"&gt;0.9803295&lt;/D&gt;&lt;D xsi:type="xsd:double"&gt;-0.27107596&lt;/D&gt;&lt;D xsi:type="xsd:double"&gt;1.5125394&lt;/D&gt;&lt;D xsi:type="xsd:double"&gt;-0.8270979&lt;/D&gt;&lt;D xsi:type="xsd:double"&gt;-1.2236118&lt;/D&gt;&lt;D xsi:type="xsd:double"&gt;2.3755193&lt;/D&gt;&lt;D xsi:type="xsd:double"&gt;-1.7499864&lt;/D&gt;&lt;D xsi:type="xsd:double"&gt;-0.49316883&lt;/D&gt;&lt;D xsi:type="xsd:double"&gt;-0.5750358&lt;/D&gt;&lt;D xsi:type="xsd:double"&gt;-0.36175847&lt;/D&gt;&lt;D xsi:type="xsd:double"&gt;1.1343718&lt;/D&gt;&lt;D xsi:type="xsd:double"&gt;-2.0877957&lt;/D&gt;&lt;D xsi:type="xsd:double"&gt;-0.5582988&lt;/D&gt;&lt;D xsi:type="xsd:double"&gt;1.5895128&lt;/D&gt;&lt;D xsi:type="xsd:double"&gt;0.50702095&lt;/D&gt;&lt;D xsi:type="xsd:double"&gt;0.6695032&lt;/D&gt;&lt;D xsi:type="xsd:double"&gt;-1.2402236&lt;/D&gt;&lt;D xsi:type="xsd:double"&gt;1.6071439&lt;/D&gt;&lt;D xsi:type="xsd:double"&gt;3.272438&lt;/D&gt;&lt;D xsi:type="xsd:double"&gt;-2.4472296&lt;/D&gt;&lt;D xsi:type="xsd:double"&gt;0.11827946&lt;/D&gt;&lt;D xsi:type="xsd:double"&gt;0.050103664&lt;/D&gt;&lt;D xsi:type="xsd:double"&gt;0.5146861&lt;/D&gt;&lt;D xsi:type="xsd:double"&gt;-0.3355384&lt;/D&gt;&lt;D xsi:type="xsd:double"&gt;0.89764595&lt;/D&gt;&lt;D xsi:type="xsd:double"&gt;3.5987854&lt;/D&gt;&lt;D xsi:type="xsd:double"&gt;-1.6584456&lt;/D&gt;&lt;D xsi:type="xsd:double"&gt;-0.13530254&lt;/D&gt;&lt;D xsi:type="xsd:double"&gt;0.8300781&lt;/D&gt;&lt;D xsi:type="xsd:double"&gt;-0.21864772&lt;/D&gt;&lt;D xsi:type="xsd:double"&gt;-1.2281001&lt;/D&gt;&lt;D xsi:type="xsd:double"&gt;0.52957535&lt;/D&gt;&lt;D xsi:type="xsd:double"&gt;2.254641&lt;/D&gt;&lt;D xsi:type="xsd:double"&gt;1.6164899&lt;/D&gt;&lt;D xsi:type="xsd:double"&gt;-4.553318&lt;/D&gt;&lt;D xsi:type="xsd:double"&gt;-2.4148166&lt;/D&gt;&lt;D xsi:type="xsd:double"&gt;1.0262609&lt;/D&gt;&lt;D xsi:type="xsd:double"&gt;3.3212185&lt;/D&gt;&lt;D xsi:type="xsd:double"&gt;3.2459497&lt;/D&gt;&lt;D xsi:type="xsd:double"&gt;-1.2454331&lt;/D&gt;&lt;D xsi:type="xsd:double"&gt;-2.7771533&lt;/D&gt;&lt;D xsi:type="xsd:double"&gt;-1.1851072&lt;/D&gt;&lt;D xsi:type="xsd:double"&gt;0.5114317&lt;/D&gt;&lt;D xsi:type="xsd:double"&gt;-2.103281&lt;/D&gt;&lt;D xsi:type="xsd:double"&gt;0.49868822&lt;/D&gt;&lt;D xsi:type="xsd:double"&gt;1.5395641&lt;/D&gt;&lt;D xsi:type="xsd:double"&gt;0.7331848&lt;/D&gt;&lt;D xsi:type="xsd:double"&gt;-0.64677&lt;/D&gt;&lt;D xsi:type="xsd:double"&gt;0.47588348&lt;/D&gt;&lt;D xsi:type="xsd:double"&gt;2.1241903&lt;/D&gt;&lt;D xsi:type="xsd:double"&gt;-1.1508524&lt;/D&gt;&lt;D xsi:type="xsd:double"&gt;0.14402866&lt;/D&gt;&lt;D xsi:type="xsd:double"&gt;1.3234973&lt;/D&gt;&lt;D xsi:type="xsd:double"&gt;-0.11360645&lt;/D&gt;&lt;D xsi:type="xsd:double"&gt;1.7475009&lt;/D&gt;&lt;D xsi:type="xsd:double"&gt;0.27718544&lt;/D&gt;&lt;D xsi:type="xsd:double"&gt;-0.07867813&lt;/D&gt;&lt;D xsi:type="xsd:double"&gt;-0.3127098&lt;/D&gt;&lt;D xsi:type="xsd:double"&gt;2.1107674&lt;/D&gt;&lt;D xsi:type="xsd:double"&gt;0.26620626&lt;/D&gt;&lt;D xsi:type="xsd:double"&gt;-2.0383596&lt;/D&gt;&lt;D xsi:type="xsd:double"&gt;-0.6731093&lt;/D&gt;&lt;D xsi:type="xsd:double"&gt;0.0778079&lt;/D&gt;&lt;D xsi:type="xsd:double"&gt;0.27463436&lt;/D&gt;&lt;D xsi:type="xsd:double"&gt;1.6854882&lt;/D&gt;&lt;D xsi:type="xsd:double"&gt;-1.0510743&lt;/D&gt;&lt;D xsi:type="xsd:double"&gt;1.6064286&lt;/D&gt;&lt;D xsi:type="xsd:double"&gt;-1.6051352&lt;/D&gt;&lt;D xsi:type="xsd:double"&gt;-1.0611355&lt;/D&gt;&lt;D xsi:type="xsd:double"&gt;-0.009119511&lt;/D&gt;&lt;D xsi:type="xsd:double"&gt;-0.040394068&lt;/D&gt;&lt;D xsi:type="xsd:double"&gt;2.0165443&lt;/D&gt;&lt;D xsi:type="xsd:double"&gt;-1.0609508&lt;/D&gt;&lt;D xsi:type="xsd:double"&gt;1.289177&lt;/D&gt;&lt;D xsi:type="xsd:double"&gt;0.5250931&lt;/D&gt;&lt;D xsi:type="xsd:double"&gt;1.8205166&lt;/D&gt;&lt;D xsi:type="xsd:double"&gt;2.685237&lt;/D&gt;&lt;D xsi:type="xsd:double"&gt;-0.77612996&lt;/D&gt;&lt;D xsi:type="xsd:double"&gt;3.2148123&lt;/D&gt;&lt;D xsi:type="xsd:double"&gt;1.6358137&lt;/D&gt;&lt;D xsi:type="xsd:double"&gt;1.6357183&lt;/D&gt;&lt;D xsi:type="xsd:double"&gt;1.755178&lt;/D&gt;&lt;D xsi:type="xsd:double"&gt;0.41062832&lt;/D&gt;&lt;D xsi:type="xsd:double"&gt;-0.56669116&lt;/D&gt;&lt;D xsi:type="xsd:double"&gt;-2.080083&lt;/D&gt;&lt;D xsi:type="xsd:double"&gt;-1.9563079&lt;/D&gt;&lt;D xsi:type="xsd:double"&gt;-2.442354&lt;/D&gt;&lt;D xsi:type="xsd:double"&gt;2.9040456&lt;/D&gt;&lt;D xsi:type="xsd:double"&gt;-1.9242883&lt;/D&gt;&lt;D xsi:type="xsd:double"&gt;-1.2239218&lt;/D&gt;&lt;D xsi:type="xsd:double"&gt;2.3735404&lt;/D&gt;&lt;D xsi:type="xsd:double"&gt;-0.28285384&lt;/D&gt;&lt;D xsi:type="xsd:double"&gt;-1.3738155&lt;/D&gt;&lt;D xsi:type="xsd:double"&gt;-1.024127&lt;/D&gt;&lt;D xsi:type="xsd:double"&gt;-0.104123354&lt;/D&gt;&lt;D xsi:type="xsd:double"&gt;1.0035276&lt;/D&gt;&lt;D xsi:type="xsd:double"&gt;-2.0740688&lt;/D&gt;&lt;D xsi:type="xsd:double"&gt;2.8607368&lt;/D&gt;&lt;D xsi:type="xsd:double"&gt;-0.28529167&lt;/D&gt;&lt;D xsi:type="xsd:double"&gt;-1.0130823&lt;/D&gt;&lt;D xsi:type="xsd:double"&gt;0.078463554&lt;/D&gt;&lt;D xsi:type="xsd:double"&gt;0.81009865&lt;/D&gt;&lt;D xsi:type="xsd:double"&gt;0.7248163&lt;/D&gt;&lt;D xsi:type="xsd:double"&gt;1.9152999&lt;/D&gt;&lt;D xsi:type="xsd:double"&gt;-1.5251935&lt;/D&gt;&lt;D xsi:type="xsd:double"&gt;-1.2721837&lt;/D&gt;&lt;D xsi:type="xsd:double"&gt;-0.4447043&lt;/D&gt;&lt;D xsi:type="xsd:double"&gt;1.929462&lt;/D&gt;&lt;D xsi:type="xsd:double"&gt;-1.3135672&lt;/D&gt;&lt;D xsi:type="xsd:double"&gt;0.8543849&lt;/D&gt;&lt;D xsi:type="xsd:double"&gt;-0.091171265&lt;/D&gt;&lt;D xsi:type="xsd:double"&gt;-1.6596973&lt;/D&gt;&lt;D xsi:type="xsd:double"&gt;-0.21421313&lt;/D&gt;&lt;D xsi:type="xsd:double"&gt;-0.15541911&lt;/D&gt;&lt;D xsi:type="xsd:double"&gt;0.9685993&lt;/D&gt;&lt;D xsi:type="xsd:double"&gt;-0.44541955&lt;/D&gt;&lt;D xsi:type="xsd:double"&gt;-0.28817058&lt;/D&gt;&lt;D xsi:type="xsd:double"&gt;1.2510657&lt;/D&gt;&lt;D xsi:type="xsd:double"&gt;2.4052978&lt;/D&gt;&lt;D xsi:type="xsd:double"&gt;0.6586313&lt;/D&gt;&lt;D xsi:type="xsd:double"&gt;-0.89202523&lt;/D&gt;&lt;D xsi:type="xsd:double"&gt;-0.27499795&lt;/D&gt;&lt;D xsi:type="xsd:double"&gt;0.52045584&lt;/D&gt;&lt;D xsi:type="xsd:double"&gt;1.0308623&lt;/D&gt;&lt;D xsi:type="xsd:double"&gt;0.911808&lt;/D&gt;&lt;D xsi:type="xsd:double"&gt;1.4999628&lt;/D&gt;&lt;D xsi:type="xsd:double"&gt;2.0675898&lt;/D&gt;&lt;D xsi:type="xsd:double"&gt;-0.42603612&lt;/D&gt;&lt;D xsi:type="xsd:double"&gt;0.52582026&lt;/D&gt;&lt;D xsi:type="xsd:double"&gt;1.3390899&lt;/D&gt;&lt;D xsi:type="xsd:double"&gt;-1.3964534&lt;/D&gt;&lt;D xsi:type="xsd:double"&gt;0.06840229&lt;/D&gt;&lt;D xsi:type="xsd:double"&gt;-0.20427108&lt;/D&gt;&lt;D xsi:type="xsd:double"&gt;0.7262826&lt;/D&gt;&lt;D xsi:type="xsd:double"&gt;-0.16386509&lt;/D&gt;&lt;D xsi:type="xsd:double"&gt;-2.5649846&lt;/D&gt;&lt;D xsi:type="xsd:double"&gt;1.0308266&lt;/D&gt;&lt;D xsi:type="xsd:double"&gt;1.0830641&lt;/D&gt;&lt;D xsi:type="xsd:double"&gt;-0.94085336&lt;/D&gt;&lt;D xsi:type="xsd:double"&gt;-0.42353272&lt;/D&gt;&lt;D xsi:type="xsd:double"&gt;-1.3635993&lt;/D&gt;&lt;D xsi:type="xsd:double"&gt;2.1969914&lt;/D&gt;&lt;D xsi:type="xsd:double"&gt;1.0465384&lt;/D&gt;&lt;D xsi:type="xsd:double"&gt;0.13240576&lt;/D&gt;&lt;D xsi:type="xsd:double"&gt;3.0165076&lt;/D&gt;&lt;D xsi:type="xsd:double"&gt;-2.318728&lt;/D&gt;&lt;D xsi:type="xsd:double"&gt;-1.2541354&lt;/D&gt;&lt;D xsi:type="xsd:double"&gt;-2.2758245&lt;/D&gt;&lt;D xsi:type="xsd:double"&gt;0.35362244&lt;/D&gt;&lt;D xsi:type="xsd:double"&gt;0.64446926&lt;/D&gt;&lt;D xsi:type="xsd:double"&gt;-0.3430426&lt;/D&gt;&lt;D xsi:type="xsd:double"&gt;1.117897&lt;/D&gt;&lt;D xsi:type="xsd:double"&gt;-2.224195&lt;/D&gt;&lt;D xsi:type="xsd:double"&gt;-2.4279296&lt;/D&gt;&lt;D xsi:type="xsd:double"&gt;0.3777504&lt;/D&gt;&lt;D xsi:type="xsd:double"&gt;0.7159591&lt;/D&gt;&lt;D xsi:type="xsd:double"&gt;2.3425698&lt;/D&gt;&lt;D xsi:type="xsd:double"&gt;0.14359951&lt;/D&gt;&lt;D xsi:type="xsd:double"&gt;0.02565384&lt;/D&gt;&lt;D xsi:type="xsd:double"&gt;0.18723011&lt;/D&gt;&lt;D xsi:type="xsd:double"&gt;0.32114983&lt;/D&gt;&lt;D xsi:type="xsd:double"&gt;1.0189772&lt;/D&gt;&lt;D xsi:type="xsd:double"&gt;-1.0110021&lt;/D&gt;&lt;D xsi:type="xsd:double"&gt;1.9277453&lt;/D&gt;&lt;D xsi:type="xsd:double"&gt;0.3379345&lt;/D&gt;&lt;D xsi:type="xsd:double"&gt;0.79630613&lt;/D&gt;&lt;D xsi:type="xsd:double"&gt;-0.25683045&lt;/D&gt;&lt;D xsi:type="xsd:double"&gt;0.30611753&lt;/D&gt;&lt;D xsi:type="xsd:double"&gt;-0.034695864&lt;/D&gt;&lt;D xsi:type="xsd:double"&gt;-0.45114756&lt;/D&gt;&lt;D xsi:type="xsd:double"&gt;-0.08969307&lt;/D&gt;&lt;D xsi:type="xsd:double"&gt;0.3637433&lt;/D&gt;&lt;D xsi:type="xsd:double"&gt;0.86061954&lt;/D&gt;&lt;D xsi:type="xsd:double"&gt;0.42390823&lt;/D&gt;&lt;D xsi:type="xsd:double"&gt;0.68650246&lt;/D&gt;&lt;D xsi:type="xsd:double"&gt;1.0677338&lt;/D&gt;&lt;D xsi:type="xsd:double"&gt;0.41724443&lt;/D&gt;&lt;D xsi:type="xsd:double"&gt;0.05452633&lt;/D&gt;&lt;D xsi:type="xsd:double"&gt;-0.49896836&lt;/D&gt;&lt;D xsi:type="xsd:double"&gt;0.5985856&lt;/D&gt;&lt;D xsi:type="xsd:double"&gt;-0.4538715&lt;/D&gt;&lt;D xsi:type="xsd:double"&gt;2.535677&lt;/D&gt;&lt;D xsi:type="xsd:double"&gt;0.24331808&lt;/D&gt;&lt;D xsi:type="xsd:double"&gt;1.8859029&lt;/D&gt;&lt;D xsi:type="xsd:double"&gt;0.6170988&lt;/D&gt;&lt;D xsi:type="xsd:double"&gt;-1.46088&lt;/D&gt;&lt;D xsi:type="xsd:double"&gt;1.4486194&lt;/D&gt;&lt;D xsi:type="xsd:double"&gt;-0.17998219&lt;/D&gt;&lt;D xsi:type="xsd:double"&gt;-1.1846662&lt;/D&gt;&lt;D xsi:type="xsd:double"&gt;0.48661232&lt;/D&gt;&lt;D xsi:type="xsd:double"&gt;-0.77365637&lt;/D&gt;&lt;D xsi:type="xsd:double"&gt;2.589476&lt;/</t>
        </r>
      </text>
    </comment>
    <comment ref="A3" authorId="0" shapeId="0" xr:uid="{1D7974FA-7854-479E-A68A-F5098C25603E}">
      <text>
        <r>
          <rPr>
            <b/>
            <sz val="9"/>
            <color indexed="81"/>
            <rFont val="Tahoma"/>
            <charset val="1"/>
          </rPr>
          <t>D&gt;&lt;D xsi:type="xsd:double"&gt;1.2828827&lt;/D&gt;&lt;D xsi:type="xsd:double"&gt;-1.8778324&lt;/D&gt;&lt;D xsi:type="xsd:double"&gt;-0.6795764&lt;/D&gt;&lt;D xsi:type="xsd:double"&gt;-1.6649783&lt;/D&gt;&lt;D xsi:type="xsd:double"&gt;1.7926693&lt;/D&gt;&lt;D xsi:type="xsd:double"&gt;-1.4698386&lt;/D&gt;&lt;D xsi:type="xsd:double"&gt;1.0872126&lt;/D&gt;&lt;D xsi:type="xsd:double"&gt;0.3324747&lt;/D&gt;&lt;D xsi:type="xsd:double"&gt;2.6775599&lt;/D&gt;&lt;D xsi:type="xsd:double"&gt;-0.40355325&lt;/D&gt;&lt;D xsi:type="xsd:double"&gt;-2.4023116&lt;/D&gt;&lt;D xsi:type="xsd:double"&gt;-0.57733655&lt;/D&gt;&lt;D xsi:type="xsd:double"&gt;-1.5418291&lt;/D&gt;&lt;D xsi:type="xsd:double"&gt;3.2250285&lt;/D&gt;&lt;D xsi:type="xsd:double"&gt;2.3032904&lt;/D&gt;&lt;D xsi:type="xsd:double"&gt;-0.23064017&lt;/D&gt;&lt;D xsi:type="xsd:double"&gt;2.4118304&lt;/D&gt;&lt;D xsi:type="xsd:double"&gt;0.90099573&lt;/D&gt;&lt;D xsi:type="xsd:double"&gt;-0.020647049&lt;/D&gt;&lt;D xsi:type="xsd:double"&gt;-2.842921&lt;/D&gt;&lt;D xsi:type="xsd:double"&gt;-5.636388&lt;/D&gt;&lt;D xsi:type="xsd:double"&gt;4.123068&lt;/D&gt;&lt;D xsi:type="xsd:double"&gt;-0.39510727&lt;/D&gt;&lt;D xsi:type="xsd:double"&gt;0.4810691&lt;/D&gt;&lt;D xsi:type="xsd:double"&gt;-4.0564117&lt;/D&gt;&lt;D xsi:type="xsd:double"&gt;-2.7143478&lt;/D&gt;&lt;D xsi:type="xsd:double"&gt;0.1307249&lt;/D&gt;&lt;D xsi:type="xsd:double"&gt;2.1297812&lt;/D&gt;&lt;D xsi:type="xsd:double"&gt;3.026843&lt;/D&gt;&lt;D xsi:type="xsd:double"&gt;-2.816838&lt;/D&gt;&lt;D xsi:type="xsd:double"&gt;0.40608644&lt;/D&gt;&lt;D xsi:type="xsd:double"&gt;-1.8525362&lt;/D&gt;&lt;D xsi:type="xsd:double"&gt;0.10998249&lt;/D&gt;&lt;D xsi:type="xsd:double"&gt;-3.0175626&lt;/D&gt;&lt;D xsi:type="xsd:double"&gt;-4.420078&lt;/D&gt;&lt;D xsi:type="xsd:double"&gt;-0.57181716&lt;/D&gt;&lt;D xsi:type="xsd:double"&gt;-0.9868443&lt;/D&gt;&lt;D xsi:type="xsd:double"&gt;2.5575757&lt;/D&gt;&lt;D xsi:type="xsd:double"&gt;0.7219672&lt;/D&gt;&lt;D xsi:type="xsd:double"&gt;-0.4429102&lt;/D&gt;&lt;D xsi:type="xsd:double"&gt;-2.4409533&lt;/D&gt;&lt;D xsi:type="xsd:double"&gt;0.8266449&lt;/D&gt;&lt;D xsi:type="xsd:double"&gt;-0.54222345&lt;/D&gt;&lt;D xsi:type="xsd:double"&gt;0.47234297&lt;/D&gt;&lt;D xsi:type="xsd:double"&gt;-0.7014096&lt;/D&gt;&lt;D xsi:type="xsd:double"&gt;-2.6169538&lt;/D&gt;&lt;D xsi:type="xsd:double"&gt;-0.4644692&lt;/D&gt;&lt;D xsi:type="xsd:double"&gt;2.2355318&lt;/D&gt;&lt;D xsi:type="xsd:double"&gt;-0.41145086&lt;/D&gt;&lt;D xsi:type="xsd:double"&gt;-2.8049827&lt;/D&gt;&lt;D xsi:type="xsd:double"&gt;0.7317662&lt;/D&gt;&lt;D xsi:type="xsd:double"&gt;-1.0607243&lt;/D&gt;&lt;D xsi:type="xsd:double"&gt;0.4507184&lt;/D&gt;&lt;D xsi:type="xsd:double"&gt;1.1593223&lt;/D&gt;&lt;D xsi:type="xsd:double"&gt;1.2611866&lt;/D&gt;&lt;D xsi:type="xsd:double"&gt;1.5041709&lt;/D&gt;&lt;D xsi:type="xsd:double"&gt;-0.9766817&lt;/D&gt;&lt;D xsi:type="xsd:double"&gt;2.4956584&lt;/D&gt;&lt;D xsi:type="xsd:double"&gt;-0.8146107&lt;/D&gt;&lt;D xsi:type="xsd:double"&gt;1.4346004&lt;/D&gt;&lt;D xsi:type="xsd:double"&gt;0.57104826&lt;/D&gt;&lt;D xsi:type="xsd:double"&gt;1.7027497&lt;/D&gt;&lt;D xsi:type="xsd:double"&gt;1.7112494&lt;/D&gt;&lt;D xsi:type="xsd:double"&gt;3.94094&lt;/D&gt;&lt;D xsi:type="xsd:double"&gt;-0.09446144&lt;/D&gt;&lt;D xsi:type="xsd:double"&gt;-1.6939282&lt;/D&gt;&lt;D xsi:type="xsd:double"&gt;1.1083007&lt;/D&gt;&lt;D xsi:type="xsd:double"&gt;-2.9746354&lt;/D&gt;&lt;D xsi:type="xsd:double"&gt;-1.6233623&lt;/D&gt;&lt;D xsi:type="xsd:double"&gt;2.9316425&lt;/D&gt;&lt;D xsi:type="xsd:double"&gt;-0.5586386&lt;/D&gt;&lt;D xsi:type="xsd:double"&gt;2.440238&lt;/D&gt;&lt;D xsi:type="xsd:double"&gt;-2.3624718&lt;/D&gt;&lt;D xsi:type="xsd:double"&gt;-3.3891797&lt;/D&gt;&lt;D xsi:type="xsd:double"&gt;-0.28685927&lt;/D&gt;&lt;D xsi:type="xsd:double"&gt;0.5010605&lt;/D&gt;&lt;D xsi:type="xsd:double"&gt;1.8614411&lt;/D&gt;&lt;D xsi:type="xsd:double"&gt;0.45472383&lt;/D&gt;&lt;D xsi:type="xsd:double"&gt;1.3933897&lt;/D&gt;&lt;D xsi:type="xsd:double"&gt;-0.3574133&lt;/D&gt;&lt;D xsi:type="xsd:double"&gt;3.4579754&lt;/D&gt;&lt;D xsi:type="xsd:double"&gt;-1.1454225&lt;/D&gt;&lt;D xsi:type="xsd:double"&gt;1.7313838&lt;/D&gt;&lt;D xsi:type="xsd:double"&gt;1.2977481&lt;/D&gt;&lt;D xsi:type="xsd:double"&gt;2.0121217&lt;/D&gt;&lt;D xsi:type="xsd:double"&gt;1.3588309&lt;/D&gt;&lt;D xsi:type="xsd:double"&gt;-0.9828508&lt;/D&gt;&lt;D xsi:type="xsd:double"&gt;-0.4988432&lt;/D&gt;&lt;D xsi:type="xsd:double"&gt;0.16577244&lt;/D&gt;&lt;D xsi:type="xsd:double"&gt;0.042009354&lt;/D&gt;&lt;D xsi:type="xsd:double"&gt;0.36702156&lt;/D&gt;&lt;D xsi:type="xsd:double"&gt;-0.5283594&lt;/D&gt;&lt;D xsi:type="xsd:double"&gt;0.6714344&lt;/D&gt;&lt;D xsi:type="xsd:double"&gt;-0.23690462&lt;/D&gt;&lt;D xsi:type="xsd:double"&gt;1.2185574&lt;/D&gt;&lt;D xsi:type="xsd:double"&gt;1.9858837&lt;/D&gt;&lt;D xsi:type="xsd:double"&gt;-0.14392138&lt;/D&gt;&lt;D xsi:type="xsd:double"&gt;2.6660204&lt;/D&gt;&lt;D xsi:type="xsd:double"&gt;-1.0715067&lt;/D&gt;&lt;D xsi:type="xsd:double"&gt;0.1871705&lt;/D&gt;&lt;D xsi:type="xsd:double"&gt;-0.06558895&lt;/D&gt;&lt;D xsi:type="xsd:double"&gt;0.7385254&lt;/D&gt;&lt;D xsi:type="xsd:double"&gt;-2.5713325&lt;/D&gt;&lt;D xsi:type="xsd:double"&gt;-0.74684024&lt;/D&gt;&lt;D xsi:type="xsd:double"&gt;-0.29622912&lt;/D&gt;&lt;D xsi:type="xsd:double"&gt;0.91906786&lt;/D&gt;&lt;D xsi:type="xsd:double"&gt;-0.15373826&lt;/D&gt;&lt;D xsi:type="xsd:double"&gt;-0.13400912&lt;/D&gt;&lt;D xsi:type="xsd:double"&gt;-1.7965138&lt;/D&gt;&lt;D xsi:type="xsd:double"&gt;0.3367424&lt;/D&gt;&lt;D xsi:type="xsd:double"&gt;0.29530525&lt;/D&gt;&lt;D xsi:type="xsd:double"&gt;0.2703309&lt;/D&gt;&lt;D xsi:type="xsd:double"&gt;0.059354305&lt;/D&gt;&lt;D xsi:type="xsd:double"&gt;0.88983774&lt;/D&gt;&lt;D xsi:type="xsd:double"&gt;2.9883146&lt;/D&gt;&lt;D xsi:type="xsd:double"&gt;1.4979482&lt;/D&gt;&lt;D xsi:type="xsd:double"&gt;0.7456541&lt;/D&gt;&lt;D xsi:type="xsd:double"&gt;0.21795034&lt;/D&gt;&lt;D xsi:type="xsd:double"&gt;-1.457423&lt;/D&gt;&lt;D xsi:type="xsd:double"&gt;1.3096571&lt;/D&gt;&lt;D xsi:type="xsd:double"&gt;0.7887721&lt;/D&gt;&lt;D xsi:type="xsd:double"&gt;0.7445097&lt;/D&gt;&lt;D xsi:type="xsd:double"&gt;0.22096634&lt;/D&gt;&lt;D xsi:type="xsd:double"&gt;0.7512927&lt;/D&gt;&lt;D xsi:type="xsd:double"&gt;3.3019423&lt;/D&gt;&lt;D xsi:type="xsd:double"&gt;-1.668185&lt;/D&gt;&lt;D xsi:type="xsd:double"&gt;-2.9711664&lt;/D&gt;&lt;D xsi:type="xsd:double"&gt;0.7652283&lt;/D&gt;&lt;D xsi:type="xsd:double"&gt;-0.27618408&lt;/D&gt;&lt;D xsi:type="xsd:double"&gt;0.48463345&lt;/D&gt;&lt;D xsi:type="xsd:double"&gt;-1.0614097&lt;/D&gt;&lt;D xsi:type="xsd:double"&gt;-1.9980967&lt;/D&gt;&lt;D xsi:type="xsd:double"&gt;0.11546612&lt;/D&gt;&lt;D xsi:type="xsd:double"&gt;-0.08278489&lt;/D&gt;&lt;D xsi:type="xsd:double"&gt;0.07288456&lt;/D&gt;&lt;D xsi:type="xsd:double"&gt;1.1239648&lt;/D&gt;&lt;D xsi:type="xsd:double"&gt;0.45346022&lt;/D&gt;&lt;D xsi:type="xsd:double"&gt;2.2227526&lt;/D&gt;&lt;D xsi:type="xsd:double"&gt;-1.4519751&lt;/D&gt;&lt;D xsi:type="xsd:double"&gt;-0.9231031&lt;/D&gt;&lt;D xsi:type="xsd:double"&gt;0.9097338&lt;/D&gt;&lt;D xsi:type="xsd:double"&gt;2.9690266&lt;/D&gt;&lt;D xsi:type="xsd:double"&gt;-0.89713335&lt;/D&gt;&lt;D xsi:type="xsd:double"&gt;0.76731443&lt;/D&gt;&lt;D xsi:type="xsd:double"&gt;-0.27832985&lt;/D&gt;&lt;D xsi:type="xsd:double"&gt;3.8063645&lt;/D&gt;&lt;D xsi:type="xsd:double"&gt;-2.3904562&lt;/D&gt;&lt;D xsi:type="xsd:double"&gt;-4.3320656&lt;/D&gt;&lt;D xsi:type="xsd:double"&gt;-2.1309197&lt;/D&gt;&lt;D xsi:type="xsd:double"&gt;1.273191&lt;/D&gt;&lt;D xsi:type="xsd:double"&gt;-1.488018&lt;/D&gt;&lt;D xsi:type="xsd:double"&gt;-0.3623724&lt;/D&gt;&lt;D xsi:type="xsd:double"&gt;1.9918561&lt;/D&gt;&lt;D xsi:type="xsd:double"&gt;-0.5791068&lt;/D&gt;&lt;D xsi:type="xsd:double"&gt;0.2878785&lt;/D&gt;&lt;D xsi:type="xsd:double"&gt;1.7482281&lt;/D&gt;&lt;D xsi:type="xsd:double"&gt;-0.60623884&lt;/D&gt;&lt;D xsi:type="xsd:double"&gt;0.018441677&lt;/D&gt;&lt;D xsi:type="xsd:double"&gt;-1.0783792&lt;/D&gt;&lt;D xsi:type="xsd:double"&gt;-0.5218625&lt;/D&gt;&lt;D xsi:type="xsd:double"&gt;-0.0213027&lt;/D&gt;&lt;D xsi:type="xsd:double"&gt;1.1119366&lt;/D&gt;&lt;D xsi:type="xsd:double"&gt;0.3366351&lt;/D&gt;&lt;D xsi:type="xsd:double"&gt;0.4030943&lt;/D&gt;&lt;D xsi:type="xsd:double"&gt;0.63192844&lt;/D&gt;&lt;D xsi:type="xsd:double"&gt;0.066030025&lt;/D&gt;&lt;D xsi:type="xsd:double"&gt;-0.170362&lt;/D&gt;&lt;D xsi:type="xsd:double"&gt;0.33487082&lt;/D&gt;&lt;D xsi:type="xsd:double"&gt;2.0076752&lt;/D&gt;&lt;D xsi:type="xsd:double"&gt;-0.21143556&lt;/D&gt;&lt;D xsi:type="xsd:double"&gt;0.21425486&lt;/D&gt;&lt;D xsi:type="xsd:double"&gt;1.9549489&lt;/D&gt;&lt;D xsi:type="xsd:double"&gt;2.0609856&lt;/D&gt;&lt;D xsi:type="xsd:double"&gt;-1.0507286&lt;/D&gt;&lt;D xsi:type="xsd:double"&gt;1.2420654&lt;/D&gt;&lt;D xsi:type="xsd:double"&gt;1.1258364&lt;/D&gt;&lt;D xsi:type="xsd:double"&gt;-2.9978871&lt;/D&gt;&lt;D xsi:type="xsd:double"&gt;2.0524979&lt;/D&gt;&lt;D xsi:type="xsd:double"&gt;-0.061440468&lt;/D&gt;&lt;D xsi:type="xsd:double"&gt;1.1633635&lt;/D&gt;&lt;D xsi:type="xsd:double"&gt;0.8624792&lt;/D&gt;&lt;D xsi:type="xsd:double"&gt;1.2427449&lt;/D&gt;&lt;D xsi:type="xsd:double"&gt;-0.42709112&lt;/D&gt;&lt;D xsi:type="xsd:double"&gt;-0.5217016&lt;/D&gt;&lt;D xsi:type="xsd:double"&gt;-2.2732139&lt;/D&gt;&lt;D xsi:type="xsd:double"&gt;-0.27620196&lt;/D&gt;&lt;D xsi:type="xsd:double"&gt;0.079119205&lt;/D&gt;&lt;D xsi:type="xsd:double"&gt;-0.8725107&lt;/D&gt;&lt;D xsi:type="xsd:double"&gt;-0.1942277&lt;/D&gt;&lt;D xsi:type="xsd:double"&gt;-0.46890974&lt;/D&gt;&lt;D xsi:type="xsd:double"&gt;0.20933151&lt;/D&gt;&lt;D xsi:type="xsd:double"&gt;-2.1060646&lt;/D&gt;&lt;D xsi:type="xsd:double"&gt;-0.21068454&lt;/D&gt;&lt;D xsi:type="xsd:double"&gt;0.14272928&lt;/D&gt;&lt;D xsi:type="xsd:double"&gt;1.4086366&lt;/D&gt;&lt;D xsi:type="xsd:double"&gt;0.32830238&lt;/D&gt;&lt;D xsi:type="xsd:double"&gt;1.2694001&lt;/D&gt;&lt;D xsi:type="xsd:double"&gt;-0.8982897&lt;/D&gt;&lt;D xsi:type="xsd:double"&gt;0.47994852&lt;/D&gt;&lt;D xsi:type="xsd:double"&gt;1.3641834&lt;/D&gt;&lt;D xsi:type="xsd:double"&gt;0.22788048&lt;/D&gt;&lt;D xsi:type="xsd:double"&gt;-1.7577708&lt;/D&gt;&lt;D xsi:type="xsd:double"&gt;0.4487872&lt;/D&gt;&lt;D xsi:type="xsd:double"&gt;1.5841484&lt;/D&gt;&lt;D xsi:type="xsd:double"&gt;-0.14742017&lt;/D&gt;&lt;D xsi:type="xsd:double"&gt;0.64007044&lt;/D&gt;&lt;D xsi:type="xsd:double"&gt;-1.0921657&lt;/D&gt;&lt;D xsi:type="xsd:double"&gt;-0.007933378&lt;/D&gt;&lt;D xsi:type="xsd:double"&gt;2.506709&lt;/D&gt;&lt;D xsi:type="xsd:double"&gt;2.1478891&lt;/D&gt;&lt;D xsi:type="xsd:double"&gt;1.1450529&lt;/D&gt;&lt;D xsi:type="xsd:double"&gt;0.5845785&lt;/D&gt;&lt;D xsi:type="xsd:double"&gt;-0.3646195&lt;/D&gt;&lt;D xsi:type="xsd:double"&gt;1.8280506&lt;/D&gt;&lt;D xsi:type="xsd:double"&gt;0.048244&lt;/D&gt;&lt;D xsi:type="xsd:double"&gt;0.10033846&lt;/D&gt;&lt;D xsi:type="xsd:double"&gt;2.7879596&lt;/D&gt;&lt;D xsi:type="xsd:double"&gt;-0.3506422&lt;/D&gt;&lt;D xsi:type="xsd:double"&gt;0.7592201&lt;/D&gt;&lt;D xsi:type="xsd:double"&gt;2.6658177&lt;/D&gt;&lt;D xsi:type="xsd:double"&gt;0.3806591&lt;/D&gt;&lt;D xsi:type="xsd:double"&gt;-0.35654902&lt;/D&gt;&lt;D xsi:type="xsd:double"&gt;0.45585632&lt;/D&gt;&lt;D xsi:type="xsd:double"&gt;-3.020376&lt;/D&gt;&lt;D xsi:type="xsd:double"&gt;-2.0846248&lt;/D&gt;&lt;D xsi:type="xsd:double"&gt;1.409328&lt;/D&gt;&lt;D xsi:type="xsd:double"&gt;-0.8140564&lt;/D&gt;&lt;D xsi:type="xsd:double"&gt;-0.668782&lt;/D&gt;&lt;D xsi:type="xsd:double"&gt;1.385212&lt;/D&gt;&lt;D xsi:type="xsd:double"&gt;-2.1784902&lt;/D&gt;&lt;D xsi:type="xsd:double"&gt;-0.031167269&lt;/D&gt;&lt;D xsi:type="xsd:double"&gt;-0.51425695&lt;/D&gt;&lt;D xsi:type="xsd:double"&gt;2.2011995&lt;/D&gt;&lt;D xsi:type="xsd:double"&gt;3.0288815&lt;/D&gt;&lt;D xsi:type="xsd:double"&gt;-2.2745907&lt;/D&gt;&lt;D xsi:type="xsd:double"&gt;-1.8401802&lt;/D&gt;&lt;D xsi:type="xsd:double"&gt;-1.0736644&lt;/D&gt;&lt;D xsi:type="xsd:double"&gt;-2.2014081&lt;/D&gt;&lt;D xsi:type="xsd:double"&gt;1.339376&lt;/D&gt;&lt;D xsi:type="xsd:double"&gt;-1.1134923&lt;/D&gt;&lt;D xsi:type="xsd:double"&gt;1.187098&lt;/D&gt;&lt;D xsi:type="xsd:double"&gt;-0.26363134&lt;/D&gt;&lt;D xsi:type="xsd:double"&gt;0.29779673&lt;/D&gt;&lt;D xsi:type="xsd:double"&gt;-0.3316641&lt;/D&gt;&lt;D xsi:type="xsd:double"&gt;0.89467764&lt;/D&gt;&lt;D xsi:type="xsd:double"&gt;-1.1457026&lt;/D&gt;&lt;D xsi:type="xsd:double"&gt;0.9330869&lt;/D&gt;&lt;D xsi:type="xsd:double"&gt;-2.0620167&lt;/D&gt;&lt;D xsi:type="xsd:double"&gt;-1.2078702&lt;/D&gt;&lt;D xsi:type="xsd:double"&gt;1.783371&lt;/D&gt;&lt;D xsi:type="xsd:double"&gt;1.7100096&lt;/D&gt;&lt;D xsi:type="xsd:double"&gt;2.8402448&lt;/D&gt;&lt;D xsi:type="xsd:double"&gt;0.09319782&lt;/D&gt;&lt;D xsi:type="xsd:double"&gt;0.076794624&lt;/D&gt;&lt;D xsi:type="xsd:double"&gt;-0.7340908&lt;/D&gt;&lt;D xsi:type="xsd:double"&gt;-0.42027235&lt;/D&gt;&lt;D xsi:type="xsd:double"&gt;1.5317678&lt;/D&gt;&lt;D xsi:type="xsd:double"&gt;1.6869307&lt;/D&gt;&lt;D xsi:type="xsd:double"&gt;-0.6839514&lt;/D&gt;&lt;D xsi:type="xsd:double"&gt;-0.6447375&lt;/D&gt;&lt;D xsi:type="xsd:double"&gt;0.2053976&lt;/D&gt;&lt;D xsi:type="xsd:double"&gt;0.04374981&lt;/D&gt;&lt;D xsi:type="xsd:double"&gt;1.9433975&lt;/D&gt;&lt;D xsi:type="xsd:double"&gt;-2.905494&lt;/D&gt;&lt;D xsi:type="xsd:double"&gt;0.47812462&lt;/D&gt;&lt;D xsi:type="xsd:double"&gt;0.8124113&lt;/D&gt;&lt;D xsi:type="xsd:double"&gt;4.71406&lt;/D&gt;&lt;D xsi:type="xsd:double"&gt;-1.4746547&lt;/D&gt;&lt;D xsi:type="xsd:double"&gt;-0.4017055&lt;/D&gt;&lt;D xsi:type="xsd:double"&gt;1.88061&lt;/D&gt;&lt;D xsi:type="xsd:double"&gt;-2.5294304&lt;/D&gt;&lt;D xsi:type="xsd:double"&gt;0.9599328&lt;/D&gt;&lt;D xsi:type="xsd:double"&gt;1.3879657&lt;/D&gt;&lt;D xsi:type="xsd:double"&gt;2.6848793&lt;/D&gt;&lt;D xsi:type="xsd:double"&gt;0.36822557&lt;/D&gt;&lt;D xsi:type="xsd:double"&gt;0.19165277&lt;/D&gt;&lt;D xsi:type="xsd:double"&gt;-0.20142794&lt;/D&gt;&lt;D xsi:type="xsd:double"&gt;0.53299665&lt;/D&gt;&lt;D xsi:type="xsd:double"&gt;-1.676178&lt;/D&gt;&lt;D xsi:type="xsd:double"&gt;1.6424656&lt;/D&gt;&lt;D xsi:type="xsd:double"&gt;-0.24502277&lt;/D&gt;&lt;D xsi:type="xsd:double"&gt;1.4346719&lt;/D&gt;&lt;D xsi:type="xsd:double"&gt;1.3661981&lt;/D&gt;&lt;D xsi:type="xsd:double"&gt;0.2674222&lt;/D&gt;&lt;D xsi:type="xsd:double"&gt;-0.5283296&lt;/D&gt;&lt;D xsi:type="xsd:double"&gt;0.7071614&lt;/D&gt;&lt;D xsi:type="xsd:double"&gt;-0.7381737&lt;/D&gt;&lt;D xsi:type="xsd:double"&gt;0.8391142&lt;/D&gt;&lt;D xsi:type="xsd:double"&gt;-0.0705421&lt;/D&gt;&lt;D xsi:type="xsd:double"&gt;-0.72066784&lt;/D&gt;&lt;D xsi:type="xsd:double"&gt;-0.58391094&lt;/D&gt;&lt;D xsi:type="xsd:double"&gt;0.5731225&lt;/D&gt;&lt;D xsi:type="xsd:double"&gt;-0.36844015&lt;/D&gt;&lt;D xsi:type="xsd:double"&gt;0.35994053&lt;/D&gt;&lt;D xsi:type="xsd:double"&gt;0.20495653&lt;/D&gt;&lt;D xsi:type="xsd:double"&gt;0.7965803&lt;/D&gt;&lt;D xsi:type="xsd:double"&gt;0.055241585&lt;/D&gt;&lt;D xsi:type="xsd:double"&gt;0.7901788&lt;/D&gt;&lt;D xsi:type="xsd:double"&gt;1.2126207&lt;/D&gt;&lt;D xsi:type="xsd:double"&gt;1.2456775&lt;/D&gt;&lt;D xsi:type="xsd:double"&gt;1.2219667&lt;/D&gt;&lt;D xsi:type="xsd:double"&gt;0.6696224&lt;/D&gt;&lt;D xsi:type="xsd:double"&gt;1.5867949&lt;/D&gt;&lt;D xsi:type="xsd:double"&gt;0.07637739&lt;/D&gt;&lt;D xsi:type="xsd:double"&gt;-1.1716425&lt;/D&gt;&lt;D xsi:type="xsd:double"&gt;1.4679074&lt;/D&gt;&lt;D xsi:type="xsd:double"&gt;-0.7036567&lt;/D&gt;&lt;D xsi:type="xsd:double"&gt;-0.8250952&lt;/D&gt;&lt;D xsi:type="xsd:double"&gt;0.30525923&lt;/D&gt;&lt;D xsi:type="xsd:double"&gt;-0.25526285&lt;/D&gt;&lt;D xsi:type="xsd:double"&gt;-0.28463006&lt;/D&gt;&lt;D xsi:type="xsd:double"&gt;0.6321311&lt;/D&gt;&lt;D xsi:type="xsd:double"&gt;-0.37914515&lt;/D&gt;&lt;D xsi:type="xsd:double"&gt;-0.38357973&lt;/D&gt;&lt;D xsi:type="xsd:double"&gt;0.9226203&lt;/D&gt;&lt;D xsi:type="xsd:double"&gt;-0.96660256&lt;/D&gt;&lt;D xsi:type="xsd:double"&gt;-0.3618121&lt;/D&gt;&lt;D xsi:type="xsd:double"&gt;1.0594606&lt;/D&gt;&lt;D xsi:type="xsd:double"&gt;-1.429373&lt;/D&gt;&lt;D xsi:type="xsd:double"&gt;1.5015006&lt;/D&gt;&lt;D xsi:type="xsd:double"&gt;0.3015995&lt;/D&gt;&lt;D xsi:type="xsd:double"&gt;-0.6445527&lt;/D&gt;&lt;D xsi:type="xsd:double"&gt;0.41546822&lt;/D&gt;&lt;D xsi:type="xsd:double"&gt;-0.4202783&lt;/D&gt;&lt;D xsi:type="xsd:double"&gt;1.0186791&lt;/D&gt;&lt;D xsi:type="xsd:double"&gt;0.19843578&lt;/D&gt;&lt;D xsi:type="xsd:double"&gt;-0.78486204&lt;/D&gt;&lt;D xsi:type="xsd:double"&gt;0.5748153&lt;/D&gt;&lt;D xsi:type="xsd:double"&gt;0.109386444&lt;/D&gt;&lt;D xsi:type="xsd:double"&gt;0.060367584&lt;/D&gt;&lt;D xsi:type="xsd:double"&gt;-1.1131763&lt;/D&gt;&lt;D xsi:type="xsd:double"&gt;0.22616386&lt;/D&gt;&lt;D xsi:type="xsd:double"&gt;0.20686388&lt;/D&gt;&lt;D xsi:type="xsd:double"&gt;-0.79215765&lt;/D&gt;&lt;D xsi:type="xsd:double"&gt;0.25094748&lt;/D&gt;&lt;D xsi:type="xsd:double"&gt;1.3460398&lt;/D&gt;&lt;D xsi:type="xsd:double"&gt;0.54951906&lt;/D&gt;&lt;D xsi:type="xsd:double"&gt;0.65528154&lt;/D&gt;&lt;D xsi:type="xsd:double"&gt;0.5562067&lt;/D&gt;&lt;D xsi:type="xsd:double"&gt;0.13263226&lt;/D&gt;&lt;D xsi:type="xsd:double"&gt;3.2792568&lt;/D&gt;&lt;D xsi:type="xsd:double"&gt;1.6330242&lt;/D&gt;&lt;D xsi:type="xsd:double"&gt;-1.0591149&lt;/D&gt;&lt;D xsi:type="xsd:double"&gt;-0.13545156&lt;/D&gt;&lt;D xsi:type="xsd:double"&gt;-1.0582983&lt;/D&gt;&lt;D xsi:type="xsd:double"&gt;-0.07355213&lt;/D&gt;&lt;D xsi:type="xsd:double"&gt;-0.77801347&lt;/D&gt;&lt;D xsi:type="xsd:double"&gt;0.17380714&lt;/D&gt;&lt;D xsi:type="xsd:double"&gt;-1.1723757&lt;/D&gt;&lt;D xsi:type="xsd:double"&gt;0.9162307&lt;/D&gt;&lt;D xsi:type="xsd:double"&gt;0.8966923&lt;/D&gt;&lt;D xsi:type="xsd:double"&gt;-0.552845&lt;/D&gt;&lt;D xsi:type="xsd:double"&gt;-1.1947751&lt;/D&gt;&lt;D xsi:type="xsd:double"&gt;-0.27610064&lt;/D&gt;&lt;D xsi:type="xsd:double"&gt;1.448822&lt;/D&gt;&lt;D xsi:type="xsd:double"&gt;1.4594674&lt;/D&gt;&lt;D xsi:type="xsd:double"&gt;-0.5409479&lt;/D&gt;&lt;D xsi:type="xsd:double"&gt;-0.42357445&lt;/D&gt;&lt;D xsi:type="xsd:double"&gt;-0.075507164&lt;/D&gt;&lt;D xsi:type="xsd:double"&gt;0.013852119&lt;/D&gt;&lt;D xsi:type="xsd:double"&gt;-0.19292831&lt;/D&gt;&lt;D xsi:type="xsd:double"&gt;-0.8025408&lt;/D&gt;&lt;D xsi:type="xsd:double"&gt;1.6263127&lt;/D&gt;&lt;D xsi:type="xsd:double"&gt;0.45517683&lt;/D&gt;&lt;D xsi:type="xsd:double"&gt;-0.41283965&lt;/D&gt;&lt;D xsi:type="xsd:double"&gt;-0.47059655&lt;/D&gt;&lt;D xsi:type="xsd:double"&gt;1.1549711&lt;/D&gt;&lt;D xsi:type="xsd:double"&gt;0.41384697&lt;/D&gt;&lt;D xsi:type="xsd:double"&gt;1.967597&lt;/D&gt;&lt;D xsi:type="xsd:double"&gt;1.4380336&lt;/D&gt;&lt;D xsi:type="xsd:double"&gt;2.28616&lt;/D&gt;&lt;D xsi:type="xsd:double"&gt;-0.87687373&lt;/D&gt;&lt;D xsi:type="xsd:double"&gt;-1.8938959&lt;/D&gt;&lt;D xsi:type="xsd:double"&gt;-0.06740689&lt;/D&gt;&lt;D xsi:type="xsd:double"&gt;1.7531991&lt;/D&gt;&lt;D xsi:type="xsd:double"&gt;1.250124&lt;/D&gt;&lt;D xsi:type="xsd:double"&gt;-1.1158109&lt;/D&gt;&lt;D xsi:type="xsd:double"&gt;-2.5054514&lt;/D&gt;&lt;D xsi:type="xsd:double"&gt;-0.0625968&lt;/D&gt;&lt;D xsi:type="xsd:double"&gt;1.734817&lt;/D&gt;&lt;D xsi:type="xsd:double"&gt;-2.2454083&lt;/D&gt;&lt;D xsi:type="xsd:double"&gt;1.6016126&lt;/D&gt;&lt;D xsi:type="xsd:double"&gt;-2.3373902&lt;/D&gt;&lt;D xsi:type="xsd:double"&gt;-1.1482537&lt;/D&gt;&lt;D xsi:type="xsd:double"&gt;0.16380548&lt;/D&gt;&lt;D xsi:type="xsd:double"&gt;0.16900301&lt;/D&gt;&lt;D xsi:type="xsd:double"&gt;-1.8889308&lt;/D&gt;&lt;D xsi:type="xsd:double"&gt;-0.48267245&lt;/D&gt;&lt;D xsi:type="xsd:double"&gt;-3.0716598&lt;/D&gt;&lt;D xsi:type="xsd:double"&gt;-1.3743937&lt;/D&gt;&lt;D xsi:type="xsd:double"&gt;1.3617992&lt;/D&gt;&lt;D xsi:type="xsd:double"&gt;1.2055993&lt;/D&gt;&lt;D xsi:type="xsd:double"&gt;0.41503906&lt;/D&gt;&lt;D xsi:type="xsd:double"&gt;-0.6484628&lt;/D&gt;&lt;D xsi:type="xsd:double"&gt;0.42152405&lt;/D&gt;&lt;D xsi:type="xsd:double"&gt;-0.76153874&lt;/D&gt;&lt;D xsi:type="xsd:double"&gt;-1.7448306&lt;/D&gt;&lt;D xsi:type="xsd:double"&gt;-0.96542835&lt;/D&gt;&lt;D xsi:type="xsd:double"&gt;0.1980424&lt;/D&gt;&lt;D xsi:type="xsd:double"&gt;0.4016161&lt;/D&gt;&lt;D xsi:type="xsd:double"&gt;0.70647&lt;/D&gt;&lt;D xsi:type="xsd:double"&gt;1.0147214&lt;/D&gt;&lt;D xsi:type="xsd:double"&gt;0.7939935&lt;/D&gt;&lt;D xsi:type="xsd:double"&gt;0.101709366&lt;/D&gt;&lt;D xsi:type="xsd:double"&gt;1.4833093&lt;/D&gt;&lt;D xsi:type="xsd:double"&gt;-1.2647688&lt;/D&gt;&lt;D xsi:type="xsd:double"&gt;-0.52835345&lt;/D&gt;&lt;D xsi:type="xsd:double"&gt;-0.993675&lt;/D&gt;&lt;D xsi:type="xsd:double"&gt;0.44463873&lt;/D&gt;&lt;D xsi:type="xsd:double"&gt;0.25702715&lt;/D&gt;&lt;D xsi:type="xsd:double"&gt;-0.4384935&lt;/D&gt;&lt;D xsi:type="xsd:double"&gt;0.7411599&lt;/D&gt;&lt;D xsi:type="xsd:double"&gt;1.0913014&lt;/D&gt;&lt;D xsi:type="xsd:double"&gt;0.85214376&lt;/D&gt;&lt;D xsi:type="xsd:double"&gt;0.8650422&lt;/D&gt;&lt;D xsi:type="xsd:double"&gt;-0.042784214&lt;/D&gt;&lt;D xsi:type="xsd:double"&gt;-0.17291307&lt;/D&gt;&lt;D xsi:type="xsd:double"&gt;-0.88557005&lt;/D&gt;&lt;D xsi:type="xsd:double"&gt;-0.0559628&lt;/D&gt;&lt;D xsi:type="xsd:double"&gt;2.069378&lt;/D&gt;&lt;D xsi:type="xsd:double"&gt;-0.31730533&lt;/D&gt;&lt;D xsi:type="xsd:double"&gt;1.6127944&lt;/D&gt;&lt;D xsi:type="xsd:double"&gt;0.6883502&lt;/D&gt;&lt;D xsi:type="xsd:double"&gt;-0.56508183&lt;/D&gt;&lt;D xsi:type="xsd:double"&gt;-0.0536561&lt;/D&gt;&lt;D xsi:type="xsd:double"&gt;0.2789259&lt;/D&gt;&lt;D xsi:type="xsd:double"&gt;-0.03184676&lt;/D&gt;&lt;D xsi:type="xsd:double"&gt;1.3288379&lt;/D&gt;&lt;D xsi:type="xsd:double"&gt;0.07535219&lt;/D&gt;&lt;D xsi:type="xsd:double"&gt;0.7672787&lt;/D&gt;&lt;D xsi:type="xsd:double"&gt;-0.04697442&lt;/D&gt;&lt;D xsi:type="xsd:double"&gt;-0.09532571&lt;/D&gt;&lt;D xsi:type="xsd:double"&gt;-0.3855765&lt;/D&gt;&lt;D xsi:type="xsd:double"&gt;-0.84806085&lt;/D&gt;&lt;D xsi:type="xsd:double"&gt;0.8241296&lt;/D&gt;&lt;D xsi:type="xsd:double"&gt;0.75427294&lt;/D&gt;&lt;D xsi:type="xsd:double"&gt;-0.20896196&lt;/D&gt;&lt;D xsi:type="xsd:double"&gt;0.18109083&lt;/D&gt;&lt;D xsi:type="xsd:double"&gt;0.009417534&lt;/D&gt;&lt;D xsi:type="xsd:double"&gt;-0.7812917&lt;/D&gt;&lt;D xsi:type="xsd:double"&gt;0.25436878&lt;/D&gt;&lt;D xsi:type="xsd:double"&gt;0.70170164&lt;/D&gt;&lt;D xsi:type="xsd:double"&gt;1.0774612&lt;/D&gt;&lt;D xsi:type="xsd:double"&gt;-0.40833354&lt;/D&gt;&lt;D xsi:type="xsd:double"&gt;-1.6169846&lt;/D&gt;&lt;D xsi:type="xsd:double"&gt;-1.483953&lt;/D&gt;&lt;D xsi:type="xsd:double"&gt;-1.449883&lt;/D&gt;&lt;D xsi:type="xsd:double"&gt;2.315116&lt;/D&gt;&lt;D xsi:type="xsd:double"&gt;2.071619&lt;/D&gt;&lt;D xsi:type="xsd:double"&gt;1.8766522&lt;/D&gt;&lt;D xsi:type="xsd:double"&gt;-1.1375487&lt;/D&gt;&lt;D xsi:type="xsd:double"&gt;-1.3573885&lt;/D&gt;&lt;D xsi:type="xsd:double"&gt;-0.9302199&lt;/D&gt;&lt;D xsi:type="xsd:double"&gt;-0.4760921&lt;/D&gt;&lt;D xsi:type="xsd:double"&gt;0.45099258&lt;/D&gt;&lt;D xsi:type="xsd:double"&gt;1.0886788&lt;/D&gt;&lt;D xsi:type="xsd:double"&gt;0.6918788&lt;/D&gt;&lt;D xsi:type="xsd:double"&gt;0.91326237&lt;/D&gt;&lt;D xsi:type="xsd:double"&gt;0.7980466&lt;/D&gt;&lt;D xsi:type="xsd:double"&gt;-1.0918558&lt;/D&gt;&lt;D xsi:type="xsd:double"&gt;-1.5178323&lt;/D&gt;&lt;D xsi:type="xsd:double"&gt;0.49488544&lt;/D&gt;&lt;D xsi:type="xsd:double"&gt;-0.95227957&lt;/D&gt;&lt;D xsi:type="xsd:double"&gt;-0.4128754&lt;/D&gt;&lt;D xsi:type="xsd:double"&gt;0.71253777&lt;/D&gt;&lt;D xsi:type="xsd:double"&gt;2.483666&lt;/D&gt;&lt;D xsi:type="xsd:double"&gt;2.6512861&lt;/D&gt;&lt;D xsi:type="xsd:double"&gt;-2.507794&lt;/D&gt;&lt;D xsi:type="xsd:double"&gt;1.4634371&lt;/D&gt;&lt;D xsi:type="xsd:double"&gt;0.8324981&lt;/D&gt;&lt;D xsi:type="xsd:double"&gt;-1.3687551&lt;/D&gt;&lt;D xsi:type="xsd:double"&gt;1.9041657&lt;/D&gt;&lt;D xsi:type="xsd:double"&gt;-1.2955844&lt;/D&gt;&lt;D xsi:type="xsd:double"&gt;0.15505552&lt;/D&gt;&lt;D xsi:type="xsd:double"&gt;1.2474895&lt;/D&gt;&lt;D xsi:type="xsd:double"&gt;0.99437237&lt;/D&gt;&lt;D xsi:type="xsd:double"&gt;1.1474609&lt;/D&gt;&lt;D xsi:type="xsd:double"&gt;1.602447&lt;/D&gt;&lt;D xsi:type="xsd:double"&gt;-1.3490856&lt;/D&gt;&lt;D xsi:type="xsd:double"&gt;1.6287804&lt;/D&gt;&lt;D xsi:type="xsd:double"&gt;-1.7498672&lt;/D&gt;&lt;D xsi:type="xsd:double"&gt;1.2135863&lt;/D&gt;&lt;D xsi:type="xsd:double"&gt;-1.1589944&lt;/D&gt;&lt;D xsi:type="xsd:double"&gt;1.7067313&lt;/D&gt;&lt;D xsi:type="xsd:double"&gt;1.1271238&lt;/D&gt;&lt;D xsi:type="xsd:double"&gt;0.5189538&lt;/D&gt;&lt;D xsi:type="xsd:double"&gt;-3.0900836&lt;/D&gt;&lt;D xsi:type="xsd:double"&gt;-0.83633065&lt;/D&gt;&lt;D xsi:type="xsd:double"&gt;-0.7852018&lt;/D&gt;&lt;D xsi:type="xsd:double"&gt;0.12845993&lt;/D&gt;&lt;D xsi:type="xsd:double"&gt;0.26688576&lt;/D&gt;&lt;D xsi:type="xsd:double"&gt;1.1476636&lt;/D&gt;&lt;D xsi:type="xsd:double"&gt;-0.30335784&lt;/D&gt;&lt;D xsi:type="xsd:double"&gt;0.08407831&lt;/D&gt;&lt;D xsi:type="xsd:double"&gt;2.6785731&lt;/D&gt;&lt;D xsi:type="xsd:double"&gt;-1.4859319&lt;/D&gt;&lt;D xsi:type="xsd:double"&gt;-2.7172148&lt;/D&gt;&lt;D xsi:type="xsd:double"&gt;-0.1193583&lt;/D&gt;&lt;D xsi:type="xsd:double"&gt;-0.2967596&lt;/D&gt;&lt;D xsi:type="xsd:double"&gt;-0.20175576&lt;/D&gt;&lt;D xsi:type="xsd:double"&gt;1.3511181&lt;/D&gt;&lt;D xsi:type="xsd:double"&gt;0.9676218&lt;/D&gt;&lt;D xsi:type="xsd:double"&gt;-1.3056219&lt;/D&gt;&lt;D xsi:type="xsd:double"&gt;0.53960085&lt;/D&gt;&lt;D xsi:type="xsd:double"&gt;2.254498&lt;/D&gt;&lt;D xsi:type="xsd:double"&gt;-2.084422&lt;/D&gt;&lt;D xsi:type="xsd:double"&gt;-1.2361169&lt;/D&gt;&lt;D xsi:type="xsd:double"&gt;0.79751015&lt;/D&gt;&lt;D xsi:type="xsd:double"&gt;-0.32411218&lt;/D&gt;&lt;D xsi:type="xsd:double"&gt;-0.53171515&lt;/D&gt;&lt;D xsi:type="xsd:double"&gt;0.895679&lt;/D&gt;&lt;D xsi:type="xsd:double"&gt;0.7854104&lt;/D&gt;&lt;D xsi:type="xsd:double"&gt;1.8877864&lt;/D&gt;&lt;D xsi:type="xsd:double"&gt;0.08794069&lt;/D&gt;&lt;D xsi:type="xsd:double"&gt;-0.35129786&lt;/D&gt;&lt;D xsi:type="xsd:double"&gt;0.87116957&lt;/D&gt;&lt;D xsi:type="xsd:double"&gt;1.5362501&lt;/D&gt;&lt;D xsi:type="xsd:double"&gt;-0.47958493&lt;/D&gt;&lt;D xsi:type="xsd:double"&gt;1.5244126&lt;/D&gt;&lt;D xsi:type="xsd:double"&gt;-0.23310184&lt;/D&gt;&lt;D xsi:type="xsd:double"&gt;-1.3959646&lt;/D&gt;&lt;D xsi:type="xsd:double"&gt;0.48452616&lt;/D&gt;&lt;D xsi:type="xsd:double"&gt;0.95796585&lt;/D&gt;&lt;D xsi:type="xsd:double"&gt;-2.7496696&lt;/D&gt;&lt;D xsi:type="xsd:double"&gt;-1.955086&lt;/D&gt;&lt;D xsi:type="xsd:double"&gt;0.45056343&lt;/D&gt;&lt;D xsi:type="xsd:double"&gt;-1.5210748&lt;/D&gt;&lt;D xsi:type="xsd:double"&gt;0.61900616&lt;/D&gt;&lt;D xsi:type="xsd:double"&gt;0.8812666&lt;/D&gt;&lt;D xsi:type="xsd:double"&gt;0.44219494&lt;/D&gt;&lt;D xsi:type="xsd:double"&gt;-0.010979176&lt;/D&gt;&lt;D xsi:type="xsd:double"&gt;-0.4852414&lt;/D&gt;&lt;D xsi:type="xsd:double"&gt;-0.48599243&lt;/D&gt;&lt;D xsi:type="xsd:double"&gt;1.7922997&lt;/D&gt;&lt;D xsi:type="xsd:double"&gt;0.48439503&lt;/D&gt;&lt;D xsi:type="xsd:double"&gt;0.08186102&lt;/D&gt;&lt;D xsi:type="xsd:double"&gt;0.43421984&lt;/D&gt;&lt;D xsi:type="xsd:double"&gt;-0.77064633&lt;/D&gt;&lt;D xsi:type="xsd:double"&gt;0.5839467&lt;/D&gt;&lt;D xsi:type="xsd:double"&gt;-0.19638538&lt;/D&gt;&lt;D xsi:type="xsd:double"&gt;0.983572&lt;/D&gt;&lt;D xsi:type="xsd:double"&gt;-0.627929&lt;/D&gt;&lt;D xsi:type="xsd:double"&gt;1.0790706&lt;/D&gt;&lt;D xsi:type="xsd:double"&gt;-0.034672022&lt;/D&gt;&lt;D xsi:type="xsd:double"&gt;0.2035737&lt;/D&gt;&lt;D xsi:type="xsd:double"&gt;1.6163588&lt;/D&gt;&lt;D xsi:type="xsd:double"&gt;0.7210016&lt;/D&gt;&lt;D xsi:type="xsd:double"&gt;-2.0831048&lt;/D&gt;&lt;D xsi:type="xsd:double"&gt;-0.82141757&lt;/D&gt;&lt;D xsi:type="xsd:double"&gt;-0.46354532&lt;/D&gt;&lt;D xsi:type="xsd:double"&gt;1.1413932&lt;/D&gt;&lt;D xsi:type="xsd:double"&gt;-0.5474746&lt;/D&gt;&lt;D xsi:type="xsd:double"&gt;0.27651787&lt;/D&gt;&lt;D xsi:type="xsd:double"&gt;-0.023376942&lt;/D&gt;&lt;D xsi:type="xsd:double"&gt;0.20270348&lt;/D&gt;&lt;D xsi:type="xsd:double"&gt;2.030313&lt;/D&gt;&lt;D xsi:type="xsd:double"&gt;0.072562695&lt;/D&gt;&lt;D xsi:type="xsd:double"&gt;-1.8525124&lt;/D&gt;&lt;D xsi:type="xsd:double"&gt;-2.121359&lt;/D&gt;&lt;D xsi:type="xsd:double"&gt;0.7566333&lt;/D&gt;&lt;D xsi:type="xsd:double"&gt;-0.011962652&lt;/D&gt;&lt;D xsi:type="xsd:double"&gt;-0.8560896&lt;/D&gt;&lt;D xsi:type="xsd:double"&gt;2.3301601&lt;/D&gt;&lt;D xsi:type="xsd:double"&gt;-0.4545629&lt;/D&gt;&lt;D xsi:type="xsd:double"&gt;-0.44931173&lt;/D&gt;&lt;D xsi:type="xsd:double"&gt;-0.83542466&lt;/D&gt;&lt;D xsi:type="xsd:double"&gt;-0.7595897&lt;/D&gt;&lt;D xsi:type="xsd:double"&gt;1.1622071&lt;/D&gt;&lt;D xsi:type="xsd:double"&gt;1.0860205&lt;/D&gt;&lt;D xsi:type="xsd:double"&gt;0.5308628&lt;/D&gt;&lt;D xsi:type="xsd:double"&gt;2.1162152&lt;/D&gt;&lt;D xsi:type="xsd:double"&gt;0.5006671&lt;/D&gt;&lt;D xsi:type="xsd:double"&gt;-0.25012493&lt;/D&gt;&lt;D xsi:type="xsd:double"&gt;0.9157419&lt;/D&gt;&lt;D xsi:type="xsd:double"&gt;-0.7920146&lt;/D&gt;&lt;D xsi:type="xsd:double"&gt;2.4303794&lt;/D&gt;&lt;D xsi:type="xsd:double"&gt;0.5311489&lt;/D&gt;&lt;D xsi:type="xsd:double"&gt;-0.65110326&lt;/D&gt;&lt;D xsi:type="xsd:double"&gt;-0.750947&lt;/D&gt;&lt;D xsi:type="xsd:double"&gt;-0.36275983&lt;/D&gt;&lt;D xsi:type="xsd:double"&gt;1.2139201&lt;/D&gt;&lt;D xsi:type="xsd:double"&gt;0.67408085&lt;/D&gt;&lt;D xsi:type="xsd:double"&gt;-0.049716234&lt;/D&gt;&lt;D xsi:type="xsd:double"&gt;0.7513523&lt;/D&gt;&lt;D xsi:type="xsd:double"&gt;0.5505562&lt;/D&gt;&lt;D xsi:type="xsd:double"&gt;1.9287109&lt;/D&gt;&lt;D xsi:type="xsd:double"&gt;1.3283014&lt;/D&gt;&lt;D xsi:type="xsd:double"&gt;0.8429408&lt;/D&gt;&lt;D xsi:type="xsd:double"&gt;1.4963269&lt;/D&gt;&lt;D xsi:type="xsd:double"&gt;-0.49054027&lt;/D&gt;&lt;D xsi:type="xsd:double"&gt;0.9209752&lt;/D&gt;&lt;D xsi:type="xsd:double"&gt;0.25879145&lt;/D&gt;&lt;D xsi:type="xsd:double"&gt;0.9960413&lt;/D&gt;&lt;D xsi:type="xsd:double"&gt;-1.2763798&lt;/D&gt;&lt;D xsi:type="xsd:double"&gt;0.86447&lt;/D&gt;&lt;D xsi:type="xsd:double"&gt;0.3554225&lt;/D&gt;&lt;D xsi:type="xsd:double"&gt;0.22438765&lt;/D&gt;&lt;D xsi:type="xsd:double"&gt;0.337708&lt;/D&gt;&lt;D xsi:type="xsd:double"&gt;2.6065707&lt;/D&gt;&lt;D xsi:type="xsd:double"&gt;-0.24579763&lt;/D&gt;&lt;D xsi:type="xsd:double"&gt;0.6397009&lt;/D&gt;&lt;D xsi:type="xsd:double"&gt;0.5636215&lt;/D&gt;&lt;D xsi:type="xsd:double"&gt;-0.33123493&lt;/D&gt;&lt;D xsi:type="xsd:double"&gt;-1.1782467&lt;/D&gt;&lt;D xsi:type="xsd:double"&gt;-1.0353148&lt;/D&gt;&lt;D xsi:type="xsd:double"&gt;1.8504024&lt;/D&gt;&lt;D xsi:type="xsd:double"&gt;-1.6444266&lt;/D&gt;&lt;D xsi:type="xsd:double"&gt;-0.32442212&lt;/D&gt;&lt;D xsi:type="xsd:double"&gt;-0.14543533&lt;/D&gt;&lt;D xsi:type="xsd:double"&gt;0.21389723&lt;/D&gt;&lt;D xsi:type="xsd:double"&gt;-0.70950985&lt;/D&gt;&lt;D xsi:type="xsd:double"&gt;0.08840561&lt;/D&gt;&lt;D xsi:type="xsd:double"&gt;3.3869863&lt;/D&gt;&lt;D xsi:type="xsd:double"&gt;-0.087445974&lt;/D&gt;&lt;D xsi:type="xsd:double"&gt;3.707993&lt;/D&gt;&lt;D xsi:type="xsd:double"&gt;-0.8907795&lt;/D&gt;&lt;D xsi:type="xsd:double"&gt;-1.7137349&lt;/D&gt;&lt;D xsi:type="xsd:double"&gt;1.3116002&lt;/D&gt;&lt;D xsi:type="xsd:double"&gt;4.9421906&lt;/D&gt;&lt;D xsi:type="xsd:double"&gt;-0.6438613&lt;/D&gt;&lt;D xsi:type="xsd:double"&gt;-0.8990586&lt;/D&gt;&lt;D xsi:type="xsd:double"&gt;-1.570642&lt;/D&gt;&lt;D xsi:type="xsd:double"&gt;0.3888607&lt;/D&gt;&lt;D xsi:type="xsd:double"&gt;-0.31980276&lt;/D&gt;&lt;D xsi:type="xsd:double"&gt;1.6501069&lt;/D&gt;&lt;D xsi:type="xsd:double"&gt;-0.026738644&lt;/D&gt;&lt;D xsi:type="xsd:double"&gt;-2.6229084&lt;/D&gt;&lt;D xsi:type="xsd:double"&gt;-0.20288825&lt;/D&gt;&lt;D xsi:type="xsd:double"&gt;0.34600496&lt;/D&gt;&lt;D xsi:type="xsd:double"&gt;-1.6938269&lt;/D&gt;&lt;D xsi:type="xsd:double"&gt;1.2528539&lt;/D&gt;&lt;D xsi:type="xsd:double"&gt;0.27227402&lt;/D&gt;&lt;D xsi:type="xsd:double"&gt;-2.1202385&lt;/D&gt;&lt;D xsi:type="xsd:double"&gt;-2.0959437&lt;/D&gt;&lt;D xsi:type="xsd:double"&gt;0.2857089&lt;/D&gt;&lt;D xsi:type="xsd:double"&gt;2.1560907&lt;/D&gt;&lt;D xsi:type="xsd:double"&gt;1.7580032&lt;/D&gt;&lt;D xsi:type="xsd:double"&gt;-2.7719736&lt;/D&gt;&lt;D xsi:type="xsd:double"&gt;1.7007709&lt;/D&gt;&lt;D xsi:type="xsd:double"&gt;1.4902711&lt;/D&gt;&lt;D xsi:type="xsd:double"&gt;0.7257819&lt;/D&gt;&lt;D xsi:type="xsd:double"&gt;-0.91643333&lt;/D&gt;&lt;D xsi:type="xsd:double"&gt;0.9065509&lt;/D&gt;&lt;D xsi:type="xsd:double"&gt;-2.2350013&lt;/D&gt;&lt;D xsi:type="xsd:double"&gt;0.35299063&lt;/D&gt;&lt;D xsi:type="xsd:double"&gt;1.5363574&lt;/D&gt;&lt;D xsi:type="xsd:double"&gt;-0.6113827&lt;/D&gt;&lt;D xsi:type="xsd:double"&gt;-0.25351644&lt;/D&gt;&lt;D xsi:type="xsd:double"&gt;2.515006&lt;/D&gt;&lt;D xsi:type="xsd:double"&gt;-2.141738&lt;/D&gt;&lt;D xsi:type="xsd:double"&gt;2.4107575&lt;/D&gt;&lt;D xsi:type="xsd:double"&gt;2.8941274&lt;/D&gt;&lt;D xsi:type="xsd:double"&gt;2.4007082&lt;/D&gt;&lt;D xsi:type="xsd:double"&gt;-4.5460167&lt;/D&gt;&lt;D xsi:type="xsd:double"&gt;-0.8213401&lt;/D&gt;&lt;D xsi:type="xsd:double"&gt;0.03888607&lt;/D&gt;&lt;D xsi:type="xsd:double"&gt;-2.624476&lt;/D&gt;&lt;D xsi:type="xsd:double"&gt;1.3849616&lt;/D&gt;&lt;D xsi:type="xsd:double"&gt;0.4209876&lt;/D&gt;&lt;D xsi:type="xsd:double"&gt;0.91934204&lt;/D&gt;&lt;D xsi:type="xsd:double"&gt;-2.7798772&lt;/D&gt;&lt;D xsi:type="xsd:double"&gt;-1.6821444&lt;/D&gt;&lt;D xsi:type="xsd:double"&gt;0.67483187&lt;/D&gt;&lt;D xsi:type="xsd:double"&gt;-0.16130805&lt;/D&gt;&lt;D xsi:type="xsd:double"&gt;0.072836876&lt;/D&gt;&lt;D xsi:type="xsd:double"&gt;0.8907795&lt;/D&gt;&lt;D xsi:type="xsd:double"&gt;1.0486245&lt;/D&gt;&lt;D xsi:type="xsd:double"&gt;1.4217734&lt;/D&gt;&lt;D xsi:type="xsd:double"&gt;0.68244934&lt;/D&gt;&lt;D xsi:type="xsd:double"&gt;-3.019011&lt;/D&gt;&lt;D xsi:type="xsd:double"&gt;-0.10522604&lt;/D&gt;&lt;D xsi:type="xsd:double"&gt;2.9673338&lt;/D&gt;&lt;D xsi:type="xsd:double"&gt;1.3771534&lt;/D&gt;&lt;D xsi:type="xsd:double"&gt;-2.0174623&lt;/D&gt;&lt;D xsi:type="xsd:double"&gt;-1.5296936&lt;/D&gt;&lt;D xsi:type="xsd:double"&gt;0.10309219&lt;/D&gt;&lt;D xsi:type="xsd:double"&gt;1.0487437&lt;/D&gt;&lt;D xsi:type="xsd:double"&gt;3.184867&lt;/D&gt;&lt;D xsi:type="xsd:double"&gt;2.3967624&lt;/D&gt;&lt;D xsi:type="xsd:double"&gt;-2.2069633&lt;/D&gt;&lt;D xsi:type="xsd:double"&gt;0.47878027&lt;/D&gt;&lt;D xsi:type="xsd:double"&gt;4.0157676&lt;/D&gt;&lt;D xsi:type="xsd:double"&gt;-0.44252872&lt;/D&gt;&lt;D xsi:type="xsd:double"&gt;0.19501448&lt;/D&gt;&lt;D xsi:type="xsd:double"&gt;-4.7464848&lt;/D&gt;&lt;D xsi:type="xsd:double"&gt;-0.52028894&lt;/D&gt;&lt;D xsi:type="xsd:double"&gt;-0.5512953&lt;/D&gt;&lt;D xsi:type="xsd:double"&gt;3.2214642&lt;/D&gt;&lt;D xsi:type="xsd:double"&gt;2.0525813&lt;/D&gt;&lt;D xsi:type="xsd:double"&gt;4.0965915&lt;/D&gt;&lt;D xsi:type="xsd:double"&gt;-4.919404&lt;/D&gt;&lt;D xsi:type="xsd:double"&gt;6.2927365&lt;/D&gt;&lt;D xsi:type="xsd:double"&gt;-6.4737854&lt;/D&gt;&lt;D xsi:type="xsd:double"&gt;-0.7938266&lt;/D&gt;&lt;D xsi:type="xsd:double"&gt;-8.090615&lt;/D&gt;&lt;D xsi:type="xsd:double"&gt;-0.11726618&lt;/D&gt;&lt;D xsi:type="xsd:double"&gt;-3.0424058&lt;/D&gt;&lt;D xsi:type="xsd:double"&gt;-1.5102506&lt;/D&gt;&lt;D xsi:type="xsd:double"&gt;0.5265355&lt;/D&gt;&lt;D xsi:type="xsd:double"&gt;0.21348&lt;/D&gt;&lt;D xsi:type="xsd:double"&gt;-2.8220475&lt;/D&gt;&lt;D xsi:type="xsd:double"&gt;-1.0026932&lt;/D&gt;&lt;D xsi:type="xsd:double"&gt;-1.7906785&lt;/D&gt;&lt;D xsi:type="xsd:double"&gt;0.4921317&lt;/D&gt;&lt;D xsi:type="xsd:double"&gt;1.5934706&lt;/D&gt;&lt;D xsi:type="xsd:double"&gt;-0.86295605&lt;/D&gt;&lt;D xsi:type="xsd:double"&gt;1.8375278&lt;/D&gt;&lt;D xsi:type="xsd:double"&gt;-1.2895763&lt;/D&gt;&lt;D xsi:type="xsd:double"&gt;-0.21551251&lt;/D&gt;&lt;D xsi:type="xsd:double"&gt;-0.54870844&lt;/D&gt;&lt;D xsi:type="xsd:double"&gt;0.6399274&lt;/D&gt;&lt;D xsi:type="xsd:double"&gt;-0.06439686&lt;/D&gt;&lt;D xsi:type="xsd:double"&gt;-1.9117236&lt;/D&gt;&lt;D xsi:type="xsd:double"&gt;0.27184486&lt;/D&gt;&lt;D xsi:type="xsd:double"&gt;0.61694384&lt;/D&gt;&lt;D xsi:type="xsd:double"&gt;0.5464554&lt;/D&gt;&lt;D xsi:type="xsd:double"&gt;0.27217865&lt;/D&gt;&lt;D xsi:type="xsd:double"&gt;1.0970831&lt;/D&gt;&lt;D xsi:type="xsd:double"&gt;0.31677485&lt;/D&gt;&lt;D xsi:type="xsd:double"&gt;0.1758933&lt;/D&gt;&lt;D xsi:type="xsd:double"&gt;1.9164324&lt;/D&gt;&lt;D xsi:type="xsd:double"&gt;0.8179307&lt;/D&gt;&lt;D xsi:type="xsd:double"&gt;-0.7645309&lt;/D&gt;&lt;D xsi:type="xsd:double"&gt;0.57834387&lt;/D&gt;&lt;D xsi:type="xsd:double"&gt;-0.3308475&lt;/D&gt;&lt;D xsi:type="xsd:double"&gt;1.2498379&lt;/D&gt;&lt;D xsi:type="xsd:double"&gt;0.8497596&lt;/D&gt;&lt;D xsi:type="xsd:double"&gt;-0.7121742&lt;/D&gt;&lt;D xsi:type="xsd:double"&gt;-0.36882162&lt;/D&gt;&lt;D xsi:type="xsd:double"&gt;-1.0567784&lt;/D&gt;&lt;D xsi:type="xsd:double"&gt;0.84245205&lt;/D&gt;&lt;D xsi:type="xsd:double"&gt;-0.31098127&lt;/D&gt;&lt;D xsi:type="xsd:double"&gt;-1.9124091&lt;/D&gt;&lt;D xsi:type="xsd:double"&gt;-0.24961233&lt;/D&gt;&lt;D xsi:type="xsd:double"&gt;-0.34046173&lt;/D&gt;&lt;D xsi:type="xsd:double"&gt;1.0921955&lt;/D&gt;&lt;D xsi:type="xsd:double"&gt;-1.7839551&lt;/D&gt;&lt;D xsi:type="xsd:double"&gt;-1.0251403&lt;/D&gt;&lt;D xsi:type="xsd:double"&gt;0.65556765&lt;/D&gt;&lt;D xsi:type="xsd:double"&gt;-1.9227505&lt;/D&gt;&lt;D xsi:type="xsd:double"&gt;1.1339545&lt;/D&gt;&lt;D xsi:type="xsd:double"&gt;0.3432274&lt;/D&gt;&lt;D xsi:type="xsd:double"&gt;0.6477356&lt;/D&gt;&lt;D xsi:type="xsd:double"&gt;0.6929755&lt;/D&gt;&lt;D xsi:type="xsd:double"&gt;-0.3448367&lt;/D&gt;&lt;D xsi:type="xsd:double"&gt;-1.4316976&lt;/D&gt;&lt;D xsi:type="xsd:double"&gt;0.12294054&lt;/D&gt;&lt;D xsi:type="xsd:double"&gt;-0.4364133&lt;/D&gt;&lt;D xsi:type="xsd:double"&gt;0.8859277&lt;/D&gt;&lt;D xsi:type="xsd:double"&gt;0.17659664&lt;/D&gt;&lt;D xsi:type="xsd:double"&gt;-1.4297128&lt;/D&gt;&lt;D xsi:type="xsd:double"&gt;-0.58593154&lt;/D&gt;&lt;D xsi:type="xsd:double"&gt;1.4201403&lt;/D&gt;&lt;D xsi:type="xsd:double"&gt;-0.64705014&lt;/D&gt;&lt;D xsi:type="xsd:double"&gt;0.52051544&lt;/D&gt;&lt;D xsi:type="xsd:double"&gt;1.5074253&lt;/D&gt;&lt;D xsi:type="xsd:double"&gt;1.4021635&lt;/D&gt;&lt;D xsi:type="xsd:double"&gt;-1.3498068&lt;/D&gt;&lt;D xsi:type="xsd:double"&gt;-0.74698925&lt;/D&gt;&lt;D xsi:type="xsd:double"&gt;-0.7838309&lt;/D&gt;&lt;D xsi:type="xsd:double"&gt;0.60777664&lt;/D&gt;&lt;D xsi:type="xsd:double"&gt;-1.1371434&lt;/D&gt;&lt;D xsi:type="xsd:double"&gt;0.027441978&lt;/D&gt;&lt;D xsi:type="xsd:double"&gt;2.4002194&lt;/D&gt;&lt;D xsi:type="xsd:double"&gt;1.5024304&lt;/D&gt;&lt;D xsi:type="xsd:double"&gt;-0.54444075&lt;/D&gt;&lt;D xsi:type="xsd:double"&gt;0.04761219&lt;/D&gt;&lt;D xsi:type="xsd:double"&gt;1.8005371&lt;/D&gt;&lt;D xsi:type="xsd:double"&gt;-0.36861897&lt;/D&gt;&lt;D xsi:type="xsd:double"&gt;-1.1836171&lt;/D&gt;&lt;D xsi:type="xsd:double"&gt;1.1330009&lt;/D&gt;&lt;D xsi:type="xsd:double"&gt;0.7733345&lt;/D&gt;&lt;D xsi:type="xsd:double"&gt;1.0078192&lt;/D&gt;&lt;D xsi:type="xsd:double"&gt;-0.3445089&lt;/D&gt;&lt;D xsi:type="xsd:double"&gt;0.014126301&lt;/D&gt;&lt;D xsi:type="xsd:double"&gt;0.03296137&lt;/D&gt;&lt;D xsi:type="xsd:double"&gt;-0.17861128&lt;/D&gt;&lt;D xsi:type="xsd:double"&gt;0.097858906&lt;/D&gt;&lt;D xsi:type="xsd:double"&gt;1.1093259&lt;/D&gt;&lt;D xsi:type="xsd:double"&gt;0.24797916&lt;/D&gt;&lt;D xsi:type="xsd:double"&gt;0.73595047&lt;/D&gt;&lt;D xsi:type="xsd:double"&gt;0.59924126&lt;/D&gt;&lt;D xsi:type="xsd:double"&gt;1.7765641&lt;/D&gt;&lt;D xsi:type="xsd:double"&gt;1.5534163&lt;/D&gt;&lt;D xsi:type="xsd:double"&gt;-0.27893186&lt;/D&gt;&lt;D xsi:type="xsd:double"&gt;0.15165806&lt;/D&gt;&lt;D xsi:type="xsd:double"&gt;1.5810251&lt;/D&gt;&lt;D xsi:type="xsd:double"&gt;0.3070116&lt;/D&gt;&lt;D xsi:type="xsd:double"&gt;-0.19480586&lt;/D&gt;&lt;D xsi:type="xsd:double"&gt;0.74619055&lt;/D&gt;&lt;D xsi:type="xsd:double"&gt;0.5974293&lt;/D&gt;&lt;D xsi:type="xsd:double"&gt;0.4233837&lt;/D&gt;&lt;D xsi:type="xsd:double"&gt;-1.2803912&lt;/D&gt;&lt;D xsi:type="xsd:double"&gt;-0.9471595&lt;/D&gt;&lt;D xsi:type="xsd:double"&gt;-0.46934485&lt;/D&gt;&lt;D xsi:type="xsd:double"&gt;0.7615328&lt;/D&gt;&lt;D xsi:type="xsd:double"&gt;-1.7716289&lt;/D&gt;&lt;D xsi:type="xsd:double"&gt;0.15741587&lt;/D&gt;&lt;D xsi:type="xsd:double"&gt;1.1182666&lt;/D&gt;&lt;D xsi:type="xsd:double"&gt;-0.6267071&lt;/D&gt;&lt;D xsi:type="xsd:double"&gt;0.01001358&lt;/D&gt;&lt;D xsi:type="xsd:double"&gt;1.4752388&lt;/D&gt;&lt;D xsi:type="xsd:double"&gt;0.7327795&lt;/D&gt;&lt;D xsi:type="xsd:double"&gt;-0.6547868&lt;/D&gt;&lt;D xsi:type="xsd:double"&gt;0.10688305&lt;/D&gt;&lt;D xsi:type="xsd:double"&gt;2.0196676&lt;/D&gt;&lt;D xsi:type="xsd:double"&gt;-0.07574558&lt;/D&gt;&lt;D xsi:type="xsd:double"&gt;-0.9088993&lt;/D&gt;&lt;D xsi:type="xsd:double"&gt;-1.9180775&lt;/D&gt;&lt;D xsi:type="xsd:double"&gt;-0.17516017&lt;/D&gt;&lt;D xsi:type="xsd:double"&gt;0.25331974&lt;/D&gt;&lt;D xsi:type="xsd:double"&gt;0.4521489&lt;/D&gt;&lt;D xsi:type="xsd:double"&gt;0.07203817&lt;/D&gt;&lt;D xsi:type="xsd:double"&gt;0.72039366&lt;/D&gt;&lt;D xsi:type="xsd:double"&gt;0.1678586&lt;/D&gt;&lt;D xsi:type="xsd:double"&gt;0.6417632&lt;/D&gt;&lt;D xsi:type="xsd:double"&gt;-0.7362306&lt;/D&gt;&lt;D xsi:type="xsd:double"&gt;-0.02862215&lt;/D&gt;&lt;D xsi:type="xsd:double"&gt;-0.1480043&lt;/D&gt;&lt;D xsi:type="xsd:double"&gt;0.25686026&lt;/D&gt;&lt;D xsi:type="xsd:double"&gt;-0.5951047&lt;/D&gt;&lt;D xsi:type="xsd:double"&gt;0.037658215&lt;/D&gt;&lt;D xsi:type="xsd:double"&gt;0.87668896&lt;/D&gt;&lt;D xsi:type="xsd:double"&gt;0.70192814&lt;/D&gt;&lt;D xsi:type="xsd:double"&gt;-2.7936041&lt;/D&gt;&lt;D xsi:type="xsd:double"&gt;-0.47306418&lt;/D&gt;&lt;D xsi:type="xsd:double"&gt;1.2557387&lt;/D&gt;&lt;D xsi:type="xsd:double"&gt;0.20804405&lt;/D&gt;&lt;D xsi:type="xsd:double"&gt;0.8804202&lt;/D&gt;&lt;D xsi:type="xsd:double"&gt;-0.91697574&lt;/D&gt;&lt;D xsi:type="xsd:double"&gt;-0.12461543&lt;/D&gt;&lt;D xsi:type="xsd:double"&gt;-2.3360252&lt;/D&gt;&lt;D xsi:type="xsd:double"&gt;0.92366934&lt;/D&gt;&lt;D xsi:type="xsd:double"&gt;0.2924323&lt;/D&gt;&lt;D xsi:type="xsd:double"&gt;0.12533665&lt;/D&gt;&lt;D xsi:type="xsd:double"&gt;0.5170703&lt;/D&gt;&lt;D xsi:type="xsd:double"&gt;0.64007044&lt;/D&gt;&lt;D xsi:type="xsd:double"&gt;-0.31951666&lt;/D&gt;&lt;D xsi:type="xsd:double"&gt;0.020229816&lt;/D&gt;&lt;D xsi:type="xsd:double"&gt;0.40923357&lt;/D&gt;&lt;D xsi:type="xsd:double"&gt;0.9244323&lt;/D&gt;&lt;D xsi:type="xsd:double"&gt;-0.54531693&lt;/D&gt;&lt;D xsi:type="xsd:double"&gt;1.125586&lt;/D&gt;&lt;D xsi:type="xsd:double"&gt;-0.59733987&lt;/D&gt;&lt;D xsi:type="xsd:double"&gt;-0.33595562&lt;/D&gt;&lt;D xsi:type="xsd:double"&gt;</t>
        </r>
      </text>
    </comment>
    <comment ref="A4" authorId="0" shapeId="0" xr:uid="{736C97AB-AEA3-4327-8722-E42BE5BE471A}">
      <text>
        <r>
          <rPr>
            <b/>
            <sz val="9"/>
            <color indexed="81"/>
            <rFont val="Tahoma"/>
            <charset val="1"/>
          </rPr>
          <t>-0.051033497&lt;/D&gt;&lt;D xsi:type="xsd:double"&gt;-0.5036831&lt;/D&gt;&lt;D xsi:type="xsd:double"&gt;0.031495094&lt;/D&gt;&lt;D xsi:type="xsd:double"&gt;0.14853477&lt;/D&gt;&lt;D xsi:type="xsd:double"&gt;-0.10061264&lt;/D&gt;&lt;D xsi:type="xsd:double"&gt;0.4338026&lt;/D&gt;&lt;D xsi:type="xsd:double"&gt;0.07559061&lt;/D&gt;&lt;D xsi:type="xsd:double"&gt;1.1698365&lt;/D&gt;&lt;D xsi:type="xsd:double"&gt;1.2429595&lt;/D&gt;&lt;D xsi:type="xsd:double"&gt;0.3232956&lt;/D&gt;&lt;D xsi:type="xsd:double"&gt;1.2745738&lt;/D&gt;&lt;D xsi:type="xsd:double"&gt;-0.5781114&lt;/D&gt;&lt;D xsi:type="xsd:double"&gt;1.1427164&lt;/D&gt;&lt;D xsi:type="xsd:double"&gt;0.6379366&lt;/D&gt;&lt;D xsi:type="xsd:double"&gt;0.28048754&lt;/D&gt;&lt;D xsi:type="xsd:double"&gt;0.2953887&lt;/D&gt;&lt;D xsi:type="xsd:double"&gt;-0.5712509&lt;/D&gt;&lt;D xsi:type="xsd:double"&gt;0.45605898&lt;/D&gt;&lt;D xsi:type="xsd:double"&gt;0.5607724&lt;/D&gt;&lt;D xsi:type="xsd:double"&gt;1.3905764&lt;/D&gt;&lt;D xsi:type="xsd:double"&gt;-1.1049628&lt;/D&gt;&lt;D xsi:type="xsd:double"&gt;-0.7484317&lt;/D&gt;&lt;D xsi:type="xsd:double"&gt;-0.40287375&lt;/D&gt;&lt;D xsi:type="xsd:double"&gt;1.6178489&lt;/D&gt;&lt;D xsi:type="xsd:double"&gt;-1.1972368&lt;/D&gt;&lt;D xsi:type="xsd:double"&gt;0.5109072&lt;/D&gt;&lt;D xsi:type="xsd:double"&gt;0.15240908&lt;/D&gt;&lt;D xsi:type="xsd:double"&gt;1.5825868&lt;/D&gt;&lt;D xsi:type="xsd:double"&gt;0.26946068&lt;/D&gt;&lt;D xsi:type="xsd:double"&gt;-1.0869861&lt;/D&gt;&lt;D xsi:type="xsd:double"&gt;0.7592559&lt;/D&gt;&lt;D xsi:type="xsd:double"&gt;-1.2442231&lt;/D&gt;&lt;D xsi:type="xsd:double"&gt;0.1398921&lt;/D&gt;&lt;D xsi:type="xsd:double"&gt;0.70552826&lt;/D&gt;&lt;D xsi:type="xsd:double"&gt;-0.8804202&lt;/D&gt;&lt;D xsi:type="xsd:double"&gt;-0.5231023&lt;/D&gt;&lt;D xsi:type="xsd:double"&gt;-0.6833613&lt;/D&gt;&lt;D xsi:type="xsd:double"&gt;-0.108748674&lt;/D&gt;&lt;D xsi:type="xsd:double"&gt;0.02477169&lt;/D&gt;&lt;D xsi:type="xsd:double"&gt;0.49786568&lt;/D&gt;&lt;D xsi:type="xsd:double"&gt;-0.39671063&lt;/D&gt;&lt;D xsi:type="xsd:double"&gt;-0.22801757&lt;/D&gt;&lt;D xsi:type="xsd:double"&gt;0.5548239&lt;/D&gt;&lt;D xsi:type="xsd:double"&gt;0.5677581&lt;/D&gt;&lt;D xsi:type="xsd:double"&gt;-0.3436029&lt;/D&gt;&lt;D xsi:type="xsd:double"&gt;0.51424503&lt;/D&gt;&lt;D xsi:type="xsd:double"&gt;0.2873659&lt;/D&gt;&lt;D xsi:type="xsd:double"&gt;-0.22675395&lt;/D&gt;&lt;D xsi:type="xsd:double"&gt;0.278759&lt;/D&gt;&lt;D xsi:type="xsd:double"&gt;-1.6609371&lt;/D&gt;&lt;D xsi:type="xsd:double"&gt;0.6753564&lt;/D&gt;&lt;D xsi:type="xsd:double"&gt;0.9373188&lt;/D&gt;&lt;D xsi:type="xsd:double"&gt;-0.27888417&lt;/D&gt;&lt;D xsi:type="xsd:double"&gt;0.41458607&lt;/D&gt;&lt;D xsi:type="xsd:double"&gt;0.63408613&lt;/D&gt;&lt;D xsi:type="xsd:double"&gt;-0.2580285&lt;/D&gt;&lt;D xsi:type="xsd:double"&gt;0.9230852&lt;/D&gt;&lt;D xsi:type="xsd:double"&gt;0.18651485&lt;/D&gt;&lt;D xsi:type="xsd:double"&gt;-0.87053776&lt;/D&gt;&lt;D xsi:type="xsd:double"&gt;2.1529198&lt;/D&gt;&lt;D xsi:type="xsd:double"&gt;-0.7276714&lt;/D&gt;&lt;D xsi:type="xsd:double"&gt;0.07594824&lt;/D&gt;&lt;D xsi:type="xsd:double"&gt;0.04134178&lt;/D&gt;&lt;D xsi:type="xsd:double"&gt;-0.7782817&lt;/D&gt;&lt;D xsi:type="xsd:double"&gt;0.7191181&lt;/D&gt;&lt;D xsi:type="xsd:double"&gt;-1.0529578&lt;/D&gt;&lt;D xsi:type="xsd:double"&gt;1.8156648&lt;/D&gt;&lt;D xsi:type="xsd:double"&gt;-0.46468377&lt;/D&gt;&lt;D xsi:type="xsd:double"&gt;-0.37037134&lt;/D&gt;&lt;D xsi:type="xsd:double"&gt;-0.086933374&lt;/D&gt;&lt;D xsi:type="xsd:double"&gt;1.6934156&lt;/D&gt;&lt;D xsi:type="xsd:double"&gt;0.2283454&lt;/D&gt;&lt;D xsi:type="xsd:double"&gt;-0.44336915&lt;/D&gt;&lt;D xsi:type="xsd:double"&gt;0.87509155&lt;/D&gt;&lt;D xsi:type="xsd:double"&gt;-0.07980466&lt;/D&gt;&lt;D xsi:type="xsd:double"&gt;0.34548044&lt;/D&gt;&lt;D xsi:type="xsd:double"&gt;1.1045456&lt;/D&gt;&lt;D xsi:type="xsd:double"&gt;0.5781412&lt;/D&gt;&lt;D xsi:type="xsd:double"&gt;1.8458366&lt;/D&gt;&lt;D xsi:type="xsd:double"&gt;-1.1778176&lt;/D&gt;&lt;D xsi:type="xsd:double"&gt;1.0625482&lt;/D&gt;&lt;D xsi:type="xsd:double"&gt;1.2750149&lt;/D&gt;&lt;D xsi:type="xsd:double"&gt;2.7544856&lt;/D&gt;&lt;D xsi:type="xsd:double"&gt;-0.31300187&lt;/D&gt;&lt;D xsi:type="xsd:double"&gt;-1.402694&lt;/D&gt;&lt;D xsi:type="xsd:double"&gt;1.909256&lt;/D&gt;&lt;D xsi:type="xsd:double"&gt;-1.5015543&lt;/D&gt;&lt;D xsi:type="xsd:double"&gt;1.3731599&lt;/D&gt;&lt;D xsi:type="xsd:double"&gt;-1.698488&lt;/D&gt;&lt;D xsi:type="xsd:double"&gt;-0.61720014&lt;/D&gt;&lt;D xsi:type="xsd:double"&gt;-0.12617707&lt;/D&gt;&lt;D xsi:type="xsd:double"&gt;-2.106756&lt;/D&gt;&lt;D xsi:type="xsd:double"&gt;-0.04467964&lt;/D&gt;&lt;D xsi:type="xsd:double"&gt;0.84781647&lt;/D&gt;&lt;D xsi:type="xsd:double"&gt;0.2150774&lt;/D&gt;&lt;D xsi:type="xsd:double"&gt;-0.83780885&lt;/D&gt;&lt;D xsi:type="xsd:double"&gt;0.9732723&lt;/D&gt;&lt;D xsi:type="xsd:double"&gt;-3.2196045&lt;/D&gt;&lt;D xsi:type="xsd:double"&gt;-0.5382955&lt;/D&gt;&lt;D xsi:type="xsd:double"&gt;0.5968094&lt;/D&gt;&lt;D xsi:type="xsd:double"&gt;0.59922934&lt;/D&gt;&lt;D xsi:type="xsd:double"&gt;-0.4660666&lt;/D&gt;&lt;D xsi:type="xsd:double"&gt;1.4999866&lt;/D&gt;&lt;D xsi:type="xsd:double"&gt;0.20297766&lt;/D&gt;&lt;D xsi:type="xsd:double"&gt;1.9461513&lt;/D&gt;&lt;D xsi:type="xsd:double"&gt;1.6536832&lt;/D&gt;&lt;D xsi:type="xsd:double"&gt;-0.3453493&lt;/D&gt;&lt;D xsi:type="xsd:double"&gt;-2.0404756&lt;/D&gt;&lt;D xsi:type="xsd:double"&gt;-0.5606711&lt;/D&gt;&lt;D xsi:type="xsd:double"&gt;3.0418754&lt;/D&gt;&lt;D xsi:type="xsd:double"&gt;0.76351166&lt;/D&gt;&lt;D xsi:type="xsd:double"&gt;2.0154&lt;/D&gt;&lt;D xsi:type="xsd:double"&gt;-0.9878397&lt;/D&gt;&lt;D xsi:type="xsd:double"&gt;0.22331476&lt;/D&gt;&lt;D xsi:type="xsd:double"&gt;0.70592165&lt;/D&gt;&lt;D xsi:type="xsd:double"&gt;-3.4489036&lt;/D&gt;&lt;D xsi:type="xsd:double"&gt;0.1970172&lt;/D&gt;&lt;D xsi:type="xsd:double"&gt;-0.02053976&lt;/D&gt;&lt;D xsi:type="xsd:double"&gt;2.3082733&lt;/D&gt;&lt;D xsi:type="xsd:double"&gt;-1.318872&lt;/D&gt;&lt;D xsi:type="xsd:double"&gt;1.4255285&lt;/D&gt;&lt;D xsi:type="xsd:double"&gt;1.5838623&lt;/D&gt;&lt;D xsi:type="xsd:double"&gt;1.766634&lt;/D&gt;&lt;D xsi:type="xsd:double"&gt;-1.1619687&lt;/D&gt;&lt;D xsi:type="xsd:double"&gt;0.6631136&lt;/D&gt;&lt;D xsi:type="xsd:double"&gt;-1.7813861&lt;/D&gt;&lt;D xsi:type="xsd:double"&gt;-1.4791548&lt;/D&gt;&lt;D xsi:type="xsd:double"&gt;-3.2563627&lt;/D&gt;&lt;D xsi:type="xsd:double"&gt;-0.60516596&lt;/D&gt;&lt;D xsi:type="xsd:double"&gt;1.5893102&lt;/D&gt;&lt;D xsi:type="xsd:double"&gt;-0.8055568&lt;/D&gt;&lt;D xsi:type="xsd:double"&gt;0.09436607&lt;/D&gt;&lt;D xsi:type="xsd:double"&gt;-1.4143586&lt;/D&gt;&lt;D xsi:type="xsd:double"&gt;-0.89054704&lt;/D&gt;&lt;D xsi:type="xsd:double"&gt;0.025689602&lt;/D&gt;&lt;D xsi:type="xsd:double"&gt;0.12155771&lt;/D&gt;&lt;D xsi:type="xsd:double"&gt;-0.40743947&lt;/D&gt;&lt;D xsi:type="xsd:double"&gt;2.1074772&lt;/D&gt;&lt;D xsi:type="xsd:double"&gt;0.2263546&lt;/D&gt;&lt;D xsi:type="xsd:double"&gt;1.2349963&lt;/D&gt;&lt;D xsi:type="xsd:double"&gt;3.1319618&lt;/D&gt;&lt;D xsi:type="xsd:double"&gt;-0.2865076&lt;/D&gt;&lt;D xsi:type="xsd:double"&gt;-1.0760009&lt;/D&gt;&lt;D xsi:type="xsd:double"&gt;-1.4950097&lt;/D&gt;&lt;D xsi:type="xsd:double"&gt;-3.817451&lt;/D&gt;&lt;D xsi:type="xsd:double"&gt;0.7979393&lt;/D&gt;&lt;D xsi:type="xsd:double"&gt;3.9297104&lt;/D&gt;&lt;D xsi:type="xsd:double"&gt;-1.9697249&lt;/D&gt;&lt;D xsi:type="xsd:double"&gt;-0.6169319&lt;/D&gt;&lt;D xsi:type="xsd:double"&gt;2.9057026&lt;/D&gt;&lt;D xsi:type="xsd:double"&gt;-1.1703968&lt;/D&gt;&lt;D xsi:type="xsd:double"&gt;-0.23233294&lt;/D&gt;&lt;D xsi:type="xsd:double"&gt;-0.33472776&lt;/D&gt;&lt;D xsi:type="xsd:double"&gt;0.07684231&lt;/D&gt;&lt;D xsi:type="xsd:double"&gt;-4.106945&lt;/D&gt;&lt;D xsi:type="xsd:double"&gt;-0.23661852&lt;/D&gt;&lt;D xsi:type="xsd:double"&gt;-1.1490703&lt;/D&gt;&lt;D xsi:type="xsd:double"&gt;0.2835393&lt;/D&gt;&lt;D xsi:type="xsd:double"&gt;-2.1590889&lt;/D&gt;&lt;D xsi:type="xsd:double"&gt;-1.1007249&lt;/D&gt;&lt;D xsi:type="xsd:double"&gt;1.9523501&lt;/D&gt;&lt;D xsi:type="xsd:double"&gt;1.1085272&lt;/D&gt;&lt;D xsi:type="xsd:double"&gt;3.31738&lt;/D&gt;&lt;D xsi:type="xsd:double"&gt;-2.8633296&lt;/D&gt;&lt;D xsi:type="xsd:double"&gt;-4.175729&lt;/D&gt;&lt;D xsi:type="xsd:double"&gt;-2.0058453&lt;/D&gt;&lt;D xsi:type="xsd:double"&gt;-2.1399379&lt;/D&gt;&lt;D xsi:type="xsd:double"&gt;1.477468&lt;/D&gt;&lt;D xsi:type="xsd:double"&gt;-0.97154975&lt;/D&gt;&lt;D xsi:type="xsd:double"&gt;2.8404832&lt;/D&gt;&lt;D xsi:type="xsd:double"&gt;0.5420089&lt;/D&gt;&lt;D xsi:type="xsd:double"&gt;-1.3390183&lt;/D&gt;&lt;D xsi:type="xsd:double"&gt;-0.8232057&lt;/D&gt;&lt;D xsi:type="xsd:double"&gt;1.1047125&lt;/D&gt;&lt;D xsi:type="xsd:double"&gt;-0.7300317&lt;/D&gt;&lt;D xsi:type="xsd:double"&gt;-1.7712235&lt;/D&gt;&lt;D xsi:type="xsd:double"&gt;0.30646324&lt;/D&gt;&lt;D xsi:type="xsd:double"&gt;-0.2919197&lt;/D&gt;&lt;D xsi:type="xsd:double"&gt;-0.5690336&lt;/D&gt;&lt;D xsi:type="xsd:double"&gt;0.09196997&lt;/D&gt;&lt;D xsi:type="xsd:double"&gt;0.67015886&lt;/D&gt;&lt;D xsi:type="xsd:double"&gt;0.29968023&lt;/D&gt;&lt;D xsi:type="xsd:double"&gt;-0.34177303&lt;/D&gt;&lt;D xsi:type="xsd:double"&gt;0.076818466&lt;/D&gt;&lt;D xsi:type="xsd:double"&gt;-0.013679266&lt;/D&gt;&lt;D xsi:type="xsd:double"&gt;-0.54523945&lt;/D&gt;&lt;D xsi:type="xsd:double"&gt;0.01988411&lt;/D&gt;&lt;D xsi:type="xsd:double"&gt;0.77637434&lt;/D&gt;&lt;D xsi:type="xsd:double"&gt;0.9552479&lt;/D&gt;&lt;D xsi:type="xsd:double"&gt;-0.6391108&lt;/D&gt;&lt;D xsi:type="xsd:double"&gt;-0.42461753&lt;/D&gt;&lt;D xsi:type="xsd:double"&gt;0.61380863&lt;/D&gt;&lt;D xsi:type="xsd:double"&gt;-0.34967065&lt;/D&gt;&lt;D xsi:type="xsd:double"&gt;-0.70281625&lt;/D&gt;&lt;D xsi:type="xsd:double"&gt;-1.0452807&lt;/D&gt;&lt;D xsi:type="xsd:double"&gt;1.0955572&lt;/D&gt;&lt;D xsi:type="xsd:double"&gt;0.9267211&lt;/D&gt;&lt;D xsi:type="xsd:double"&gt;0.37100315&lt;/D&gt;&lt;D xsi:type="xsd:double"&gt;0.42703152&lt;/D&gt;&lt;D xsi:type="xsd:double"&gt;-0.21731257&lt;/D&gt;&lt;D xsi:type="xsd:double"&gt;0.37959814&lt;/D&gt;&lt;D xsi:type="xsd:double"&gt;-0.17612576&lt;/D&gt;&lt;D xsi:type="xsd:double"&gt;-0.122600794&lt;/D&gt;&lt;D xsi:type="xsd:double"&gt;0.27366877&lt;/D&gt;&lt;D xsi:type="xsd:double"&gt;1.4258146&lt;/D&gt;&lt;D xsi:type="xsd:double"&gt;0.6449342&lt;/D&gt;&lt;D xsi:type="xsd:double"&gt;-0.33823252&lt;/D&gt;&lt;D xsi:type="xsd:double"&gt;1.603365&lt;/D&gt;&lt;D xsi:type="xsd:double"&gt;-0.21501184&lt;/D&gt;&lt;D xsi:type="xsd:double"&gt;-0.33189058&lt;/D&gt;&lt;D xsi:type="xsd:double"&gt;0.85567236&lt;/D&gt;&lt;D xsi:type="xsd:double"&gt;2.6579857&lt;/D&gt;&lt;D xsi:type="xsd:double"&gt;0.29785633&lt;/D&gt;&lt;D xsi:type="xsd:double"&gt;0.1543045&lt;/D&gt;&lt;D xsi:type="xsd:double"&gt;0.77171326&lt;/D&gt;&lt;D xsi:type="xsd:double"&gt;-1.2230515&lt;/D&gt;&lt;D xsi:type="xsd:double"&gt;-0.3017187&lt;/D&gt;&lt;D xsi:type="xsd:double"&gt;0.30605793&lt;/D&gt;&lt;D xsi:type="xsd:double"&gt;-0.43725967&lt;/D&gt;&lt;D xsi:type="xsd:double"&gt;1.186347&lt;/D&gt;&lt;D xsi:type="xsd:double"&gt;0.42244196&lt;/D&gt;&lt;D xsi:type="xsd:double"&gt;0.76903105&lt;/D&gt;&lt;D xsi:type="xsd:double"&gt;1.5919924&lt;/D&gt;&lt;D xsi:type="xsd:double"&gt;-0.12357831&lt;/D&gt;&lt;D xsi:type="xsd:double"&gt;0.9984851&lt;/D&gt;&lt;D xsi:type="xsd:double"&gt;-0.5461693&lt;/D&gt;&lt;D xsi:type="xsd:double"&gt;-0.3686607&lt;/D&gt;&lt;D xsi:type="xsd:double"&gt;-3.5379887&lt;/D&gt;&lt;D xsi:type="xsd:double"&gt;-0.05905032&lt;/D&gt;&lt;D xsi:type="xsd:double"&gt;1.8209577&lt;/D&gt;&lt;D xsi:type="xsd:double"&gt;0.5568862&lt;/D&gt;&lt;D xsi:type="xsd:double"&gt;0.2903223&lt;/D&gt;&lt;D xsi:type="xsd:double"&gt;-1.0293424&lt;/D&gt;&lt;D xsi:type="xsd:double"&gt;1.4695168&lt;/D&gt;&lt;D xsi:type="xsd:double"&gt;-0.053828955&lt;/D&gt;&lt;D xsi:type="xsd:double"&gt;-0.63608885&lt;/D&gt;&lt;D xsi:type="xsd:double"&gt;-0.5067527&lt;/D&gt;&lt;D xsi:type="xsd:double"&gt;-1.551342&lt;/D&gt;&lt;D xsi:type="xsd:double"&gt;-0.8044541&lt;/D&gt;&lt;D xsi:type="xsd:double"&gt;1.8023849&lt;/D&gt;&lt;D xsi:type="xsd:double"&gt;-1.079768&lt;/D&gt;&lt;D xsi:type="xsd:double"&gt;0.1812458&lt;/D&gt;&lt;/FQL&gt;&lt;FQL&gt;&lt;Q&gt;XPH-USA^P_PRICE_RETURNS_PR('1D',0,0,-10AY)&lt;/Q&gt;&lt;R&gt;2517&lt;/R&gt;&lt;C&gt;1&lt;/C&gt;&lt;D xsi:type="xsd:double"&gt;2.6258707&lt;/D&gt;&lt;D xsi:type="xsd:double"&gt;0.89775324&lt;/D&gt;&lt;D xsi:type="xsd:double"&gt;1.6696334&lt;/D&gt;&lt;D xsi:type="xsd:double"&gt;0.40231943&lt;/D&gt;&lt;D xsi:type="xsd:double"&gt;-0.59986115&lt;/D&gt;&lt;D xsi:type="xsd:double"&gt;-0.06661415&lt;/D&gt;&lt;D xsi:type="xsd:double"&gt;0.28947592&lt;/D&gt;&lt;D xsi:type="xsd:double"&gt;-1.4050484&lt;/D&gt;&lt;D xsi:type="xsd:double"&gt;-0.26275516&lt;/D&gt;&lt;D xsi:type="xsd:double"&gt;0.9058714&lt;/D&gt;&lt;D xsi:type="xsd:double"&gt;-1.2221754&lt;/D&gt;&lt;D xsi:type="xsd:double"&gt;-1.1221409&lt;/D&gt;&lt;D xsi:type="xsd:double"&gt;-0.40833354&lt;/D&gt;&lt;D xsi:type="xsd:double"&gt;0.7797241&lt;/D&gt;&lt;D xsi:type="xsd:double"&gt;1.8306136&lt;/D&gt;&lt;D xsi:type="xsd:double"&gt;1.0474682&lt;/D&gt;&lt;D xsi:type="xsd:double"&gt;1.9541025&lt;/D&gt;&lt;D xsi:type="xsd:double"&gt;0.74396133&lt;/D&gt;&lt;D xsi:type="xsd:double"&gt;0.86585283&lt;/D&gt;&lt;D xsi:type="xsd:double"&gt;3.3898354&lt;/D&gt;&lt;D xsi:type="xsd:double"&gt;-0.19061565&lt;/D&gt;&lt;D xsi:type="xsd:double"&gt;1.4258146&lt;/D&gt;&lt;D xsi:type="xsd:double"&gt;-0.7197678&lt;/D&gt;&lt;D xsi:type="xsd:double"&gt;0.8956671&lt;/D&gt;&lt;D xsi:type="xsd:double"&gt;0.7315397&lt;/D&gt;&lt;D xsi:type="xsd:double"&gt;1.109457&lt;/D&gt;&lt;D xsi:type="xsd:double"&gt;-1.6250253&lt;/D&gt;&lt;D xsi:type="xsd:double"&gt;1.4517665&lt;/D&gt;&lt;D xsi:type="xsd:double"&gt;-0.24546385&lt;/D&gt;&lt;D xsi:type="xsd:double"&gt;-0.46420097&lt;/D&gt;&lt;D xsi:type="xsd:double"&gt;0.3186345&lt;/D&gt;&lt;D xsi:type="xsd:double"&gt;1.2155771&lt;/D&gt;&lt;D xsi:type="xsd:double"&gt;-0.41995645&lt;/D&gt;&lt;D xsi:type="xsd:double"&gt;1.0736585&lt;/D&gt;&lt;D xsi:type="xsd:double"&gt;1.2642264&lt;/D&gt;&lt;D xsi:type="xsd:double"&gt;0.3043294&lt;/D&gt;&lt;D xsi:type="xsd:double"&gt;1.0248542&lt;/D&gt;&lt;D xsi:type="xsd:double"&gt;0.9831786&lt;/D&gt;&lt;D xsi:type="xsd:double"&gt;-0.309515&lt;/D&gt;&lt;D xsi:type="xsd:double"&gt;1.4921427&lt;/D&gt;&lt;D xsi:type="xsd:double"&gt;-0.13071895&lt;/D&gt;&lt;D xsi:type="xsd:double"&gt;0.18334389&lt;/D&gt;&lt;D xsi:type="xsd:double"&gt;-1.0111451&lt;/D&gt;&lt;D xsi:type="xsd:double"&gt;-0.5927801&lt;/D&gt;&lt;D xsi:type="xsd:double"&gt;1.6238809&lt;/D&gt;&lt;D xsi:type="xsd:double"&gt;0.10488033&lt;/D&gt;&lt;D xsi:type="xsd:double"&gt;-2.4053276&lt;/D&gt;&lt;D xsi:type="xsd:double"&gt;-0.937891&lt;/D&gt;&lt;D xsi:type="xsd:double"&gt;-0.05066991&lt;/D&gt;&lt;D xsi:type="xsd:double"&gt;2.0687938&lt;/D&gt;&lt;D xsi:type="xsd:double"&gt;-0.05169511&lt;/D&gt;&lt;D xsi:type="xsd:double"&gt;-0.10328293&lt;/D&gt;&lt;D xsi:type="xsd:double"&gt;0.8856535&lt;/D&gt;&lt;D xsi:type="xsd:double"&gt;1.3463497&lt;/D&gt;&lt;D xsi:type="xsd:double"&gt;1.2563467&lt;/D&gt;&lt;D xsi:type="xsd:double"&gt;-0.7692337&lt;/D&gt;&lt;D xsi:type="xsd:double"&gt;0.72134733&lt;/D&gt;&lt;D xsi:type="xsd:double"&gt;-0.0800848&lt;/D&gt;&lt;D xsi:type="xsd:double"&gt;0.3213644&lt;/D&gt;&lt;D xsi:type="xsd:double"&gt;-0.968045&lt;/D&gt;&lt;D xsi:type="xsd:double"&gt;1.3302922&lt;/D&gt;&lt;D xsi:type="xsd:double"&gt;1.2241602&lt;/D&gt;&lt;D xsi:type="xsd:double"&gt;3.9298773&lt;/D&gt;&lt;D xsi:type="xsd:double"&gt;-0.6181538&lt;/D&gt;&lt;D xsi:type="xsd:double"&gt;2.1820188&lt;/D&gt;&lt;D xsi:type="xsd:double"&gt;0.17256737&lt;/D&gt;&lt;D xsi:type="xsd:double"&gt;-0.14359355&lt;/D&gt;&lt;D xsi:type="xsd:double"&gt;-2.4103165&lt;/D&gt;&lt;D xsi:type="xsd:double"&gt;-0.33519268&lt;/D&gt;&lt;D xsi:type="xsd:double"&gt;1.3877034&lt;/D&gt;&lt;D xsi:type="xsd:double"&gt;1.9047618&lt;/D&gt;&lt;D xsi:type="xsd:double"&gt;-0.9717047&lt;/D&gt;&lt;D xsi:type="xsd:double"&gt;-1.6858637&lt;/D&gt;&lt;D xsi:type="xsd:double"&gt;-0.4475534&lt;/D&gt;&lt;D xsi:type="xsd:double"&gt;-0.7220149&lt;/D&gt;&lt;D xsi:type="xsd:double"&gt;-2.0136118&lt;/D&gt;&lt;D xsi:type="xsd:double"&gt;0.21816492&lt;/D&gt;&lt;D xsi:type="xsd:double"&gt;-1.5570521&lt;/D&gt;&lt;D xsi:type="xsd:double"&gt;-0.93084574&lt;/D&gt;&lt;D xsi:type="xsd:double"&gt;1.4570832&lt;/D&gt;&lt;D xsi:type="xsd:double"&gt;-0.6434262&lt;/D&gt;&lt;D xsi:type="xsd:double"&gt;-0.61284304&lt;/D&gt;&lt;D xsi:type="xsd:double"&gt;-0.29224157&lt;/D&gt;&lt;D xsi:type="xsd:double"&gt;0.8844733&lt;/D&gt;&lt;D xsi:type="xsd:double"&gt;-0.16055107&lt;/D&gt;&lt;D xsi:type="xsd:double"&gt;-0.6116986&lt;/D&gt;&lt;D xsi:type="xsd:double"&gt;1.7591238&lt;/D&gt;&lt;D xsi:type="xsd:double"&gt;3.2411337&lt;/D&gt;&lt;D xsi:type="xsd:double"&gt;-0.2230227&lt;/D&gt;&lt;D xsi:type="xsd:double"&gt;1.4423013&lt;/D&gt;&lt;D xsi:type="xsd:double"&gt;0.65470934&lt;/D&gt;&lt;D xsi:type="xsd:double"&gt;0.2854705&lt;/D&gt;&lt;D xsi:type="xsd:double"&gt;-1.2126327&lt;/D&gt;&lt;D xsi:type="xsd:double"&gt;-0.1970172&lt;/D&gt;&lt;D xsi:type="xsd:double"&gt;0.9661794&lt;/D&gt;&lt;D xsi:type="xsd:double"&gt;0.80206394&lt;/D&gt;&lt;D xsi:type="xsd:double"&gt;-2.1306396&lt;/D&gt;&lt;D xsi:type="xsd:double"&gt;0.79118013&lt;/D&gt;&lt;D xsi:type="xsd:double"&gt;-2.6142&lt;/D&gt;&lt;D xsi:type="xsd:double"&gt;-0.6017566&lt;/D&gt;&lt;D xsi:type="xsd:double"&gt;0.7162571&lt;/D&gt;&lt;D xsi:type="xsd:double"&gt;-0.76545477&lt;/D&gt;&lt;D xsi:type="xsd:double"&gt;1.8374324&lt;/D&gt;&lt;D xsi:type="xsd:double"&gt;1.325798&lt;/D&gt;&lt;D xsi:type="xsd:double"&gt;-0.70028305&lt;/D&gt;&lt;D xsi:type="xsd:double"&gt;-3.2258034&lt;/D&gt;&lt;D xsi:type="xsd:double"&gt;1.1297226&lt;/D&gt;&lt;D xsi:type="xsd:double"&gt;-1.5972435&lt;/D&gt;&lt;D xsi:type="xsd:double"&gt;-1.1993647&lt;/D&gt;&lt;D xsi:type="xsd:double"&gt;2.0397067&lt;/D&gt;&lt;D xsi:type="xsd:double"&gt;0.13616085&lt;/D&gt;&lt;D xsi:type="xsd:double"&gt;0.300467&lt;/D&gt;&lt;D xsi:type="xsd:double"&gt;-2.8654754&lt;/D&gt;&lt;D xsi:type="xsd:double"&gt;-0.6851196&lt;/D&gt;&lt;D xsi:type="xsd:double"&gt;-0.052672625&lt;/D&gt;&lt;D xsi:type="xsd:double"&gt;-0.9908676&lt;/D&gt;&lt;D xsi:type="xsd:double"&gt;0.86796284&lt;/D&gt;&lt;D xsi:type="xsd:double"&gt;0.10532141&lt;/D&gt;&lt;D xsi:type="xsd:double"&gt;1.4965296&lt;/D&gt;&lt;D xsi:type="xsd:double"&gt;-1.5781224&lt;/D&gt;&lt;D xsi:type="xsd:double"&gt;0.98273754&lt;/D&gt;&lt;D xsi:type="xsd:double"&gt;0.15962124&lt;/D&gt;&lt;D xsi:type="xsd:double"&gt;-0.052917004&lt;/D&gt;&lt;D xsi:type="xsd:double"&gt;-0.8439183&lt;/D&gt;&lt;D xsi:type="xsd:double"&gt;0.45021772&lt;/D&gt;&lt;D xsi:type="xsd:double"&gt;-1.0482192&lt;/D&gt;&lt;D xsi:type="xsd:double"&gt;-0.7542312&lt;/D&gt;&lt;D xsi:type="xsd:double"&gt;-0.18172264&lt;/D&gt;&lt;D xsi:type="xsd:double"&gt;-0.38788915&lt;/D&gt;&lt;D xsi:type="xsd:double"&gt;-1.6280949&lt;/D&gt;&lt;D xsi:type="xsd:double"&gt;-0.7573843&lt;/D&gt;&lt;D xsi:type="xsd:double"&gt;1.1233091&lt;/D&gt;&lt;D xsi:type="xsd:double"&gt;-1.7310619&lt;/D&gt;&lt;D xsi:type="xsd:double"&gt;-1.6045392&lt;/D&gt;&lt;D xsi:type="xsd:double"&gt;0.72102547&lt;/D&gt;&lt;D xsi:type="xsd:double"&gt;0.049757957&lt;/D&gt;&lt;D xsi:type="xsd:double"&gt;0.9289503&lt;/D&gt;&lt;D xsi:type="xsd:double"&gt;1.1941075&lt;/D&gt;&lt;D xsi:type="xsd:double"&gt;2.4733186&lt;/D&gt;&lt;D xsi:type="xsd:double"&gt;-0.6466627&lt;/D&gt;&lt;D xsi:type="xsd:double"&gt;2.3563623&lt;/D&gt;&lt;D xsi:type="xsd:double"&gt;-1.9215763&lt;/D&gt;&lt;D xsi:type="xsd:double"&gt;-0.051909685&lt;/D&gt;&lt;D xsi:type="xsd:double"&gt;0.18200874&lt;/D&gt;&lt;D xsi:type="xsd:double"&gt;0.86545944&lt;/D&gt;&lt;D xsi:type="xsd:double"&gt;1.4095783&lt;/D&gt;&lt;D xsi:type="xsd:double"&gt;0.9395957&lt;/D&gt;&lt;D xsi:type="xsd:double"&gt;-1.4289498&lt;/D&gt;&lt;D xsi:type="xsd:double"&gt;0.23872852&lt;/D&gt;&lt;D xsi:type="xsd:double"&gt;0.53333044&lt;/D&gt;&lt;D xsi:type="xsd:double"&gt;-0.7148564&lt;/D&gt;&lt;D xsi:type="xsd:double"&gt;-0.761956&lt;/D&gt;&lt;D xsi:type="xsd:double"&gt;1.0353208&lt;/D&gt;&lt;D xsi:type="xsd:double"&gt;-0.81622005&lt;/D&gt;&lt;D xsi:type="xsd:double"&gt;-0.5238354&lt;/D&gt;&lt;D xsi:type="xsd:double"&gt;2.4416447&lt;/D&gt;&lt;D xsi:type="xsd:double"&gt;1.4149666&lt;/D&gt;&lt;D xsi:type="xsd:double"&gt;-1.2096822&lt;/D&gt;&lt;D xsi:type="xsd:double"&gt;-1.1164248&lt;/D&gt;&lt;D xsi:type="xsd:double"&gt;-0.39714575&lt;/D&gt;&lt;D xsi:type="xsd:double"&gt;-2.1756053&lt;/D&gt;&lt;D xsi:type="xsd:double"&gt;0.0259161&lt;/D&gt;&lt;D xsi:type="xsd:double"&gt;-0.97486377&lt;/D&gt;&lt;D xsi:type="xsd:double"&gt;-0.2558887&lt;/D&gt;&lt;D xsi:type="xsd:double"&gt;0.56613684&lt;/D&gt;&lt;D xsi:type="xsd:double"&gt;-0.9684026&lt;/D&gt;&lt;D xsi:type="xsd:double"&gt;-0.7587254&lt;/D&gt;&lt;D xsi:type="xsd:double"&gt;0.4318118&lt;/D&gt;&lt;D xsi:type="xsd:double"&gt;0.2801895&lt;/D&gt;&lt;D xsi:type="xsd:double"&gt;1.0293245&lt;/D&gt;&lt;D xsi:type="xsd:double"&gt;-4.167694&lt;/D&gt;&lt;D xsi:type="xsd:double"&gt;-0.3685534&lt;/D&gt;&lt;D xsi:type="xsd:double"&gt;0.94246864&lt;/D&gt;&lt;D xsi:type="xsd:double"&gt;1.8181801&lt;/D&gt;&lt;D xsi:type="xsd:double"&gt;-3.953433&lt;/D&gt;&lt;D xsi:type="xsd:double"&gt;0.7822037&lt;/D&gt;&lt;D xsi:type="xsd:double"&gt;1.614511&lt;/D&gt;&lt;D xsi:type="xsd:double"&gt;0.9781718&lt;/D&gt;&lt;D xsi:type="xsd:double"&gt;0.12556314&lt;/D&gt;&lt;D xsi:type="xsd:double"&gt;-1.4112413&lt;/D&gt;&lt;D xsi:type="xsd:double"&gt;0.5226493&lt;/D&gt;&lt;D xsi:type="xsd:double"&gt;1.2090683&lt;/D&gt;&lt;D xsi:type="xsd:double"&gt;0.71030855&lt;/D&gt;&lt;D xsi:type="xsd:double"&gt;-0.45454502&lt;/D&gt;&lt;D xsi:type="xsd:double"&gt;1.6949177&lt;/D&gt;&lt;D xsi:type="xsd:double"&gt;0.12856722&lt;/D&gt;&lt;D xsi:type="xsd:double"&gt;0.025713444&lt;/D&gt;&lt;D xsi:type="xsd:double"&gt;-3.4037232&lt;/D&gt;&lt;D xsi:type="xsd:double"&gt;-0.7887602&lt;/D&gt;&lt;D xsi:type="xsd:double"&gt;0&lt;/D&gt;&lt;D xsi:type="xsd:double"&gt;-0.8310914&lt;/D&gt;&lt;D xsi:type="xsd:double"&gt;-1.350379&lt;/D&gt;&lt;D xsi:type="xsd:double"&gt;0.02412796&lt;/D&gt;&lt;D xsi:type="xsd:double"&gt;-1.8930435&lt;/D&gt;&lt;D xsi:type="xsd:double"&gt;0&lt;/D&gt;&lt;D xsi:type="xsd:double"&gt;0.76299906&lt;/D&gt;&lt;D xsi:type="xsd:double"&gt;0.5755305&lt;/D&gt;&lt;D xsi:type="xsd:double"&gt;0.19222498&lt;/D&gt;&lt;D xsi:type="xsd:double"&gt;-0.07203221&lt;/D&gt;&lt;D xsi:type="xsd:double"&gt;0.16834736&lt;/D&gt;&lt;D xsi:type="xsd:double"&gt;0.75114965&lt;/D&gt;&lt;D xsi:type="xsd:double"&gt;0.90464354&lt;/D&gt;&lt;D xsi:type="xsd:double"&gt;-0.70405006&lt;/D&gt;&lt;D xsi:type="xsd:double"&gt;0.70904493&lt;/D&gt;&lt;D xsi:type="xsd:double"&gt;-0.7281542&lt;/D&gt;&lt;D xsi:type="xsd:double"&gt;-2.8072655&lt;/D&gt;&lt;D xsi:type="xsd:double"&gt;0.83253384&lt;/D&gt;&lt;D xsi:type="xsd:double"&gt;-0.614655&lt;/D&gt;&lt;D xsi:type="xsd:double"&gt;0.73826313&lt;/D&gt;&lt;D xsi:type="xsd:double"&gt;0.57485104&lt;/D&gt;&lt;D xsi:type="xsd:double"&gt;0.047934055&lt;/D&gt;&lt;D xsi:type="xsd:double"&gt;-0.5481422&lt;/D&gt;&lt;D xsi:type="xsd:double"&gt;1.0840774&lt;/D&gt;&lt;D xsi:type="xsd:double"&gt;0.7524252&lt;/D&gt;&lt;D xsi:type="xsd:double"&gt;0.5859375&lt;/D&gt;&lt;D xsi:type="xsd:double"&gt;-0.048804283&lt;/D&gt;&lt;D xsi:type="xsd:double"&gt;-0.19484162&lt;/D&gt;&lt;D xsi:type="xsd:double"&gt;-3.3199906&lt;/D&gt;&lt;D xsi:type="xsd:double"&gt;-0.74783564&lt;/D&gt;&lt;D xsi:type="xsd:double"&gt;-1.4282405&lt;/D&gt;&lt;D xsi:type="xsd:double"&gt;1.1888027&lt;/D&gt;&lt;D xsi:type="xsd:double"&gt;1.997149&lt;/D&gt;&lt;D xsi:type="xsd:double"&gt;0.8149624&lt;/D&gt;&lt;D xsi:type="xsd:double"&gt;0.82165&lt;/D&gt;&lt;D xsi:type="xsd:double"&gt;-0.048309565&lt;/D&gt;&lt;D xsi:type="xsd:double"&gt;1.719904&lt;/D&gt;&lt;D xsi:type="xsd:double"&gt;-1.5481353&lt;/D&gt;&lt;D xsi:type="xsd:double"&gt;-0.9820342&lt;/D&gt;&lt;D xsi:type="xsd:double"&gt;0.1199007&lt;/D&gt;&lt;D xsi:type="xsd:double"&gt;1.041925&lt;/D&gt;&lt;D xsi:type="xsd:double"&gt;0.8553386&lt;/D&gt;&lt;D xsi:type="xsd:double"&gt;-0.09765625&lt;/D&gt;&lt;D xsi:type="xsd:double"&gt;1.285851&lt;/D&gt;&lt;D xsi:type="xsd:double"&gt;0.3959775&lt;/D&gt;&lt;D xsi:type="xsd:double"&gt;0.42507648&lt;/D&gt;&lt;D xsi:type="xsd:double"&gt;-1.8114984&lt;/D&gt;&lt;D xsi:type="xsd:double"&gt;-0.36585927&lt;/D&gt;&lt;D xsi:type="xsd:double"&gt;0.861001&lt;/D&gt;&lt;D xsi:type="xsd:double"&gt;0.6736398&lt;/D&gt;&lt;D xsi:type="xsd:double"&gt;0.61798096&lt;/D&gt;&lt;D xsi:type="xsd:double"&gt;0.7785082&lt;/D&gt;&lt;D xsi:type="xsd:double"&gt;1.5039563&lt;/D&gt;&lt;D xsi:type="xsd:double"&gt;-0.22889376&lt;/D&gt;&lt;D xsi:type="xsd:double"&gt;-1.2308478&lt;/D&gt;&lt;D xsi:type="xsd:double"&gt;1.2719393&lt;/D&gt;&lt;D xsi:type="xsd:double"&gt;-0.83248615&lt;/D&gt;&lt;D xsi:type="xsd:double"&gt;-0.025224686&lt;/D&gt;&lt;D xsi:type="xsd:double"&gt;-1.4662027&lt;/D&gt;&lt;D xsi:type="xsd:double"&gt;0.95410347&lt;/D&gt;&lt;D xsi:type="xsd:double"&gt;0.75757504&lt;/D&gt;&lt;D xsi:type="xsd:double"&gt;-0.72771907&lt;/D&gt;&lt;D xsi:type="xsd:double"&gt;1.7100573&lt;/D&gt;&lt;D xsi:type="xsd:double"&gt;-1.0855854&lt;/D&gt;&lt;D xsi:type="xsd:double"&gt;0.50748587&lt;/D&gt;&lt;D xsi:type="xsd:double"&gt;0.9477377&lt;/D&gt;&lt;D xsi:type="xsd:double"&gt;-0.56036115&lt;/D&gt;&lt;D xsi:type="xsd:double"&gt;1.4208198&lt;/D&gt;&lt;D xsi:type="xsd:double"&gt;3.0617595&lt;/D&gt;&lt;D xsi:type="xsd:double"&gt;4.565716&lt;/D&gt;&lt;D xsi:type="xsd:double"&gt;-2.6845753&lt;/D&gt;&lt;D xsi:type="xsd:double"&gt;0.79437494&lt;/D&gt;&lt;D xsi:type="xsd:double"&gt;0.52154064&lt;/D&gt;&lt;D xsi:type="xsd:double"&gt;0.607574&lt;/D&gt;&lt;D xsi:type="xsd:double"&gt;-0.49464107&lt;/D&gt;&lt;D xsi:type="xsd:double"&gt;4.659188&lt;/D&gt;&lt;D xsi:type="xsd:double"&gt;-1.1654317&lt;/D&gt;&lt;D xsi:type="xsd:double"&gt;-4.0894213&lt;/D&gt;&lt;D xsi:type="xsd:double"&gt;-2.160579&lt;/D&gt;&lt;D xsi:type="xsd:double"&gt;-2.572757&lt;/D&gt;&lt;D xsi:type="xsd:double"&gt;-1.024729&lt;/D&gt;&lt;D xsi:type="xsd:double"&gt;-2.5112987&lt;/D&gt;&lt;D xsi:type="xsd:double"&gt;-3.2569528&lt;/D&gt;&lt;D xsi:type="xsd:double"&gt;-0.76432824&lt;/D&gt;&lt;D xsi:type="xsd:double"&gt;0.8742094&lt;/D&gt;&lt;D xsi:type="xsd:double"&gt;0.17027855&lt;/D&gt;&lt;D xsi:type="xsd:double"&gt;-0.04862547&lt;/D&gt;&lt;D xsi:type="xsd:double"&gt;-2.4893284&lt;/D&gt;&lt;D xsi:type="xsd:double"&gt;-1.4946282&lt;/D&gt;&lt;D xsi:type="xsd:double"&gt;-2.46014&lt;/D&gt;&lt;D xsi:type="xsd:double"&gt;0.57274103&lt;/D&gt;&lt;D xsi:type="xsd:double"&gt;0.8083224&lt;/D&gt;&lt;D xsi:type="xsd:double"&gt;0.13875961&lt;/D&gt;&lt;D xsi:type="xsd:double"&gt;1.8370271&lt;/D&gt;&lt;D xsi:type="xsd:double"&gt;-0.56206584&lt;/D&gt;&lt;D xsi:type="xsd:double"&gt;-0.07020831&lt;/D&gt;&lt;D xsi:type="xsd:double"&gt;0.423038&lt;/D&gt;&lt;D xsi:type="xsd:double"&gt;0.25919676&lt;/D&gt;&lt;D xsi:type="xsd:double"&gt;-1.3940573&lt;/D&gt;&lt;D xsi:type="xsd:double"&gt;-0.8066356&lt;/D&gt;&lt;D xsi:type="xsd:double"&gt;0.37010908&lt;/D&gt;&lt;D xsi:type="xsd:double"&gt;1.1701345&lt;/D&gt;&lt;D xsi:type="xsd:double"&gt;-2.174908&lt;/D&gt;&lt;D xsi:type="xsd:double"&gt;-0.11433363&lt;/D&gt;&lt;D xsi:type="xsd:double"&gt;-0.7940173&lt;/D&gt;&lt;D xsi:type="xsd:double"&gt;-0.7430732&lt;/D&gt;&lt;D xsi:type="xsd:double"&gt;-1.6607642&lt;/D&gt;&lt;D xsi:type="xsd:double"&gt;1.2556076&lt;/D&gt;&lt;D xsi:type="xsd:double"&gt;0.56369305&lt;/D&gt;&lt;D xsi:type="xsd:double"&gt;-0.045078993&lt;/D&gt;&lt;D xsi:type="xsd:double"&gt;-0.826776&lt;/D&gt;&lt;D xsi:type="xsd:double"&gt;3.373146&lt;/D&gt;&lt;D xsi:type="xsd:double"&gt;0.46424866&lt;/D&gt;&lt;D xsi:type="xsd:double"&gt;0.795269&lt;/D&gt;&lt;D xsi:type="xsd:double"&gt;-0.3727317&lt;/D&gt;&lt;D xsi:type="xsd:double"&gt;-0.6714463&lt;/D&gt;&lt;D xsi:type="xsd:double"&gt;1.4325857&lt;/D&gt;&lt;D xsi:type="xsd:double"&gt;-4.5077324&lt;/D&gt;&lt;D xsi:type="xsd:double"&gt;-0.31298995&lt;/D&gt;&lt;D xsi:type="xsd:double"&gt;-1.2364805&lt;/D&gt;&lt;D xsi:type="xsd:double"&gt;-0.5707979&lt;/D&gt;&lt;D xsi:type="xsd:double"&gt;-0.61095953&lt;/D&gt;&lt;D xsi:type="xsd:double"&gt;0.28446913&lt;/D&gt;&lt;D xsi:type="xsd:double"&gt;2.6504993&lt;/D&gt;&lt;D xsi:type="xsd:double"&gt;0.4059553&lt;/D&gt;&lt;D xsi:type="xsd:double"&gt;1.1866689&lt;/D&gt;&lt;D xsi:type="xsd:double"&gt;-2.4705112&lt;/D&gt;&lt;D xsi:type="xsd:double"&gt;-2.1772265&lt;/D&gt;&lt;D xsi:type="xsd:double"&gt;0.5032778&lt;/D&gt;&lt;D xsi:type="xsd:double"&gt;-0.6089568&lt;/D&gt;&lt;D xsi:type="xsd:double"&gt;-0.06520152&lt;/D&gt;&lt;D xsi:type="xsd:double"&gt;-2.6449442&lt;/D&gt;&lt;D xsi:type="xsd:double"&gt;0.8535981&lt;/D&gt;&lt;D xsi:type="xsd:double"&gt;-0.085288286&lt;/D&gt;&lt;D xsi:type="xsd:double"&gt;-3.4184515&lt;/D&gt;&lt;D xsi:type="xsd:double"&gt;0.14436245&lt;/D&gt;&lt;D xsi:type="xsd:double"&gt;0.53908825&lt;/D&gt;&lt;D xsi:type="xsd:double"&gt;-0.6591141&lt;/D&gt;&lt;D xsi:type="xsd:double"&gt;-0.20555258&lt;/D&gt;&lt;D xsi:type="xsd:double"&gt;-0.08214712&lt;/D&gt;&lt;D xsi:type="xsd:double"&gt;-0.32753348&lt;/D&gt;&lt;D xsi:type="xsd:double"&gt;1.7072678&lt;/D&gt;&lt;D xsi:type="xsd:double"&gt;-0.103998184&lt;/D&gt;&lt;D xsi:type="xsd:double"&gt;0.77552795&lt;/D&gt;&lt;D xsi:type="xsd:double"&gt;-1.3848722&lt;/D&gt;&lt;D xsi:type="xsd:double"&gt;-1.1442542&lt;/D&gt;&lt;D xsi:type="xsd:double"&gt;0.18423796&lt;/D&gt;&lt;D xsi:type="xsd:double"&gt;0.2256751&lt;/D&gt;&lt;D xsi:type="xsd:double"&gt;-0.4086554&lt;/D&gt;&lt;D xsi:type="xsd:double"&gt;-0.16320348&lt;/D&gt;&lt;D xsi:type="xsd:double"&gt;0.081670284&lt;/D&gt;&lt;D xsi:type="xsd:double"&gt;-1.6068757&lt;/D&gt;&lt;D xsi:type="xsd:double"&gt;-0.040358305&lt;/D&gt;&lt;D xsi:type="xsd:double"&gt;-0.32025576&lt;/D&gt;&lt;D xsi:type="xsd:double"&gt;0.97008944&lt;/D&gt;&lt;D xsi:type="xsd:double"&gt;-0.04040599&lt;/D&gt;&lt;D xsi:type="xsd:double"&gt;0.32428503&lt;/D&gt;&lt;D xsi:type="xsd:double"&gt;0.6938815&lt;/D&gt;&lt;D xsi:type="xsd:double"&gt;0.3070712&lt;/D&gt;&lt;D xsi:type="xsd:double"&gt;0.06145239&lt;/D&gt;&lt;D xsi:type="xsd:double"&gt;-0.69161654&lt;/D&gt;&lt;D xsi:type="xsd:double"&gt;0.061058998&lt;/D&gt;&lt;D xsi:type="xsd:double"&gt;-0.38523674&lt;/D&gt;&lt;D xsi:type="xsd:double"&gt;0.8382797&lt;/D&gt;&lt;D xsi:type="xsd:double"&gt;0.57576895&lt;/D&gt;&lt;D xsi:type="xsd:double"&gt;1.1228919&lt;/D&gt;&lt;D xsi:type="xsd:double"&gt;-0.3109455&lt;/D&gt;&lt;D xsi:type="xsd:double"&gt;0.79398155&lt;/D&gt;&lt;D xsi:type="xsd:double"&gt;-0.06263852&lt;/D&gt;&lt;D xsi:type="xsd:double"&gt;-0.39496422&lt;/D&gt;&lt;D xsi:type="xsd:double"&gt;-0.5586326&lt;/D&gt;&lt;D xsi:type="xsd:double"&gt;0.89753866&lt;/D&gt;&lt;D xsi:type="xsd:double"&gt;1.4392376&lt;/D&gt;&lt;D xsi:type="xsd:double"&gt;0.596261&lt;/D&gt;&lt;D xsi:type="xsd:double"&gt;0.4921913&lt;/D&gt;&lt;D xsi:type="xsd:double"&gt;0.73292255&lt;/D&gt;&lt;D xsi:type="xsd:double"&gt;-0.12917519&lt;/D&gt;&lt;D xsi:type="xsd:double"&gt;1.1762142&lt;/D&gt;&lt;D xsi:type="xsd:double"&gt;0.48151016&lt;/D&gt;&lt;D xsi:type="xsd:double"&gt;-0.5660534&lt;/D&gt;&lt;D xsi:type="xsd:double"&gt;0.08734465&lt;/D&gt;&lt;D xsi:type="xsd:double"&gt;1.525867&lt;/D&gt;&lt;D xsi:type="xsd:double"&gt;-0.5060494&lt;/D&gt;&lt;D xsi:type="xsd:double"&gt;0.84313154&lt;/D&gt;&lt;D xsi:type="xsd:double"&gt;-0.24347305&lt;/D&gt;&lt;D xsi:type="xsd:double"&gt;0&lt;/D&gt;&lt;D xsi:type="xsd:double"&gt;-0.22084713&lt;/D&gt;&lt;D xsi:type="xsd:double"&gt;0.98125935&lt;/D&gt;&lt;D xsi:type="xsd:double"&gt;-1.1681676&lt;/D&gt;&lt;D xsi:type="xsd:double"&gt;-0.3404796&lt;/D&gt;&lt;D xsi:type="xsd:double"&gt;1.9368649&lt;/D&gt;&lt;D xsi:type="xsd:double"&gt;-0.3347516&lt;/D&gt;&lt;D xsi:type="xsd:double"&gt;-0.111454725&lt;/D&gt;&lt;D xsi:type="xsd:double"&gt;1.058805&lt;/D&gt;&lt;D xsi:type="xsd:double"&gt;1.6720057&lt;/D&gt;&lt;D xsi:type="xsd:double"&gt;1.3698578&lt;/D&gt;&lt;D xsi:type="xsd:double"&gt;-0.18540621&lt;/D&gt;&lt;D xsi:type="xsd:double"&gt;0.3255129&lt;/D&gt;&lt;D xsi:type="xsd:double"&gt;0.13968945&lt;/D&gt;&lt;D xsi:type="xsd:double"&gt;0.94007254&lt;/D&gt;&lt;D xsi:type="xsd:double"&gt;-1.5729845&lt;/D&gt;&lt;D xsi:type="xsd:double"&gt;-0.13860464&lt;/D&gt;&lt;D xsi:type="xsd:double"&gt;-1.5017033&lt;/D&gt;&lt;D xsi:type="xsd:double"&gt;-0.43044686&lt;/D&gt;&lt;D xsi:type="xsd:double"&gt;-1.7145395&lt;/D&gt;&lt;D xsi:type="xsd:double"&gt;0.87600946&lt;/D&gt;&lt;D xsi:type="xsd:double"&gt;0.49661398&lt;/D&gt;&lt;D xsi:type="xsd:double"&gt;-0.6726444&lt;/D&gt;&lt;D xsi:type="xsd:double"&gt;0.47308207&lt;/D&gt;&lt;D xsi:type="xsd:double"&gt;0.27105808&lt;/D&gt;&lt;D xsi:type="xsd:double"&gt;0.3399849&lt;/D&gt;&lt;D xsi:type="xsd:double"&gt;0.43250322&lt;/D&gt;&lt;D xsi:type="xsd:double"&gt;0.36554337&lt;/D&gt;&lt;D xsi:type="xsd:double"&gt;1.1789203&lt;/D&gt;&lt;D xsi:type="xsd:double"&gt;-0.04621148&lt;/D&gt;&lt;D xsi:type="xsd:double"&gt;2.4378657&lt;/D&gt;&lt;D xsi:type="xsd:double"&gt;0.47562122&lt;/D&gt;&lt;D xsi:type="xsd:double"&gt;-1.637429&lt;/D&gt;&lt;D xsi:type="xsd:double"&gt;1.543951&lt;/D&gt;&lt;D xsi:type="xsd:double"&gt;-1.2200832&lt;/D&gt;&lt;D xsi:type="xsd:double"&gt;1.8642426&lt;/D&gt;&lt;D xsi:type="xsd:double"&gt;-0.49940348&lt;/D&gt;&lt;D xsi:type="xsd:double"&gt;0.42990446&lt;/D&gt;&lt;D xsi:type="xsd:double"&gt;-0.33324957&lt;/D&gt;&lt;D xsi:type="xsd:double"&gt;0.52644014&lt;/D&gt;&lt;D xsi:type="xsd:double"&gt;-0.47630668&lt;/D&gt;&lt;D xsi:type="xsd:double"&gt;-0.77976584&lt;/D&gt;&lt;D xsi:type="xsd:double"&gt;0.42715073&lt;/D&gt;&lt;D xsi:type="xsd:double"&gt;0.6929517&lt;/D&gt;&lt;D xsi:type="xsd:double"&gt;0.047802925&lt;/D&gt;&lt;D xsi:type="xsd:double"&gt;-0.1193881&lt;/D&gt;&lt;D xsi:type="xsd:double"&gt;1.4289141&lt;/D&gt;&lt;D xsi:type="xsd:double"&gt;2.6603699&lt;/D&gt;&lt;D xsi:type="xsd:double"&gt;1.5143871&lt;/D&gt;&lt;D xsi:type="xsd:double"&gt;1.2005091&lt;/D&gt;&lt;D xsi:type="xsd:double"&gt;-0.9612858&lt;/D&gt;&lt;D xsi:type="xsd:double"&gt;0.53408146&lt;/D&gt;&lt;D xsi:type="xsd:double"&gt;0.71721077&lt;/D&gt;&lt;D xsi:type="xsd:double"&gt;-2.1553874&lt;/D&gt;&lt;D xsi:type="xsd:double"&gt;-1.4084518&lt;/D&gt;&lt;D xsi:type="xsd:double"&gt;0.49664974&lt;/D&gt;&lt;D xsi:type="xsd:double"&gt;-1.6845644&lt;/D&gt;&lt;D xsi:type="xsd:double"&gt;0.49067736&lt;/D&gt;&lt;D xsi:type="xsd:double"&gt;0.74146986&lt;/D&gt;&lt;D xsi:type="xsd:double"&gt;-0.73601604&lt;/D&gt;&lt;D xsi:type="xsd:double"&gt;-0.4396677&lt;/D&gt;&lt;D xsi:type="xsd:double"&gt;-1.7754376&lt;/D&gt;&lt;D xsi:type="xsd:double"&gt;-0.78552365&lt;/D&gt;&lt;D xsi:type="xsd:double"&gt;-0.82625747&lt;/D&gt;&lt;D xsi:type="xsd:double"&gt;0.30784607&lt;/D&gt;&lt;D xsi:type="xsd:double"&gt;1.1497021&lt;/D&gt;&lt;D xsi:type="xsd:double"&gt;0.21603107&lt;/D&gt;&lt;D xsi:type="xsd:double"&gt;-0.6439328&lt;/D&gt;&lt;D xsi:type="xsd:double"&gt;0.0715971&lt;/D&gt;&lt;D xsi:type="xsd:double"&gt;-0.28557777&lt;/D&gt;&lt;D xsi:type="xsd:double"&gt;2.3131251&lt;/D&gt;&lt;D xsi:type="xsd:double"&gt;1.1078358&lt;/D&gt;&lt;D xsi:type="xsd:double"&gt;-2.191186&lt;/D&gt;&lt;D xsi:type="xsd:double"&gt;-0.31205416&lt;/D&gt;&lt;D xsi:type="xsd:double"&gt;1.4118791&lt;/D&gt;&lt;D xsi:type="xsd:double"&gt;1.935494&lt;/D&gt;&lt;D xsi:type="xsd:double"&gt;-3.7496984&lt;/D&gt;&lt;D xsi:type="xsd:double"&gt;0.9645462&lt;/D&gt;&lt;D xsi:type="xsd:double"&gt;0.7531643&lt;/D&gt;&lt;D xsi:type="xsd:double"&gt;-1.3659239&lt;/D&gt;&lt;D xsi:type="xsd:double"&gt;1.409471&lt;/D&gt;&lt;D xsi:type="xsd:double"&gt;-2.1868289&lt;/D&gt;&lt;D xsi:type="xsd:double"&gt;-1.3599098&lt;/D&gt;&lt;D xsi:type="xsd:double"&gt;0.8274317&lt;/D&gt;&lt;D xsi:type="xsd:double"&gt;-1.191318&lt;/D&gt;&lt;D xsi:type="xsd:double"&gt;-1.4956236&lt;/D&gt;&lt;D xsi:type="xsd:double"&gt;0.6717682&lt;/D&gt;&lt;D xsi:type="xsd:double"&gt;-1.099664&lt;/D&gt;&lt;D xsi:type="xsd:double"&gt;-0.13726354&lt;/D&gt;&lt;D xsi:type="xsd:double"&gt;-0.27379394&lt;/D&gt;&lt;D xsi:type="xsd:double"&gt;0.18286705&lt;/D&gt;&lt;D xsi:type="xsd:double"&gt;1.3435245&lt;/D&gt;&lt;D xsi:type="xsd:double"&gt;1.124382&lt;/D&gt;&lt;D xsi:type="xsd:double"&gt;0.4234314&lt;/D&gt;&lt;D xsi:type="xsd:double"&gt;-0.30487776&lt;/D&gt;&lt;D xsi:type="xsd:double"&gt;0.25863647&lt;/D&gt;&lt;D xsi:type="xsd:double"&gt;3.0530572&lt;/D&gt;&lt;D xsi:type="xsd:double"&gt;-0.72167516&lt;/D&gt;&lt;D xsi:type="xsd:double"&gt;-2.5093794&lt;/D&gt;&lt;D xsi:type="xsd:double"&gt;-2.7815819&lt;/D&gt;&lt;D xsi:type="xsd:double"&gt;1.3869643&lt;/D&gt;&lt;D xsi:type="xsd:double"&gt;1.406467&lt;/D&gt;&lt;D xsi:type="xsd:double"&gt;-0.536257&lt;/D&gt;&lt;D xsi:type="xsd:double"&gt;-0.11643767&lt;/D&gt;&lt;D xsi:type="xsd:double"&gt;-1.3100445&lt;/D&gt;&lt;D xsi:type="xsd:double"&gt;0.5779028&lt;/D&gt;&lt;D xsi:type="xsd:double"&gt;1.3945818&lt;/D&gt;&lt;D xsi:type="xsd:double"&gt;2.191615&lt;/D&gt;&lt;D xsi:type="xsd:double"&gt;-0.26278496&lt;/D&gt;&lt;D xsi:type="xsd:double"&gt;1.2089014&lt;/D&gt;&lt;D xsi:type="xsd:double"&gt;0.7797241&lt;/D&gt;&lt;D xsi:type="xsd:double"&gt;-3.5487652&lt;/D&gt;&lt;D xsi:type="xsd:double"&gt;0.1883626&lt;/D&gt;&lt;D xsi:type="xsd:double"&gt;0.90283155&lt;/D&gt;&lt;D xsi:type="xsd:double"&gt;-4.752201&lt;/D&gt;&lt;D xsi:type="xsd:double"&gt;-2.1262527&lt;/D&gt;&lt;D xsi:type="xsd:double"&gt;1.1651397&lt;/D&gt;&lt;D xsi:type="xsd:double"&gt;-1.8689513&lt;/D&gt;&lt;D xsi:type="xsd:double"&gt;-2.6907623&lt;/D&gt;&lt;D xsi:type="xsd:double"&gt;-0.23991466&lt;/D&gt;&lt;D xsi:type="xsd:double"&gt;0.49334764&lt;/D&gt;&lt;D xsi:type="xsd:double"&gt;0.90909004&lt;/D&gt;&lt;D xsi:type="xsd:double"&gt;-0.73055625&lt;/D&gt;&lt;D xsi:type="xsd:double"&gt;0.47495365&lt;/D&gt;&lt;D xsi:type="xsd:double"&gt;2.0713925&lt;/D&gt;&lt;D xsi:type="xsd:double"&gt;0.2872944&lt;/D&gt;&lt;D xsi:type="xsd:double"&gt;-0.5057156&lt;/D&gt;&lt;D xsi:type="xsd:double"&gt;0.41952133&lt;/D&gt;&lt;D xsi:type="xsd:double"&gt;-0.98382235&lt;/D&gt;&lt;D xsi:type="xsd:double"&gt;0.7045388&lt;/D&gt;&lt;D xsi:type="xsd:double"&gt;1.4292121&lt;/D&gt;&lt;D xsi:type="xsd:double"&gt;-0.02233386&lt;/D&gt;&lt;D xsi:type="xsd:double"&gt;1.4955759&lt;/D&gt;&lt;D xsi:type="xsd:double"&gt;-0.5079448&lt;/D&gt;&lt;D xsi:type="xsd:double"&gt;-0.19059181&lt;/D&gt;&lt;D xsi:type="xsd:double"&gt;0.09008646&lt;/D&gt;&lt;D xsi:type="xsd:double"&gt;0.74881315&lt;/D&gt;&lt;D xsi:type="xsd:double"&gt;1.3103485&lt;/D&gt;&lt;D xsi:type="xsd:double"&gt;-0.8207977&lt;/D&gt;&lt;D xsi:type="xsd:double"&gt;0.29728413&lt;/D&gt;&lt;D xsi:type="xsd:double"&gt;-0.5232036&lt;/D&gt;&lt;D xsi:type="xsd:double"&gt;0.94144344&lt;/D&gt;&lt;D xsi:type="xsd:double"&gt;-0.47988892&lt;/D&gt;&lt;D xsi:type="xsd:double"&gt;0.8759737&lt;/D&gt;&lt;D xsi:type="xsd:double"&gt;-0.1611054&lt;/D&gt;&lt;D xsi:type="xsd:double"&gt;-0.32117367&lt;/D&gt;&lt;D xsi:type="xsd:double"&gt;-0.25171638&lt;/D&gt;&lt;D xsi:type="xsd:double"&gt;0.71445704&lt;/D&gt;&lt;D xsi:type="xsd:double"&gt;-1.3190866&lt;/D&gt;&lt;D xsi:type="xsd:double"&gt;0.6639242&lt;/D&gt;&lt;D xsi:type="xsd:double"&gt;0.7147789&lt;/D&gt;&lt;D xsi:type="xsd:double"&gt;0.790143&lt;/D&gt;&lt;D xsi:type="xsd:double"&gt;1.4140844&lt;/D&gt;&lt;D xsi:type="xsd:double"&gt;1.1201143&lt;/D&gt;&lt;D xsi:type="xsd:double"&gt;-0.8740902&lt;/D&gt;&lt;D xsi:type="xsd:double"&gt;-0.3296435&lt;/D&gt;&lt;D xsi:type="xsd:double"&gt;-1.4159739&lt;/D&gt;&lt;D xsi:type="xsd:double"&gt;0.18604994&lt;/D&gt;&lt;D xsi:type="xsd:double"&gt;0.4672885&lt;/D&gt;&lt;D xsi:type="xsd:double"&gt;0.54028034&lt;/D&gt;&lt;D xsi:type="xsd:double"&gt;0.85288286&lt;/D&gt;&lt;D xsi:type="xsd:double"&gt;-0.8922279&lt;/D&gt;&lt;D xsi:type="xsd:double"&gt;0.56670904&lt;/D&gt;&lt;D xsi:type="xsd:double"&gt;0.546062&lt;/D&gt;&lt;D xsi:type="xsd:double"&gt;1.0556579&lt;/D&gt;&lt;D xsi:type="xsd:double"&gt;-0.5250633&lt;/D&gt;&lt;D xsi:type="xsd:double"&gt;0.19129515&lt;/D&gt;&lt;D xsi:type="xsd:double"&gt;1.3572454&lt;/D&gt;&lt;D xsi:type="xsd:double"&gt;0.121331215&lt;/D&gt;&lt;D xsi:type="xsd:double"&gt;-0.45894384&lt;/D&gt;&lt;D xsi:type="xsd:double"&gt;0.2178669&lt;/D&gt;&lt;D xsi:type="xsd:double"&gt;1.3742328&lt;/D&gt;&lt;D xsi:type="xsd:double"&gt;0.34474134&lt;/D&gt;&lt;D xsi:type="xsd:double"&gt;1.4489174&lt;/D&gt;&lt;D xsi:type="xsd:double"&gt;-2.8633833&lt;/D&gt;&lt;D xsi:type="xsd:double"&gt;0.3897667&lt;/D&gt;&lt;D xsi:type="xsd:double"&gt;1.4833093&lt;/D&gt;&lt;D xsi:type="xsd:double"&gt;-1.2451112&lt;/D&gt;&lt;D xsi:type="xsd:double"&gt;0.9861827&lt;/D&gt;&lt;D xsi:type="xsd:double"&gt;-0.09851456&lt;/D&gt;&lt;D xsi:type="xsd:double"&gt;-0.5389571&lt;/D&gt;&lt;D xsi:type="xsd:double"&gt;-0.6570935&lt;/D&gt;&lt;D xsi:type="xsd:double"&gt;-2.1899521&lt;/D&gt;&lt;D xsi:type="xsd:double"&gt;-0.94317794&lt;/D&gt;&lt;D xsi:type="xsd:double"&gt;-0.4226327&lt;/D&gt;&lt;D xsi:type="xsd:double"&gt;-1.3663709&lt;/D&gt;&lt;D xsi:type="xsd:double"&gt;0.04633665&lt;/D&gt;&lt;D xsi:type="xsd:double"&gt;0.8882642&lt;/D&gt;&lt;D xsi:type="xsd:double"&gt;-0.2332151&lt;/D&gt;&lt;D xsi:type="xsd:double"&gt;0.3275633&lt;/D&gt;&lt;D xsi:type="xsd:double"&gt;-0.78923106&lt;/D&gt;&lt;D xsi:type="xsd:double"&gt;-0.20846725&lt;/D&gt;&lt;D xsi:type="xsd:double"&gt;-0.98623633&lt;/D&gt;&lt;D xsi:type="xsd:double"&gt;0.4839778&lt;/D&gt;&lt;D xsi:type="xsd:double"&gt;0.1847148&lt;/D&gt;&lt;D xsi:type="xsd:double"&gt;-0.8243561&lt;/D&gt;&lt;D xsi:type="xsd:double"&gt;-0.3650546&lt;/D&gt;&lt;D xsi:type="xsd:double"&gt;-0.091171265&lt;/D&gt;&lt;D xsi:type="xsd:double"&gt;1.410079&lt;/D&gt;&lt;D xsi:type="xsd:double"&gt;-0.7570565&lt;/D&gt;&lt;D xsi:type="xsd:double"&gt;2.4441838&lt;/D&gt;&lt;D xsi:type="xsd:double"&gt;0.90111494&lt;/D&gt;&lt;D xsi:type="xsd:double"&gt;-1.2874603&lt;/D&gt;&lt;D xsi:type="xsd:double"&gt;1.6175032&lt;/D&gt;&lt;D xsi:type="xsd:double"&gt;-1.0590732&lt;/D&gt;&lt;D xsi:type="xsd:double"&gt;0.28322935&lt;/D&gt;&lt;D xsi:type="xsd:double"&gt;0.02360344&lt;/D&gt;&lt;D xsi:type="xsd:double"&gt;0.37914515&lt;/D&gt;&lt;D xsi:type="xsd:double"&gt;0.10675192&lt;/D&gt;&lt;D xsi:type="xsd:double"&gt;-1.4609635&lt;/D&gt;&lt;D xsi:type="xsd:double"&gt;0.14044046&lt;/D&gt;&lt;D xsi:type="xsd:double"&gt;-0.97357035&lt;/D&gt;&lt;D xsi:type="xsd:double"&gt;-0.5303204&lt;/D&gt;&lt;D xsi:type="xsd:double"&gt;-0.8232355&lt;/D&gt;&lt;D xsi:type="xsd:double"&gt;0.091552734&lt;/D&gt;&lt;D xsi:type="xsd:double"&gt;0.94732046&lt;/D&gt;&lt;D xsi:type="xsd:double"&gt;0.48757792&lt;/D&gt;&lt;D xsi:type="xsd:double"&gt;1.2220979&lt;/D&gt;&lt;D xsi:type="xsd:double"&gt;0.11764765&lt;/D&gt;&lt;D xsi:type="xsd:double"&gt;-0.97855926&lt;/D&gt;&lt;D xsi:type="xsd:double"&gt;0.023305416&lt;/D&gt;&lt;D xsi:type="xsd:double"&gt;2.8523445&lt;/D&gt;&lt;D xsi:type="xsd:double"&gt;0.0959754&lt;/D&gt;&lt;D xsi:type="xsd:double"&gt;0.28873682&lt;/D&gt;&lt;D xsi:type="xsd:double"&gt;1.1192322&lt;/D&gt;&lt;D xsi:type="xsd:double"&gt;-0.14577508&lt;/D&gt;&lt;D xsi:type="xsd:double"&gt;1.0445714&lt;/D&gt;&lt;D xsi:type="xsd:double"&gt;0.03</t>
        </r>
      </text>
    </comment>
    <comment ref="A5" authorId="0" shapeId="0" xr:uid="{0724EC7A-07E4-4F7E-B8FF-03CBE171110F}">
      <text>
        <r>
          <rPr>
            <b/>
            <sz val="9"/>
            <color indexed="81"/>
            <rFont val="Tahoma"/>
            <charset val="1"/>
          </rPr>
          <t>5607815&lt;/D&gt;&lt;D xsi:type="xsd:double"&gt;1.2179971&lt;/D&gt;&lt;D xsi:type="xsd:double"&gt;-0.3221035&lt;/D&gt;&lt;D xsi:type="xsd:double"&gt;-0.4685521&lt;/D&gt;&lt;D xsi:type="xsd:double"&gt;-0.95261335&lt;/D&gt;&lt;D xsi:type="xsd:double"&gt;0.6391287&lt;/D&gt;&lt;D xsi:type="xsd:double"&gt;0.5934715&lt;/D&gt;&lt;D xsi:type="xsd:double"&gt;0.39721727&lt;/D&gt;&lt;D xsi:type="xsd:double"&gt;0.54917336&lt;/D&gt;&lt;D xsi:type="xsd:double"&gt;-0.47204494&lt;/D&gt;&lt;D xsi:type="xsd:double"&gt;-0.2725482&lt;/D&gt;&lt;D xsi:type="xsd:double"&gt;-2.6531577&lt;/D&gt;&lt;D xsi:type="xsd:double"&gt;0.16912222&lt;/D&gt;&lt;D xsi:type="xsd:double"&gt;-0.5526185&lt;/D&gt;&lt;D xsi:type="xsd:double"&gt;-1.3276458&lt;/D&gt;&lt;D xsi:type="xsd:double"&gt;-0.77628493&lt;/D&gt;&lt;D xsi:type="xsd:double"&gt;-1.5288413&lt;/D&gt;&lt;D xsi:type="xsd:double"&gt;-0.5070329&lt;/D&gt;&lt;D xsi:type="xsd:double"&gt;0.16158819&lt;/D&gt;&lt;D xsi:type="xsd:double"&gt;-1.208663&lt;/D&gt;&lt;D xsi:type="xsd:double"&gt;-0.45403242&lt;/D&gt;&lt;D xsi:type="xsd:double"&gt;-0.5867779&lt;/D&gt;&lt;D xsi:type="xsd:double"&gt;-0.022560358&lt;/D&gt;&lt;D xsi:type="xsd:double"&gt;0.18082857&lt;/D&gt;&lt;D xsi:type="xsd:double"&gt;1.2356997&lt;/D&gt;&lt;D xsi:type="xsd:double"&gt;0.09162426&lt;/D&gt;&lt;D xsi:type="xsd:double"&gt;-0.114387274&lt;/D&gt;&lt;D xsi:type="xsd:double"&gt;-0.13708472&lt;/D&gt;&lt;D xsi:type="xsd:double"&gt;0.09146929&lt;/D&gt;&lt;D xsi:type="xsd:double"&gt;0.6212592&lt;/D&gt;&lt;D xsi:type="xsd:double"&gt;0.8586645&lt;/D&gt;&lt;D xsi:type="xsd:double"&gt;0.7010937&lt;/D&gt;&lt;D xsi:type="xsd:double"&gt;-0.5808532&lt;/D&gt;&lt;D xsi:type="xsd:double"&gt;0.7254839&lt;/D&gt;&lt;D xsi:type="xsd:double"&gt;-1.8603623&lt;/D&gt;&lt;D xsi:type="xsd:double"&gt;0.18408298&lt;/D&gt;&lt;D xsi:type="xsd:double"&gt;0.99930763&lt;/D&gt;&lt;D xsi:type="xsd:double"&gt;-0.3473878&lt;/D&gt;&lt;D xsi:type="xsd:double"&gt;-0.71281195&lt;/D&gt;&lt;D xsi:type="xsd:double"&gt;0.90510845&lt;/D&gt;&lt;D xsi:type="xsd:double"&gt;-2.0901918&lt;/D&gt;&lt;D xsi:type="xsd:double"&gt;0.22768974&lt;/D&gt;&lt;D xsi:type="xsd:double"&gt;0.2739668&lt;/D&gt;&lt;D xsi:type="xsd:double"&gt;1.3185263&lt;/D&gt;&lt;D xsi:type="xsd:double"&gt;2.6109576&lt;/D&gt;&lt;D xsi:type="xsd:double"&gt;0.33341646&lt;/D&gt;&lt;D xsi:type="xsd:double"&gt;1.7692804&lt;/D&gt;&lt;D xsi:type="xsd:double"&gt;0.04849434&lt;/D&gt;&lt;D xsi:type="xsd:double"&gt;-0.6025553&lt;/D&gt;&lt;D xsi:type="xsd:double"&gt;-0.048172474&lt;/D&gt;&lt;D xsi:type="xsd:double"&gt;0.3626585&lt;/D&gt;&lt;D xsi:type="xsd:double"&gt;-1.1944592&lt;/D&gt;&lt;D xsi:type="xsd:double"&gt;-0.993371&lt;/D&gt;&lt;D xsi:type="xsd:double"&gt;1.2937188&lt;/D&gt;&lt;D xsi:type="xsd:double"&gt;0.14395714&lt;/D&gt;&lt;D xsi:type="xsd:double"&gt;-0.21546483&lt;/D&gt;&lt;D xsi:type="xsd:double"&gt;-1.322943&lt;/D&gt;&lt;D xsi:type="xsd:double"&gt;-0.14153719&lt;/D&gt;&lt;D xsi:type="xsd:double"&gt;1.6303062&lt;/D&gt;&lt;D xsi:type="xsd:double"&gt;1.017189&lt;/D&gt;&lt;D xsi:type="xsd:double"&gt;-1.1017919&lt;/D&gt;&lt;D xsi:type="xsd:double"&gt;-0.071799755&lt;/D&gt;&lt;D xsi:type="xsd:double"&gt;0.77183247&lt;/D&gt;&lt;D xsi:type="xsd:double"&gt;-0.048214197&lt;/D&gt;&lt;D xsi:type="xsd:double"&gt;0.94913244&lt;/D&gt;&lt;D xsi:type="xsd:double"&gt;-0.21855235&lt;/D&gt;&lt;D xsi:type="xsd:double"&gt;-0.024271011&lt;/D&gt;&lt;D xsi:type="xsd:double"&gt;-0.6512284&lt;/D&gt;&lt;D xsi:type="xsd:double"&gt;-2.2169888&lt;/D&gt;&lt;D xsi:type="xsd:double"&gt;-0.70257187&lt;/D&gt;&lt;D xsi:type="xsd:double"&gt;0.022256374&lt;/D&gt;&lt;D xsi:type="xsd:double"&gt;0.0949502&lt;/D&gt;&lt;D xsi:type="xsd:double"&gt;1.2583137&lt;/D&gt;&lt;D xsi:type="xsd:double"&gt;0.5250573&lt;/D&gt;&lt;D xsi:type="xsd:double"&gt;1.5019417&lt;/D&gt;&lt;D xsi:type="xsd:double"&gt;-2.6874125&lt;/D&gt;&lt;D xsi:type="xsd:double"&gt;0.56898594&lt;/D&gt;&lt;D xsi:type="xsd:double"&gt;0.93324184&lt;/D&gt;&lt;D xsi:type="xsd:double"&gt;-2.7461052&lt;/D&gt;&lt;D xsi:type="xsd:double"&gt;-0.53240657&lt;/D&gt;&lt;D xsi:type="xsd:double"&gt;0.32513142&lt;/D&gt;&lt;D xsi:type="xsd:double"&gt;-0.09279847&lt;/D&gt;&lt;D xsi:type="xsd:double"&gt;0.7009387&lt;/D&gt;&lt;D xsi:type="xsd:double"&gt;1.4698863&lt;/D&gt;&lt;D xsi:type="xsd:double"&gt;0.47641993&lt;/D&gt;&lt;D xsi:type="xsd:double"&gt;1.1932015&lt;/D&gt;&lt;D xsi:type="xsd:double"&gt;-1.0376871&lt;/D&gt;&lt;D xsi:type="xsd:double"&gt;0.6240964&lt;/D&gt;&lt;D xsi:type="xsd:double"&gt;0.33718348&lt;/D&gt;&lt;D xsi:type="xsd:double"&gt;-1.2369156&lt;/D&gt;&lt;D xsi:type="xsd:double"&gt;-0.40274262&lt;/D&gt;&lt;D xsi:type="xsd:double"&gt;-0.18917322&lt;/D&gt;&lt;D xsi:type="xsd:double"&gt;-0.37691593&lt;/D&gt;&lt;D xsi:type="xsd:double"&gt;-0.7481873&lt;/D&gt;&lt;D xsi:type="xsd:double"&gt;0.16393661&lt;/D&gt;&lt;D xsi:type="xsd:double"&gt;1.9579768&lt;/D&gt;&lt;D xsi:type="xsd:double"&gt;1.3307452&lt;/D&gt;&lt;D xsi:type="xsd:double"&gt;-0.4336238&lt;/D&gt;&lt;D xsi:type="xsd:double"&gt;-0.3361404&lt;/D&gt;&lt;D xsi:type="xsd:double"&gt;-0.43031573&lt;/D&gt;&lt;D xsi:type="xsd:double"&gt;-0.4995227&lt;/D&gt;&lt;D xsi:type="xsd:double"&gt;-1.152122&lt;/D&gt;&lt;D xsi:type="xsd:double"&gt;0.5437374&lt;/D&gt;&lt;D xsi:type="xsd:double"&gt;0.45119524&lt;/D&gt;&lt;D xsi:type="xsd:double"&gt;2.6072145&lt;/D&gt;&lt;D xsi:type="xsd:double"&gt;0.26483536&lt;/D&gt;&lt;D xsi:type="xsd:double"&gt;0.052797794&lt;/D&gt;&lt;D xsi:type="xsd:double"&gt;0.09787083&lt;/D&gt;&lt;D xsi:type="xsd:double"&gt;-2.1012187&lt;/D&gt;&lt;D xsi:type="xsd:double"&gt;1.5006065&lt;/D&gt;&lt;D xsi:type="xsd:double"&gt;-1.5557647&lt;/D&gt;&lt;D xsi:type="xsd:double"&gt;-0.59481263&lt;/D&gt;&lt;D xsi:type="xsd:double"&gt;1.8662095&lt;/D&gt;&lt;D xsi:type="xsd:double"&gt;-0.91258883&lt;/D&gt;&lt;D xsi:type="xsd:double"&gt;0.09615421&lt;/D&gt;&lt;D xsi:type="xsd:double"&gt;0.14443398&lt;/D&gt;&lt;D xsi:type="xsd:double"&gt;-0.07216334&lt;/D&gt;&lt;D xsi:type="xsd:double"&gt;0.97157955&lt;/D&gt;&lt;D xsi:type="xsd:double"&gt;-1.0098636&lt;/D&gt;&lt;D xsi:type="xsd:double"&gt;-1.5621305&lt;/D&gt;&lt;D xsi:type="xsd:double"&gt;-0.11820197&lt;/D&gt;&lt;D xsi:type="xsd:double"&gt;0.28449297&lt;/D&gt;&lt;D xsi:type="xsd:double"&gt;0.81261396&lt;/D&gt;&lt;D xsi:type="xsd:double"&gt;-2.1286547&lt;/D&gt;&lt;D xsi:type="xsd:double"&gt;1.1834264&lt;/D&gt;&lt;D xsi:type="xsd:double"&gt;0.28482676&lt;/D&gt;&lt;D xsi:type="xsd:double"&gt;0.6209731&lt;/D&gt;&lt;D xsi:type="xsd:double"&gt;-0.4517436&lt;/D&gt;&lt;D xsi:type="xsd:double"&gt;-0.26084185&lt;/D&gt;&lt;D xsi:type="xsd:double"&gt;0.26152134&lt;/D&gt;&lt;D xsi:type="xsd:double"&gt;-1.105094&lt;/D&gt;&lt;D xsi:type="xsd:double"&gt;2.1864533&lt;/D&gt;&lt;D xsi:type="xsd:double"&gt;1.6857982&lt;/D&gt;&lt;D xsi:type="xsd:double"&gt;0.34321547&lt;/D&gt;&lt;D xsi:type="xsd:double"&gt;0&lt;/D&gt;&lt;D xsi:type="xsd:double"&gt;1.090467&lt;/D&gt;&lt;D xsi:type="xsd:double"&gt;0.8497834&lt;/D&gt;&lt;D xsi:type="xsd:double"&gt;-0.9408295&lt;/D&gt;&lt;D xsi:type="xsd:double"&gt;0.42266846&lt;/D&gt;&lt;D xsi:type="xsd:double"&gt;1.4375806&lt;/D&gt;&lt;D xsi:type="xsd:double"&gt;0.99338293&lt;/D&gt;&lt;D xsi:type="xsd:double"&gt;1.1594892&lt;/D&gt;&lt;D xsi:type="xsd:double"&gt;3.2455444&lt;/D&gt;&lt;D xsi:type="xsd:double"&gt;-1.1569798&lt;/D&gt;&lt;D xsi:type="xsd:double"&gt;0.6350875&lt;/D&gt;&lt;D xsi:type="xsd:double"&gt;-0.94364285&lt;/D&gt;&lt;D xsi:type="xsd:double"&gt;1.0060906&lt;/D&gt;&lt;D xsi:type="xsd:double"&gt;-0.735873&lt;/D&gt;&lt;D xsi:type="xsd:double"&gt;-0.8339822&lt;/D&gt;&lt;D xsi:type="xsd:double"&gt;-1.006192&lt;/D&gt;&lt;D xsi:type="xsd:double"&gt;-1.0719776&lt;/D&gt;&lt;D xsi:type="xsd:double"&gt;0.5905032&lt;/D&gt;&lt;D xsi:type="xsd:double"&gt;-1.8397152&lt;/D&gt;&lt;D xsi:type="xsd:double"&gt;0.25265217&lt;/D&gt;&lt;D xsi:type="xsd:double"&gt;0.43137074&lt;/D&gt;&lt;D xsi:type="xsd:double"&gt;-2.9310286&lt;/D&gt;&lt;D xsi:type="xsd:double"&gt;-0.61199665&lt;/D&gt;&lt;D xsi:type="xsd:double"&gt;0.11469126&lt;/D&gt;&lt;D xsi:type="xsd:double"&gt;-0.38281083&lt;/D&gt;&lt;D xsi:type="xsd:double"&gt;-0.29212236&lt;/D&gt;&lt;D xsi:type="xsd:double"&gt;2.4183512&lt;/D&gt;&lt;D xsi:type="xsd:double"&gt;2.6093602&lt;/D&gt;&lt;D xsi:type="xsd:double"&gt;0.90345144&lt;/D&gt;&lt;D xsi:type="xsd:double"&gt;-0.8953631&lt;/D&gt;&lt;D xsi:type="xsd:double"&gt;-1.6851068&lt;/D&gt;&lt;D xsi:type="xsd:double"&gt;-0.62484145&lt;/D&gt;&lt;D xsi:type="xsd:double"&gt;2.3273706&lt;/D&gt;&lt;D xsi:type="xsd:double"&gt;-0.6858051&lt;/D&gt;&lt;D xsi:type="xsd:double"&gt;-0.8562088&lt;/D&gt;&lt;D xsi:type="xsd:double"&gt;-0.2762437&lt;/D&gt;&lt;D xsi:type="xsd:double"&gt;-0.12540817&lt;/D&gt;&lt;D xsi:type="xsd:double"&gt;1.2442827&lt;/D&gt;&lt;D xsi:type="xsd:double"&gt;0.8709073&lt;/D&gt;&lt;D xsi:type="xsd:double"&gt;-0.6109953&lt;/D&gt;&lt;D xsi:type="xsd:double"&gt;1.6826272&lt;/D&gt;&lt;D xsi:type="xsd:double"&gt;-0.36110282&lt;/D&gt;&lt;D xsi:type="xsd:double"&gt;1.3594747&lt;/D&gt;&lt;D xsi:type="xsd:double"&gt;-0.7524669&lt;/D&gt;&lt;D xsi:type="xsd:double"&gt;-2.0086467&lt;/D&gt;&lt;D xsi:type="xsd:double"&gt;0.7557392&lt;/D&gt;&lt;D xsi:type="xsd:double"&gt;0.29548407&lt;/D&gt;&lt;D xsi:type="xsd:double"&gt;0.7768035&lt;/D&gt;&lt;D xsi:type="xsd:double"&gt;-1.5800297&lt;/D&gt;&lt;D xsi:type="xsd:double"&gt;-1.1835754&lt;/D&gt;&lt;D xsi:type="xsd:double"&gt;-1.0219336&lt;/D&gt;&lt;D xsi:type="xsd:double"&gt;-1.3765991&lt;/D&gt;&lt;D xsi:type="xsd:double"&gt;0.24641752&lt;/D&gt;&lt;D xsi:type="xsd:double"&gt;0.8449316&lt;/D&gt;&lt;D xsi:type="xsd:double"&gt;-1.4450133&lt;/D&gt;&lt;D xsi:type="xsd:double"&gt;-0.073421&lt;/D&gt;&lt;D xsi:type="xsd:double"&gt;-1.137191&lt;/D&gt;&lt;D xsi:type="xsd:double"&gt;0.21823645&lt;/D&gt;&lt;D xsi:type="xsd:double"&gt;-1.6455948&lt;/D&gt;&lt;D xsi:type="xsd:double"&gt;-0.26165843&lt;/D&gt;&lt;D xsi:type="xsd:double"&gt;0.93637705&lt;/D&gt;&lt;D xsi:type="xsd:double"&gt;0.40984154&lt;/D&gt;&lt;D xsi:type="xsd:double"&gt;2.243042&lt;/D&gt;&lt;D xsi:type="xsd:double"&gt;6.204188&lt;/D&gt;&lt;D xsi:type="xsd:double"&gt;-0.7792175&lt;/D&gt;&lt;D xsi:type="xsd:double"&gt;2.8311968&lt;/D&gt;&lt;D xsi:type="xsd:double"&gt;2.099812&lt;/D&gt;&lt;D xsi:type="xsd:double"&gt;-6.501794&lt;/D&gt;&lt;D xsi:type="xsd:double"&gt;-2.1701157&lt;/D&gt;&lt;D xsi:type="xsd:double"&gt;0.8553505&lt;/D&gt;&lt;D xsi:type="xsd:double"&gt;-1.8033564&lt;/D&gt;&lt;D xsi:type="xsd:double"&gt;-2.739066&lt;/D&gt;&lt;D xsi:type="xsd:double"&gt;-0.4544437&lt;/D&gt;&lt;D xsi:type="xsd:double"&gt;-1.2983918&lt;/D&gt;&lt;D xsi:type="xsd:double"&gt;0.37914515&lt;/D&gt;&lt;D xsi:type="xsd:double"&gt;-0.2599895&lt;/D&gt;&lt;D xsi:type="xsd:double"&gt;-0.634104&lt;/D&gt;&lt;D xsi:type="xsd:double"&gt;0.8526802&lt;/D&gt;&lt;D xsi:type="xsd:double"&gt;-0.47146678&lt;/D&gt;&lt;D xsi:type="xsd:double"&gt;1.3620019&lt;/D&gt;&lt;D xsi:type="xsd:double"&gt;-0.80587864&lt;/D&gt;&lt;D xsi:type="xsd:double"&gt;-1.7695069&lt;/D&gt;&lt;D xsi:type="xsd:double"&gt;0.3504753&lt;/D&gt;&lt;D xsi:type="xsd:double"&gt;-1.9248426&lt;/D&gt;&lt;D xsi:type="xsd:double"&gt;-2.8495073&lt;/D&gt;&lt;D xsi:type="xsd:double"&gt;1.8594146&lt;/D&gt;&lt;D xsi:type="xsd:double"&gt;-0.6085217&lt;/D&gt;&lt;D xsi:type="xsd:double"&gt;-1.6622365&lt;/D&gt;&lt;D xsi:type="xsd:double"&gt;1.1432409&lt;/D&gt;&lt;D xsi:type="xsd:double"&gt;-0.022405386&lt;/D&gt;&lt;D xsi:type="xsd:double"&gt;0.97306967&lt;/D&gt;&lt;D xsi:type="xsd:double"&gt;0.5918503&lt;/D&gt;&lt;D xsi:type="xsd:double"&gt;-4.7071514&lt;/D&gt;&lt;D xsi:type="xsd:double"&gt;-0.19484758&lt;/D&gt;&lt;D xsi:type="xsd:double"&gt;1.1164546&lt;/D&gt;&lt;D xsi:type="xsd:double"&gt;-2.622044&lt;/D&gt;&lt;D xsi:type="xsd:double"&gt;0.75170994&lt;/D&gt;&lt;D xsi:type="xsd:double"&gt;0.62675476&lt;/D&gt;&lt;D xsi:type="xsd:double"&gt;0.3252387&lt;/D&gt;&lt;D xsi:type="xsd:double"&gt;0.2608657&lt;/D&gt;&lt;D xsi:type="xsd:double"&gt;-0.605011&lt;/D&gt;&lt;D xsi:type="xsd:double"&gt;0.87183714&lt;/D&gt;&lt;D xsi:type="xsd:double"&gt;1.8197894&lt;/D&gt;&lt;D xsi:type="xsd:double"&gt;0.4906416&lt;/D&gt;&lt;D xsi:type="xsd:double"&gt;-1.2552321&lt;/D&gt;&lt;D xsi:type="xsd:double"&gt;2.9238462&lt;/D&gt;&lt;D xsi:type="xsd:double"&gt;-2.3893833&lt;/D&gt;&lt;D xsi:type="xsd:double"&gt;0.600934&lt;/D&gt;&lt;D xsi:type="xsd:double"&gt;0.089108944&lt;/D&gt;&lt;D xsi:type="xsd:double"&gt;1.1947632&lt;/D&gt;&lt;D xsi:type="xsd:double"&gt;-1.1806607&lt;/D&gt;&lt;D xsi:type="xsd:double"&gt;0&lt;/D&gt;&lt;D xsi:type="xsd:double"&gt;-0.48769712&lt;/D&gt;&lt;D xsi:type="xsd:double"&gt;0.35594702&lt;/D&gt;&lt;D xsi:type="xsd:double"&gt;-0.19982457&lt;/D&gt;&lt;D xsi:type="xsd:double"&gt;0.42363405&lt;/D&gt;&lt;D xsi:type="xsd:double"&gt;-1.7954886&lt;/D&gt;&lt;D xsi:type="xsd:double"&gt;-2.9742956&lt;/D&gt;&lt;D xsi:type="xsd:double"&gt;0.5984187&lt;/D&gt;&lt;D xsi:type="xsd:double"&gt;0&lt;/D&gt;&lt;D xsi:type="xsd:double"&gt;-0.23454428&lt;/D&gt;&lt;D xsi:type="xsd:double"&gt;0.47129393&lt;/D&gt;&lt;D xsi:type="xsd:double"&gt;-0.1924336&lt;/D&gt;&lt;D xsi:type="xsd:double"&gt;-1.0995984&lt;/D&gt;&lt;D xsi:type="xsd:double"&gt;0.21191835&lt;/D&gt;&lt;D xsi:type="xsd:double"&gt;0.27623177&lt;/D&gt;&lt;D xsi:type="xsd:double"&gt;0.6631017&lt;/D&gt;&lt;D xsi:type="xsd:double"&gt;-1.8887758&lt;/D&gt;&lt;D xsi:type="xsd:double"&gt;1.8815517&lt;/D&gt;&lt;D xsi:type="xsd:double"&gt;-0.5105257&lt;/D&gt;&lt;D xsi:type="xsd:double"&gt;0.2559185&lt;/D&gt;&lt;D xsi:type="xsd:double"&gt;0.44987202&lt;/D&gt;&lt;D xsi:type="xsd:double"&gt;1.1703491&lt;/D&gt;&lt;D xsi:type="xsd:double"&gt;0.23897886&lt;/D&gt;&lt;D xsi:type="xsd:double"&gt;0.13051033&lt;/D&gt;&lt;D xsi:type="xsd:double"&gt;-0.086933374&lt;/D&gt;&lt;D xsi:type="xsd:double"&gt;0.17396212&lt;/D&gt;&lt;D xsi:type="xsd:double"&gt;1.7277956&lt;/D&gt;&lt;D xsi:type="xsd:double"&gt;-0.35312176&lt;/D&gt;&lt;D xsi:type="xsd:double"&gt;0.04415512&lt;/D&gt;&lt;D xsi:type="xsd:double"&gt;-0.17632246&lt;/D&gt;&lt;D xsi:type="xsd:double"&gt;1.589787&lt;/D&gt;&lt;D xsi:type="xsd:double"&gt;2.43119&lt;/D&gt;&lt;D xsi:type="xsd:double"&gt;-1.357472&lt;/D&gt;&lt;D xsi:type="xsd:double"&gt;-0.067824125&lt;/D&gt;&lt;D xsi:type="xsd:double"&gt;0.27204752&lt;/D&gt;&lt;D xsi:type="xsd:double"&gt;0.96132755&lt;/D&gt;&lt;D xsi:type="xsd:double"&gt;-1.0867119&lt;/D&gt;&lt;D xsi:type="xsd:double"&gt;0.89081526&lt;/D&gt;&lt;D xsi:type="xsd:double"&gt;0.8988261&lt;/D&gt;&lt;D xsi:type="xsd:double"&gt;1.1657715&lt;/D&gt;&lt;D xsi:type="xsd:double"&gt;-0.11643767&lt;/D&gt;&lt;D xsi:type="xsd:double"&gt;1.8742561&lt;/D&gt;&lt;D xsi:type="xsd:double"&gt;-0.6833136&lt;/D&gt;&lt;D xsi:type="xsd:double"&gt;1.5432477&lt;/D&gt;&lt;D xsi:type="xsd:double"&gt;-0.2744019&lt;/D&gt;&lt;D xsi:type="xsd:double"&gt;1.9459963&lt;/D&gt;&lt;D xsi:type="xsd:double"&gt;3.7607312&lt;/D&gt;&lt;D xsi:type="xsd:double"&gt;-3.2005906&lt;/D&gt;&lt;D xsi:type="xsd:double"&gt;-3.7846744&lt;/D&gt;&lt;D xsi:type="xsd:double"&gt;2.1368504&lt;/D&gt;&lt;D xsi:type="xsd:double"&gt;0.2889514&lt;/D&gt;&lt;D xsi:type="xsd:double"&gt;-1.2601137&lt;/D&gt;&lt;D xsi:type="xsd:double"&gt;0.47779083&lt;/D&gt;&lt;D xsi:type="xsd:double"&gt;-2.1962583&lt;/D&gt;&lt;D xsi:type="xsd:double"&gt;-0.25635362&lt;/D&gt;&lt;D xsi:type="xsd:double"&gt;-0.9464443&lt;/D&gt;&lt;D xsi:type="xsd:double"&gt;0.39397478&lt;/D&gt;&lt;D xsi:type="xsd:double"&gt;-0.71329474&lt;/D&gt;&lt;D xsi:type="xsd:double"&gt;-1.8740177&lt;/D&gt;&lt;D xsi:type="xsd:double"&gt;-0.62822104&lt;/D&gt;&lt;D xsi:type="xsd:double"&gt;-0.044852495&lt;/D&gt;&lt;D xsi:type="xsd:double"&gt;-0.69042444&lt;/D&gt;&lt;D xsi:type="xsd:double"&gt;1.5607357&lt;/D&gt;&lt;D xsi:type="xsd:double"&gt;-1.0519266&lt;/D&gt;&lt;D xsi:type="xsd:double"&gt;1.3841629&lt;/D&gt;&lt;D xsi:type="xsd:double"&gt;1.2405276&lt;/D&gt;&lt;D xsi:type="xsd:double"&gt;1.0445595&lt;/D&gt;&lt;D xsi:type="xsd:double"&gt;1.436305&lt;/D&gt;&lt;D xsi:type="xsd:double"&gt;0.23602247&lt;/D&gt;&lt;D xsi:type="xsd:double"&gt;0.23657084&lt;/D&gt;&lt;D xsi:type="xsd:double"&gt;1.9291043&lt;/D&gt;&lt;D xsi:type="xsd:double"&gt;0.0723958&lt;/D&gt;&lt;D xsi:type="xsd:double"&gt;2.5996566&lt;/D&gt;&lt;D xsi:type="xsd:double"&gt;-1.3916016&lt;/D&gt;&lt;D xsi:type="xsd:double"&gt;0.8618474&lt;/D&gt;&lt;D xsi:type="xsd:double"&gt;0.22211075&lt;/D&gt;&lt;D xsi:type="xsd:double"&gt;2.816546&lt;/D&gt;&lt;D xsi:type="xsd:double"&gt;0.97361803&lt;/D&gt;&lt;D xsi:type="xsd:double"&gt;-1.613307&lt;/D&gt;&lt;D xsi:type="xsd:double"&gt;-1.9767821&lt;/D&gt;&lt;D xsi:type="xsd:double"&gt;1.1749983&lt;/D&gt;&lt;D xsi:type="xsd:double"&gt;2.8489232&lt;/D&gt;&lt;D xsi:type="xsd:double"&gt;-3.9229274&lt;/D&gt;&lt;D xsi:type="xsd:double"&gt;-0.9300053&lt;/D&gt;&lt;D xsi:type="xsd:double"&gt;-3.449905&lt;/D&gt;&lt;D xsi:type="xsd:double"&gt;0.14197826&lt;/D&gt;&lt;D xsi:type="xsd:double"&gt;-0.047302246&lt;/D&gt;&lt;D xsi:type="xsd:double"&gt;-1.4911473&lt;/D&gt;&lt;D xsi:type="xsd:double"&gt;-0.60213804&lt;/D&gt;&lt;D xsi:type="xsd:double"&gt;-0.9178579&lt;/D&gt;&lt;D xsi:type="xsd:double"&gt;-0.4795611&lt;/D&gt;&lt;D xsi:type="xsd:double"&gt;-2.8400242&lt;/D&gt;&lt;D xsi:type="xsd:double"&gt;0.5353451&lt;/D&gt;&lt;D xsi:type="xsd:double"&gt;2.986455&lt;/D&gt;&lt;D xsi:type="xsd:double"&gt;-0.091809034&lt;/D&gt;&lt;D xsi:type="xsd:double"&gt;-0.022953749&lt;/D&gt;&lt;D xsi:type="xsd:double"&gt;1.2781858&lt;/D&gt;&lt;D xsi:type="xsd:double"&gt;-1.1486351&lt;/D&gt;&lt;D xsi:type="xsd:double"&gt;0.09196997&lt;/D&gt;&lt;D xsi:type="xsd:double"&gt;2.2812843&lt;/D&gt;&lt;D xsi:type="xsd:double"&gt;-1.4143288&lt;/D&gt;&lt;D xsi:type="xsd:double"&gt;-1.7315984&lt;/D&gt;&lt;D xsi:type="xsd:double"&gt;-0.92550516&lt;/D&gt;&lt;D xsi:type="xsd:double"&gt;3.4563303&lt;/D&gt;&lt;D xsi:type="xsd:double"&gt;4.43902&lt;/D&gt;&lt;D xsi:type="xsd:double"&gt;-1.2286127&lt;/D&gt;&lt;D xsi:type="xsd:double"&gt;1.392281&lt;/D&gt;&lt;D xsi:type="xsd:double"&gt;1.7395496&lt;/D&gt;&lt;D xsi:type="xsd:double"&gt;1.0133982&lt;/D&gt;&lt;D xsi:type="xsd:double"&gt;-0.5335808&lt;/D&gt;&lt;D xsi:type="xsd:double"&gt;3.368175&lt;/D&gt;&lt;D xsi:type="xsd:double"&gt;-1.6374707&lt;/D&gt;&lt;D xsi:type="xsd:double"&gt;-0.4800439&lt;/D&gt;&lt;D xsi:type="xsd:double"&gt;-1.8353105&lt;/D&gt;&lt;D xsi:type="xsd:double"&gt;4.0784717&lt;/D&gt;&lt;D xsi:type="xsd:double"&gt;1.228118&lt;/D&gt;&lt;D xsi:type="xsd:double"&gt;1.1898518&lt;/D&gt;&lt;D xsi:type="xsd:double"&gt;-2.8762162&lt;/D&gt;&lt;D xsi:type="xsd:double"&gt;-1.5423536&lt;/D&gt;&lt;D xsi:type="xsd:double"&gt;-6.168449&lt;/D&gt;&lt;D xsi:type="xsd:double"&gt;-0.6130576&lt;/D&gt;&lt;D xsi:type="xsd:double"&gt;3.6919236&lt;/D&gt;&lt;D xsi:type="xsd:double"&gt;-0.2682209&lt;/D&gt;&lt;D xsi:type="xsd:double"&gt;0.073206425&lt;/D&gt;&lt;D xsi:type="xsd:double"&gt;-2.9829621&lt;/D&gt;&lt;D xsi:type="xsd:double"&gt;2.102983&lt;/D&gt;&lt;D xsi:type="xsd:double"&gt;-0.8389294&lt;/D&gt;&lt;D xsi:type="xsd:double"&gt;-0.69030523&lt;/D&gt;&lt;D xsi:type="xsd:double"&gt;1.6945004&lt;/D&gt;&lt;D xsi:type="xsd:double"&gt;1.4987707&lt;/D&gt;&lt;D xsi:type="xsd:double"&gt;-4.0773034&lt;/D&gt;&lt;D xsi:type="xsd:double"&gt;0.3310442&lt;/D&gt;&lt;D xsi:type="xsd:double"&gt;0.54683685&lt;/D&gt;&lt;D xsi:type="xsd:double"&gt;0.35791397&lt;/D&gt;&lt;D xsi:type="xsd:double"&gt;-1.2720883&lt;/D&gt;&lt;D xsi:type="xsd:double"&gt;0.8074045&lt;/D&gt;&lt;D xsi:type="xsd:double"&gt;0.30966997&lt;/D&gt;&lt;D xsi:type="xsd:double"&gt;-2.303934&lt;/D&gt;&lt;D xsi:type="xsd:double"&gt;3.8675427&lt;/D&gt;&lt;D xsi:type="xsd:double"&gt;2.7570844&lt;/D&gt;&lt;D xsi:type="xsd:double"&gt;1.6409993&lt;/D&gt;&lt;D xsi:type="xsd:double"&gt;-2.0039499&lt;/D&gt;&lt;D xsi:type="xsd:double"&gt;-0.34517646&lt;/D&gt;&lt;D xsi:type="xsd:double"&gt;0.44577122&lt;/D&gt;&lt;D xsi:type="xsd:double"&gt;-3.719592&lt;/D&gt;&lt;D xsi:type="xsd:double"&gt;-1.618582&lt;/D&gt;&lt;D xsi:type="xsd:double"&gt;0.21156073&lt;/D&gt;&lt;D xsi:type="xsd:double"&gt;0.59115887&lt;/D&gt;&lt;D xsi:type="xsd:double"&gt;-2.1970391&lt;/D&gt;&lt;D xsi:type="xsd:double"&gt;0.58152676&lt;/D&gt;&lt;D xsi:type="xsd:double"&gt;2.041304&lt;/D&gt;&lt;D xsi:type="xsd:double"&gt;-3.3715546&lt;/D&gt;&lt;D xsi:type="xsd:double"&gt;-4.070413&lt;/D&gt;&lt;D xsi:type="xsd:double"&gt;0.95512867&lt;/D&gt;&lt;D xsi:type="xsd:double"&gt;-1.3584554&lt;/D&gt;&lt;D xsi:type="xsd:double"&gt;2.5387526&lt;/D&gt;&lt;D xsi:type="xsd:double"&gt;-0.9127319&lt;/D&gt;&lt;D xsi:type="xsd:double"&gt;2.7682424&lt;/D&gt;&lt;D xsi:type="xsd:double"&gt;-1.5096962&lt;/D&gt;&lt;D xsi:type="xsd:double"&gt;-1.2680769&lt;/D&gt;&lt;D xsi:type="xsd:double"&gt;4.1714907&lt;/D&gt;&lt;D xsi:type="xsd:double"&gt;-4.4719877&lt;/D&gt;&lt;D xsi:type="xsd:double"&gt;1.0288477&lt;/D&gt;&lt;D xsi:type="xsd:double"&gt;-2.8043509&lt;/D&gt;&lt;D xsi:type="xsd:double"&gt;-2.2108853&lt;/D&gt;&lt;D xsi:type="xsd:double"&gt;-3.8626611&lt;/D&gt;&lt;D xsi:type="xsd:double"&gt;-2.5298834&lt;/D&gt;&lt;D xsi:type="xsd:double"&gt;0.21960735&lt;/D&gt;&lt;D xsi:type="xsd:double"&gt;-2.16797&lt;/D&gt;&lt;D xsi:type="xsd:double"&gt;-1.4626622&lt;/D&gt;&lt;D xsi:type="xsd:double"&gt;-0.1345396&lt;/D&gt;&lt;D xsi:type="xsd:double"&gt;0.970304&lt;/D&gt;&lt;D xsi:type="xsd:double"&gt;-0.5404413&lt;/D&gt;&lt;D xsi:type="xsd:double"&gt;-0.13492703&lt;/D&gt;&lt;D xsi:type="xsd:double"&gt;1.8853188&lt;/D&gt;&lt;D xsi:type="xsd:double"&gt;0.03929138&lt;/D&gt;&lt;D xsi:type="xsd:double"&gt;0.49358606&lt;/D&gt;&lt;D xsi:type="xsd:double"&gt;-6.029683&lt;/D&gt;&lt;D xsi:type="xsd:double"&gt;-1.5165329&lt;/D&gt;&lt;D xsi:type="xsd:double"&gt;2.2799492&lt;/D&gt;&lt;D xsi:type="xsd:double"&gt;2.706337&lt;/D&gt;&lt;D xsi:type="xsd:double"&gt;-0.74300766&lt;/D&gt;&lt;D xsi:type="xsd:double"&gt;-2.868247&lt;/D&gt;&lt;D xsi:type="xsd:double"&gt;1.1795521&lt;/D&gt;&lt;D xsi:type="xsd:double"&gt;-1.4393806&lt;/D&gt;&lt;D xsi:type="xsd:double"&gt;1.9183755&lt;/D&gt;&lt;D xsi:type="xsd:double"&gt;-2.5119245&lt;/D&gt;&lt;D xsi:type="xsd:double"&gt;2.9833913&lt;/D&gt;&lt;D xsi:type="xsd:double"&gt;-2.8078616&lt;/D&gt;&lt;D xsi:type="xsd:double"&gt;-0.89122653&lt;/D&gt;&lt;D xsi:type="xsd:double"&gt;1.9091725&lt;/D&gt;&lt;D xsi:type="xsd:double"&gt;-1.461184&lt;/D&gt;&lt;D xsi:type="xsd:double"&gt;0.09140968&lt;/D&gt;&lt;D xsi:type="xsd:double"&gt;1.6161919&lt;/D&gt;&lt;D xsi:type="xsd:double"&gt;0.7100105&lt;/D&gt;&lt;D xsi:type="xsd:double"&gt;1.2511849&lt;/D&gt;&lt;D xsi:type="xsd:double"&gt;0.93690157&lt;/D&gt;&lt;D xsi:type="xsd:double"&gt;-0.6836295&lt;/D&gt;&lt;D xsi:type="xsd:double"&gt;2.3120284&lt;/D&gt;&lt;D xsi:type="xsd:double"&gt;0.66497326&lt;/D&gt;&lt;D xsi:type="xsd:double"&gt;0.7090807&lt;/D&gt;&lt;D xsi:type="xsd:double"&gt;1.8251061&lt;/D&gt;&lt;D xsi:type="xsd:double"&gt;-2.5791347&lt;/D&gt;&lt;D xsi:type="xsd:double"&gt;-2.5885046&lt;/D&gt;&lt;D xsi:type="xsd:double"&gt;1.8414378&lt;/D&gt;&lt;D xsi:type="xsd:double"&gt;-0.3091812&lt;/D&gt;&lt;D xsi:type="xsd:double"&gt;2.6174903&lt;/D&gt;&lt;D xsi:type="xsd:double"&gt;-1.9443929&lt;/D&gt;&lt;D xsi:type="xsd:double"&gt;-0.522244&lt;/D&gt;&lt;D xsi:type="xsd:double"&gt;1.7516255&lt;/D&gt;&lt;D xsi:type="xsd:double"&gt;4.05488&lt;/D&gt;&lt;D xsi:type="xsd:double"&gt;-1.5920937&lt;/D&gt;&lt;D xsi:type="xsd:double"&gt;-0.680542&lt;/D&gt;&lt;D xsi:type="xsd:double"&gt;4.1918635&lt;/D&gt;&lt;D xsi:type="xsd:double"&gt;1.3956428&lt;/D&gt;&lt;D xsi:type="xsd:double"&gt;0.3820896&lt;/D&gt;&lt;D xsi:type="xsd:double"&gt;5.651498&lt;/D&gt;&lt;D xsi:type="xsd:double"&gt;-2.0215273&lt;/D&gt;&lt;D xsi:type="xsd:double"&gt;-3.1496108&lt;/D&gt;&lt;D xsi:type="xsd:double"&gt;-4.5694532&lt;/D&gt;&lt;D xsi:type="xsd:double"&gt;0.32600164&lt;/D&gt;&lt;D xsi:type="xsd:double"&gt;0.59438944&lt;/D&gt;&lt;D xsi:type="xsd:double"&gt;3.9855123&lt;/D&gt;&lt;D xsi:type="xsd:double"&gt;0.25640726&lt;/D&gt;&lt;D xsi:type="xsd:double"&gt;-3.265816&lt;/D&gt;&lt;D xsi:type="xsd:double"&gt;-1.2249887&lt;/D&gt;&lt;D xsi:type="xsd:double"&gt;1.0939121&lt;/D&gt;&lt;D xsi:type="xsd:double"&gt;0.14468431&lt;/D&gt;&lt;D xsi:type="xsd:double"&gt;1.8526316&lt;/D&gt;&lt;D xsi:type="xsd:double"&gt;-4.4842124&lt;/D&gt;&lt;D xsi:type="xsd:double"&gt;0.3430128&lt;/D&gt;&lt;D xsi:type="xsd:double"&gt;4.5790315&lt;/D&gt;&lt;D xsi:type="xsd:double"&gt;1.0017037&lt;/D&gt;&lt;D xsi:type="xsd:double"&gt;4.336214&lt;/D&gt;&lt;D xsi:type="xsd:double"&gt;-2.1540403&lt;/D&gt;&lt;D xsi:type="xsd:double"&gt;-8.3549385&lt;/D&gt;&lt;D xsi:type="xsd:double"&gt;-5.874622&lt;/D&gt;&lt;D xsi:type="xsd:double"&gt;-2.0948172&lt;/D&gt;&lt;D xsi:type="xsd:double"&gt;-0.47549605&lt;/D&gt;&lt;D xsi:type="xsd:double"&gt;-3.3922255&lt;/D&gt;&lt;D xsi:type="xsd:double"&gt;-3.8722873&lt;/D&gt;&lt;D xsi:type="xsd:double"&gt;-0.6244719&lt;/D&gt;&lt;D xsi:type="xsd:double"&gt;2.5086522&lt;/D&gt;&lt;D xsi:type="xsd:double"&gt;0.19067526&lt;/D&gt;&lt;D xsi:type="xsd:double"&gt;0.68062544&lt;/D&gt;&lt;D xsi:type="xsd:double"&gt;-0.58986545&lt;/D&gt;&lt;D xsi:type="xsd:double"&gt;1.2382507&lt;/D&gt;&lt;D xsi:type="xsd:double"&gt;1.6242743&lt;/D&gt;&lt;D xsi:type="xsd:double"&gt;-4.703182&lt;/D&gt;&lt;D xsi:type="xsd:double"&gt;2.8876424&lt;/D&gt;&lt;D xsi:type="xsd:double"&gt;-0.27922988&lt;/D&gt;&lt;D xsi:type="xsd:double"&gt;-1.6055644&lt;/D&gt;&lt;D xsi:type="xsd:double"&gt;2.7616024&lt;/D&gt;&lt;D xsi:type="xsd:double"&gt;-2.1159053&lt;/D&gt;&lt;D xsi:type="xsd:double"&gt;-1.5056133&lt;/D&gt;&lt;D xsi:type="xsd:double"&gt;0.6334543&lt;/D&gt;&lt;D xsi:type="xsd:double"&gt;2.2942185&lt;/D&gt;&lt;D xsi:type="xsd:double"&gt;3.264308&lt;/D&gt;&lt;D xsi:type="xsd:double"&gt;-0.70037246&lt;/D&gt;&lt;D xsi:type="xsd:double"&gt;-4.608136&lt;/D&gt;&lt;D xsi:type="xsd:double"&gt;-1.6345143&lt;/D&gt;&lt;D xsi:type="xsd:double"&gt;-3.9413989&lt;/D&gt;&lt;D xsi:type="xsd:double"&gt;-0.6672561&lt;/D&gt;&lt;D xsi:type="xsd:double"&gt;0.72880983&lt;/D&gt;&lt;D xsi:type="xsd:double"&gt;2.1338105&lt;/D&gt;&lt;D xsi:type="xsd:double"&gt;-0.24750233&lt;/D&gt;&lt;D xsi:type="xsd:double"&gt;-1.1660159&lt;/D&gt;&lt;D xsi:type="xsd:double"&gt;0.38471222&lt;/D&gt;&lt;D xsi:type="xsd:double"&gt;-1.6898692&lt;/D&gt;&lt;D xsi:type="xsd:double"&gt;0.29861927&lt;/D&gt;&lt;D xsi:type="xsd:double"&gt;-0.401932&lt;/D&gt;&lt;D xsi:type="xsd:double"&gt;-3.3636272&lt;/D&gt;&lt;D xsi:type="xsd:double"&gt;0.18677711&lt;/D&gt;&lt;D xsi:type="xsd:double"&gt;-1.4269292&lt;/D&gt;&lt;D xsi:type="xsd:double"&gt;-0.4581809&lt;/D&gt;&lt;D xsi:type="xsd:double"&gt;1.2682676&lt;/D&gt;&lt;D xsi:type="xsd:double"&gt;-0.66067576&lt;/D&gt;&lt;D xsi:type="xsd:double"&gt;-1.3714194&lt;/D&gt;&lt;D xsi:type="xsd:double"&gt;1.3282061&lt;/D&gt;&lt;D xsi:type="xsd:double"&gt;-0.7921338&lt;/D&gt;&lt;D xsi:type="xsd:double"&gt;-1.5817106&lt;/D&gt;&lt;D xsi:type="xsd:double"&gt;-0.067430735&lt;/D&gt;&lt;D xsi:type="xsd:double"&gt;0.19515753&lt;/D&gt;&lt;D xsi:type="xsd:double"&gt;0.022518635&lt;/D&gt;&lt;D xsi:type="xsd:double"&gt;0.0826478&lt;/D&gt;&lt;D xsi:type="xsd:double"&gt;0.27122498&lt;/D&gt;&lt;D xsi:type="xsd:double"&gt;1.1970043&lt;/D&gt;&lt;D xsi:type="xsd:double"&gt;-0.41002035&lt;/D&gt;&lt;D xsi:type="xsd:double"&gt;1.4481544&lt;/D&gt;&lt;D xsi:type="xsd:double"&gt;1.2794614&lt;/D&gt;&lt;D xsi:type="xsd:double"&gt;2.1435976&lt;/D&gt;&lt;D xsi:type="xsd:double"&gt;0.9979844&lt;/D&gt;&lt;D xsi:type="xsd:double"&gt;-2.4495602&lt;/D&gt;&lt;D xsi:type="xsd:double"&gt;1.3446927&lt;/D&gt;&lt;D xsi:type="xsd:double"&gt;0.3753662&lt;/D&gt;&lt;D xsi:type="xsd:double"&gt;0.03196001&lt;/D&gt;&lt;D xsi:type="xsd:double"&gt;0.376904&lt;/D&gt;&lt;D xsi:type="xsd:double"&gt;2.1461248&lt;/D&gt;&lt;D xsi:type="xsd:double"&gt;-2.7715802&lt;/D&gt;&lt;D xsi:type="xsd:double"&gt;-2.1508813&lt;/D&gt;&lt;D xsi:type="xsd:double"&gt;0.5879164&lt;/D&gt;&lt;D xsi:type="xsd:double"&gt;-1.5435755&lt;/D&gt;&lt;D xsi:type="xsd:double"&gt;0.39516687&lt;/D&gt;&lt;D xsi:type="xsd:double"&gt;1.2870789&lt;/D&gt;&lt;D xsi:type="xsd:double"&gt;-0.25832057&lt;/D&gt;&lt;D xsi:type="xsd:double"&gt;1.9553065&lt;/D&gt;&lt;D xsi:type="xsd:double"&gt;0.19191504&lt;/D&gt;&lt;D xsi:type="xsd:double"&gt;0.7735729&lt;/D&gt;&lt;D xsi:type="xsd:double"&gt;0&lt;/D&gt;&lt;D xsi:type="xsd:double"&gt;-1.0997832&lt;/D&gt;&lt;D xsi:type="xsd:double"&gt;0.6174326&lt;/D&gt;&lt;D xsi:type="xsd:double"&gt;0.6456256&lt;/D&gt;&lt;D xsi:type="xsd:double"&gt;-0.6494522&lt;/D&gt;&lt;D xsi:type="xsd:double"&gt;-0.629431&lt;/D&gt;&lt;D xsi:type="xsd:double"&gt;0.89228153&lt;/D&gt;&lt;D xsi:type="xsd:double"&gt;-0.6389737&lt;/D&gt;&lt;D xsi:type="xsd:double"&gt;0.67545176&lt;/D&gt;&lt;D xsi:type="xsd:double"&gt;-0.02411604&lt;/D&gt;&lt;D xsi:type="xsd:double"&gt;0.07240772&lt;/D&gt;&lt;D xsi:type="xsd:double"&gt;0.10470152&lt;/D&gt;&lt;D xsi:type="xsd:double"&gt;0.28266907&lt;/D&gt;&lt;D xsi:type="xsd:double"&gt;1.5417337&lt;/D&gt;&lt;D xsi:type="xsd:double"&gt;-1.0066569&lt;/D&gt;&lt;D xsi:type="xsd:double"&gt;0.20337105&lt;/D&gt;&lt;D xsi:type="xsd:double"&gt;0.048828125&lt;/D&gt;&lt;D xsi:type="xsd:double"&gt;0.5565047&lt;/D&gt;&lt;D xsi:type="xsd:double"&gt;0.28727055&lt;/D&gt;&lt;D xsi:type="xsd:double"&gt;0.8191943&lt;/D&gt;&lt;D xsi:type="xsd:double"&gt;0.29045343&lt;/D&gt;&lt;D xsi:type="xsd:double"&gt;1.1075735&lt;/D&gt;&lt;D xsi:type="xsd:double"&gt;-0.47599077&lt;/D&gt;&lt;D xsi:type="xsd:double"&gt;-0.91021657&lt;/D&gt;&lt;D xsi:type="xsd:double"&gt;0.7671118&lt;/D&gt;&lt;D xsi:type="xsd:double"&gt;1.2922287&lt;/D&gt;&lt;D xsi:type="xsd:double"&gt;0.27099848&lt;/D&gt;&lt;D xsi:type="xsd:double"&gt;-0.4384458&lt;/D&gt;&lt;D xsi:type="xsd:double"&gt;-1.7805398&lt;/D&gt;&lt;D xsi:type="xsd:double"&gt;0.49937963&lt;/D&gt;&lt;D xsi:type="xsd:double"&gt;2.4558783&lt;/D&gt;&lt;D xsi:type="xsd:double"&gt;-3.600496&lt;/D&gt;&lt;D xsi:type="xsd:double"&gt;-1.0170877&lt;/D&gt;&lt;D xsi:type="xsd:double"&gt;-0.16246438&lt;/D&gt;&lt;D xsi:type="xsd:double"&gt;-4.7876835&lt;/D&gt;&lt;D xsi:type="xsd:double"&gt;-1.4107108&lt;/D&gt;&lt;D xsi:type="xsd:double"&gt;0.63694715&lt;/D&gt;&lt;D xsi:type="xsd:double"&gt;0.0076651573&lt;/D&gt;&lt;D xsi:type="xsd:double"&gt;0.45485497&lt;/D&gt;&lt;D xsi:type="xsd:double"&gt;0.2550602&lt;/D&gt;&lt;D xsi:type="xsd:double"&gt;-1.1913836&lt;/D&gt;&lt;D xsi:type="xsd:double"&gt;-0.14489889&lt;/D&gt;&lt;D xsi:type="xsd:double"&gt;1.0480046&lt;/D&gt;&lt;D xsi:type="xsd:double"&gt;0.061690807&lt;/D&gt;&lt;D xsi:type="xsd:double"&gt;0.30162334&lt;/D&gt;&lt;D xsi:type="xsd:double"&gt;1.0946035&lt;/D&gt;&lt;D xsi:type="xsd:double"&gt;0.3294587&lt;/D&gt;&lt;D xsi:type="xsd:double"&gt;3.356576&lt;/D&gt;&lt;D xsi:type="xsd:double"&gt;0.6610632&lt;/D&gt;&lt;D xsi:type="xsd:double"&gt;-0.065249205&lt;/D&gt;&lt;D xsi:type="xsd:double"&gt;-0.1303196&lt;/D&gt;&lt;D xsi:type="xsd:double"&gt;-0.60718656&lt;/D&gt;&lt;D xsi:type="xsd:double"&gt;-1.176095&lt;/D&gt;&lt;D xsi:type="xsd:double"&gt;1.2802839&lt;/D&gt;&lt;D xsi:type="xsd:double"&gt;1.1972189&lt;/D&gt;&lt;D xsi:type="xsd:double"&gt;-0.19642115&lt;/D&gt;&lt;D xsi:type="xsd:double"&gt;-3.9764225&lt;/D&gt;&lt;D xsi:type="xsd:double"&gt;-0.8183956&lt;/D&gt;&lt;D xsi:type="xsd:double"&gt;-1.3076901&lt;/D&gt;&lt;D xsi:type="xsd:double"&gt;-1.0579169&lt;/D&gt;&lt;D xsi:type="xsd:double"&gt;1.0614634&lt;/D&gt;&lt;D xsi:type="xsd:double"&gt;1.2065887&lt;/D&gt;&lt;D xsi:type="xsd:double"&gt;0.65032244&lt;/D&gt;&lt;D xsi:type="xsd:double"&gt;1.3338685&lt;/D&gt;&lt;D xsi:type="xsd:double"&gt;-0.22182465&lt;/D&gt;&lt;D xsi:type="xsd:double"&gt;1.2513041&lt;/D&gt;&lt;D xsi:type="xsd:double"&gt;1.431942&lt;/D&gt;&lt;D xsi:type="xsd:double"&gt;-1.2929618&lt;/D&gt;&lt;D xsi:type="xsd:double"&gt;0.52473545&lt;/D&gt;&lt;D xsi:type="xsd:double"&gt;-1.1728048&lt;/D&gt;&lt;D xsi:type="xsd:double"&gt;0.2158761&lt;/D&gt;&lt;D xsi:type="xsd:double"&gt;0.78163147&lt;/D&gt;&lt;D xsi:type="xsd:double"&gt;-0.71205497&lt;/D&gt;&lt;D xsi:type="xsd:double"&gt;1.0591865&lt;/D&gt;&lt;D xsi:type="xsd:double"&gt;-0.84182024&lt;/D&gt;&lt;D xsi:type="xsd:double"&gt;1.2583256&lt;/D&gt;&lt;D xsi:type="xsd:double"&gt;-0.016230345&lt;/D&gt;&lt;D xsi:type="xsd:double"&gt;-0.048679113&lt;/D&gt;&lt;D xsi:type="xsd:double"&gt;0.18694401&lt;/D&gt;&lt;D xsi:type="xsd:double"&gt;1.7449617&lt;/D&gt;&lt;D xsi:type="xsd:double"&gt;0.60737133&lt;/D&gt;&lt;D xsi:type="xsd:double"&gt;0.15833378&lt;/D&gt;&lt;D xsi:type="xsd:double"&gt;1.197505&lt;/D&gt;&lt;D xsi:type="xsd:double"&gt;0.83333254&lt;/D&gt;&lt;D xsi:type="xsd:double"&gt;1.0656595&lt;/D&gt;&lt;D xsi:type="xsd:double"&gt;0.4488945&lt;/D&gt;&lt;D xsi:type="xsd:double"&gt;1.8731833&lt;/D&gt;&lt;D xsi:type="xsd:double"&gt;-0.2981186&lt;/D&gt;&lt;D xsi:type="xsd:double"&gt;-0.73112845&lt;/D&gt;&lt;D xsi:type="xsd:double"&gt;3.6819816&lt;/D&gt;&lt;D xsi:type="xsd:double"&gt;-0.9298146&lt;/D&gt;&lt;D xsi:type="xsd:double"&gt;0.54836273&lt;/D&gt;&lt;D xsi:type="xsd:double"&gt;-0.12569427&lt;/D&gt;&lt;D xsi:type="xsd:double"&gt;-2.418083&lt;/D&gt;&lt;D xsi:type="xsd:double"&gt;1.6294241&lt;/D&gt;&lt;D xsi:type="xsd:double"&gt;-1.5429139&lt;/D&gt;&lt;D xsi:type="xsd:double"&gt;-0.087589025&lt;/D&gt;&lt;D xsi:type="xsd:double"&gt;1.4573932&lt;/D&gt;&lt;D xsi:type="xsd:double"&gt;0.29412508&lt;/D&gt;&lt;D xsi:type="xsd:double"&gt;0.81768036&lt;/D&gt;&lt;D xsi:type="xsd:double"&gt;-0.5984247&lt;/D&gt;&lt;D xsi:type="xsd:double"&gt;-0.2227962&lt;/D&gt;&lt;D xsi:type="xsd:double"&gt;3.4098268&lt;/D&gt;&lt;D xsi:type="xsd:double"&gt;-2.3224354&lt;/D&gt;&lt;D xsi:type="xsd:double"&gt;0.036013126&lt;/D&gt;&lt;D xsi:type="xsd:double"&gt;0.090134144&lt;/D&gt;&lt;D xsi:type="xsd:double"&gt;-0.26966333&lt;/D&gt;&lt;D xsi:type="xsd:double"&gt;0.044965744&lt;/D&gt;&lt;D xsi:type="xsd:double"&gt;2.2058725&lt;/D&gt;&lt;D xsi:type="xsd:double"&gt;2.5254488&lt;/D&gt;&lt;D xsi:type="xsd:double"&gt;-0.905776&lt;/D&gt;&lt;D xsi:type="xsd:double"&gt;-0.7322967&lt;/D&gt;&lt;D xsi:type="xsd:double"&gt;-0.074100494&lt;/D&gt;&lt;D xsi:type="xsd:double"&gt;-0.5160332&lt;/D&gt;&lt;D xsi:type="xsd:double"&gt;-0.4221022&lt;/D&gt;&lt;D xsi:type="xsd:double"&gt;0.19307137&lt;/D&gt;&lt;D xsi:type="xsd:double"&gt;0.92790127&lt;/D&gt;&lt;D xsi:type="xsd:double"&gt;1.0596395&lt;/D&gt;&lt;D xsi:type="xsd:double"&gt;-2.8956473&lt;/D&gt;&lt;D xsi:type="xsd:double"&gt;-0.68728924&lt;/D&gt;&lt;D xsi:type="xsd:double"&gt;-3.6759615&lt;/D&gt;&lt;D xsi:type="xsd:double"&gt;2.2626042&lt;/D&gt;&lt;D xsi:type="xsd:double"&gt;2.6517987&lt;/D&gt;&lt;D xsi:type="xsd:double"&gt;-0.9913564&lt;/D&gt;&lt;D xsi:type="xsd:double"&gt;-1.0614455&lt;/D&gt;&lt;D xsi:type="xsd:double"&gt;-1.8117845&lt;/D&gt;&lt;D xsi:type="xsd:double"&gt;0.5927563&lt;/D&gt;&lt;D xsi:type="xsd:double"&gt;-2.1300554&lt;/D&gt;&lt;D xsi:type="xsd:double"&gt;0.060653687&lt;/D&gt;&lt;D xsi:type="xsd:double"&gt;-0.043302774&lt;/D&gt;&lt;D xsi:type="xsd:double"&gt;0.90003014&lt;/D&gt;&lt;D xsi:type="xsd:double"&gt;-0.5042553&lt;/D&gt;&lt;D xsi:type="xsd:double"&gt;0.58591366&lt;/D&gt;&lt;D xsi:type="xsd:double"&gt;1.1678338&lt;/D&gt;&lt;D xsi:type="xsd:double"&gt;-1.7899036&lt;/D&gt;&lt;D xsi:type="xsd:double"&gt;-0.09548664&lt;/D&gt;&lt;D xsi:type="xsd:double"&gt;1.721847&lt;/D&gt;&lt;D xsi:type="xsd:double"&gt;0.31889677&lt;/D&gt;&lt;D xsi:type="xsd:double"&gt;2.153647&lt;/D&gt;&lt;D xsi:type="xsd:double"&gt;-0.09943843&lt;/D&gt;&lt;D xsi:type="xsd:double"&gt;0.26284456&lt;/D&gt;&lt;D xsi:type="xsd:double"&gt;-0.8795321&lt;/D&gt;&lt;D xsi:type="xsd:double"&gt;1.98735&lt;/D&gt;&lt;D xsi:type="xsd:double"&gt;0.61768293&lt;/D&gt;&lt;D xsi:type="xsd:double"&gt;-0.32163262&lt;/D&gt;&lt;D xsi:type="xsd:double"&gt;-0.6119251&lt;/D&gt;&lt;D xsi:type="xsd:double"&gt;0.1188755&lt;/D&gt;&lt;D xsi:type="xsd:double"&gt;0.27507544&lt;/D&gt;&lt;D xsi:type="xsd:double"&gt;0.850749&lt;/D&gt;&lt;D xsi:type="xsd:double"&gt;-2.3037314&lt;/D&gt;&lt;D xsi:type="xsd:double"&gt;0.33539534&lt;/D&gt;&lt;D xsi:type="xsd:double"&gt;-1.3767242&lt;/D&gt;&lt;D xsi:type="xsd:double"&gt;-0.080388784&lt;/D&gt;&lt;D xsi:type="xsd:double"&gt;0.50274134&lt;/D&gt;&lt;D xsi:type="xsd:double"&gt;0.05389452&lt;/D&gt;&lt;D xsi:type="xsd:double"&gt;2.253008&lt;/D&gt;&lt;D xsi:type="xsd:double"&gt;-0.5598664&lt;/D&gt;&lt;D xsi:type="xsd:double"&gt;1.1828899&lt;/D&gt;&lt;D xsi:type="xsd:double"&gt;0.2965927&lt;/D&gt;&lt;D xsi:type="xsd:double"&gt;0.8694887&lt;/D&gt;&lt;D xsi:type="xsd:double"&gt;2.3442745&lt;/D&gt;&lt;D xsi:type="xsd:double"&gt;-1.1819184&lt;/D&gt;&lt;D xsi:type="xsd:double"&gt;1.7901778&lt;/D&gt;&lt;D xsi:type="xsd:double"&gt;1.5441775&lt;/D&gt;&lt;D xsi:type="xsd:double"&gt;0.04888773&lt;/D&gt;&lt;D xsi:type="xsd:double"&gt;1.1973023&lt;/D&gt;&lt;D xsi:type="xsd:double"&gt;-0.098860264&lt;/D&gt;&lt;D xsi:type="xsd:double"&gt;0.41692257&lt;/D&gt;&lt;D xsi:type="xsd:double"&gt;-2.5913775&lt;/D&gt;&lt;D xsi:type="xsd:double"&gt;-1.5703857&lt;/D&gt;&lt;D xsi:type="xsd:double"&gt;-1.4814854&lt;/D&gt;&lt;D xsi:type="xsd:double"&gt;2.0867229&lt;/D&gt;&lt;D xsi:type="xsd:double"&gt;-1.6382635&lt;/D&gt;&lt;D xsi:type="xsd:double"&gt;-1.0527253&lt;/D&gt;&lt;D xsi:type="xsd:double"&gt;2.1215796&lt;/D&gt;&lt;D xsi:type="xsd:double"&gt;0.228858&lt;/D&gt;&lt;D xsi:type="xsd:double"&gt;-1.0753691&lt;/D&gt;&lt;D xsi:type="xsd:double"&gt;-1.110071&lt;/D&gt;&lt;D xsi:type="xsd:double"&gt;-0.018656254&lt;/D&gt;&lt;D xsi:type="xsd:double"&gt;0.64771175&lt;/D&gt;&lt;D xsi:type="xsd:double"&gt;-1.6888142&lt;/D&gt;&lt;D xsi:type="xsd:double"&gt;1.7942786&lt;/D&gt;&lt;D xsi:type="xsd:double"&gt;-0.30905008&lt;/D&gt;&lt;D xsi:type="xsd:double"&gt;-0.9094298&lt;/D&gt;&lt;D xsi:type="xsd:double"&gt;-0.7552028&lt;/D&gt;&lt;D xsi:type="xsd:double"&gt;0.09218454&lt;/D&gt;&lt;D xsi:type="xsd:double"&gt;2.1372795&lt;/D&gt;&lt;D xsi:type="xsd:double"&gt;1.1523843&lt;/D&gt;&lt;D xsi:type="xsd:double"&gt;1.7047644&lt;/D&gt;&lt;D xsi:type="xsd:double"&gt;-0.74985623&lt;/D&gt;&lt;D xsi:type="xsd:double"&gt;0.5714059&lt;/D&gt;&lt;D xsi:type="xsd:double"&gt;1.3016701&lt;/D&gt;&lt;D xsi:type="xsd:double"&gt;-1.1042237&lt;/D&gt;&lt;D xsi:type="xsd:double"&gt;0.4377842&lt;/D&gt;&lt;D xsi:type="xsd:double"&gt;0.7843971&lt;/D&gt;&lt;D xsi:type="xsd:double"&gt;-1.3827145&lt;/D&gt;&lt;D xsi:type="xsd:double"&gt;-0.7771313&lt;/D&gt;&lt;D xsi:type="xsd:double"&gt;0.30795336&lt;/D&gt;&lt;D xsi:type="xsd:double"&gt;0.6587267&lt;/D&gt;&lt;D xsi:type="xsd:double"&gt;0.03876686&lt;/D&gt;&lt;D xsi:type="xsd:double"&gt;-0.06778836&lt;/D&gt;&lt;D xsi:type="xsd:double"&gt;0.99766254&lt;/D&gt;&lt;D xsi:type="xsd:double"&gt;1.1075854&lt;/D&gt;&lt;D xsi:type="xsd:double"&gt;0.5868912&lt;/D&gt;&lt;D xsi:type="xsd:double"&gt;-0.25796294&lt;/D&gt;&lt;D xsi:type="xsd:double"&gt;-0.32910705&lt;/D&gt;&lt;D xsi:type="xsd:double"&gt;1.6207457&lt;/D&gt;&lt;D xsi:type="xsd:double"&gt;1.3856292&lt;/D&gt;&lt;D xsi:type="xsd:double"&gt;0.29634237&lt;/D&gt;&lt;D xsi:type="xsd:double"&gt;1.0428548&lt;/D&gt;&lt;D xsi:type="xsd:double"&gt;1.4667392&lt;/D&gt;&lt;D xsi:type="xsd:double"&gt;-0.57291985&lt;/D&gt;&lt;D xsi:type="xsd:double"&gt;0.3659129&lt;/D&gt;&lt;D xsi:type="xsd:double"&gt;0.832808&lt;/D&gt;&lt;D xsi:type="xsd:double"&gt;-0.7221401&lt;/D&gt;&lt;D xsi:type="xsd:double"&gt;-0.11498928&lt;/D&gt;&lt;D xsi:type="xsd:double"&gt;-0.26066303&lt;/D&gt;&lt;D xsi:type="xsd:double"&gt;0.12527704&lt;/D&gt;&lt;D xsi:type="xsd:double"&gt;0.7149577&lt;/D&gt;&lt;D xsi:type="xsd:double"&gt;-2.4212599&lt;/D&gt;&lt;D xsi:type="xsd:double"&gt;1.2254596&lt;/D&gt;&lt;D xsi:type="xsd:double"&gt;-0.4342854&lt;/D&gt;&lt;D xsi:type="xsd:double"&gt;-2.173406&lt;/D&gt;&lt;D xsi:type="xsd:double"&gt;-0.89363456&lt;/D&gt;&lt;D xsi:type="xsd:double"&gt;-0.4192829&lt;/D&gt;&lt;D xsi:type="xsd:double"&gt;-0.059866905&lt;/D&gt;&lt;D xsi:type="xsd:double"&gt;0.5618572&lt;/D&gt;&lt;D xsi:type="xsd:double"&gt;-0.13026595&lt;/D&gt;&lt;D xsi:type="xsd:double"&gt;1.5569448&lt;/D&gt;&lt;D xsi:type="xsd:double"&gt;-1.7398298&lt;/D&gt;&lt;D xsi:type="xsd:double"&gt;-1.6133785&lt;/D&gt;&lt;D xsi:type="xsd:double"&gt;-1.7209709&lt;/D&gt;&lt;D xsi:type="xsd:double"&gt;1.3125658&lt;/D&gt;&lt;D xsi:type="xsd:double"&gt;-0.088083744&lt;/D&gt;&lt;D xsi:type="xsd:double"&gt;0.097966194&lt;/D&gt;&lt;D xsi:type="xsd:double"&gt;0.49222708&lt;/D&gt;&lt;D xsi:type="xsd:double"&gt;-2.214086&lt;/D&gt;&lt;D xsi:type="xsd:double"&gt;-2.3684263&lt;/D&gt;&lt;D xsi:type="xsd:double"&gt;0.377357&lt;/D&gt;&lt;D xsi:type="xsd:double"&gt;0.36928654&lt;/D&gt;&lt;D xsi:type="xsd:double"&gt;1.7437339&lt;/D&gt;&lt;D xsi:type="xsd:double"&gt;0.25111437&lt;/D&gt;&lt;D xsi:type="xsd:double"&gt;0.31001568&lt;/D&gt;&lt;D xsi:type="xsd:double"&gt;-0.16442537&lt;/D&gt;&lt;D xsi:type="xsd:double"&gt;0.7405281&lt;/D&gt;&lt;D xsi:type="xsd:double"&gt;-0.32051206&lt;/D&gt;&lt;D xsi:type="xsd:double"&gt;-0.2132237&lt;/D&gt;&lt;D xsi:type="xsd:double"&gt;1.3356924&lt;/D&gt;&lt;D xsi:type="xsd:double"&gt;0.06879568&lt;/D&gt;&lt;D xsi:type="xsd:double"&gt;0.61306953&lt;/D&gt;&lt;D xsi:type="xsd:double"&gt;1.1299968&lt;/D&gt;&lt;D xsi:type="xsd:double"&gt;0.28078556&lt;/D&gt;&lt;D xsi:type="xsd:double"&gt;0.19090176&lt;/D&gt;&lt;D xsi:type="xsd:double"&gt;-0.73800683&lt;/D&gt;&lt;D xsi:type="xsd:double"&gt;0.08983612&lt;/D&gt;&lt;D xsi:type="xsd:double"&gt;0.039947033&lt;/D&gt;&lt;D xsi:type="xsd:double"&gt;0.54216385&lt;/D&gt;&lt;D xsi:type="xsd:double"&gt;0.49450397&lt;/D&gt;&lt;D xsi:type="xsd:double"&gt;0.4560113&lt;/D&gt;&lt;D xsi:type="xsd:double"&gt;-0.26283264&lt;/D&gt;&lt;D xsi:type="xsd:double"&gt;-0.020217896&lt;/D&gt;&lt;D xsi:type="xsd:double"&gt;-0.080788136&lt;/D&gt;&lt;D xsi:type="xsd:double"&gt;0.020194054&lt;/D&gt;&lt;D xsi:type="xsd:double"&gt;0.5586624&lt;/D&gt;&lt;D xsi:type="xsd:double"&gt;-0.233078&lt;/D&gt;&lt;D xsi:type="xsd:double"&gt;1.0547876&lt;/D&gt;&lt;D xsi:type="xsd:double"&gt;0.9615421&lt;/D&gt;&lt;D xsi:type="xsd:double"&gt;1.1715531&lt;/D&gt;&lt;D xsi:type="xsd:double"&gt;0.38852692&lt;/D&gt;&lt;D xsi:type="xsd:double"&gt;-0.7400453&lt;/D&gt;&lt;D xsi:type="xsd:double"&gt;1.0213733&lt;/D&gt;&lt;D xsi:type="xsd:double"&gt;0.14762878&lt;/D&gt;&lt;D xsi:type="xsd:double"&gt;-0.12637973&lt;/D&gt;&lt;D xsi:type="xsd:double"&gt;-0.35681129&lt;/D&gt;&lt;D xsi:type="xsd:double"&gt;-0.04196167&lt;/D&gt;&lt;D xsi:type="xsd:double"&gt;1.1780977&lt;/D&gt;&lt;D xsi:type="xsd:double"&gt;-0.03182888&lt;/D&gt;&lt;D xsi:type="xsd:double"&gt;-1.3192356&lt;/D&gt;&lt;D xsi:type="xsd:double"&gt;-0.3651142&lt;/D&gt;&lt;D xsi:type="xsd:double"&gt;-0.67350864&lt;/D&gt;&lt;D xsi:type="xsd:double"&gt;0.6046057&lt;/D&gt;&lt;D xsi:type="xsd:double"&gt;-0.17689466&lt;/D&gt;&lt;D xsi:type="xsd:double"&gt;0.29221773&lt;/D&gt;&lt;D xsi:type="xsd:double"&gt;1.0120153&lt;/D&gt;&lt;D xsi:type="xsd:double"&gt;1.1516333&lt;/D&gt;&lt;D xsi:type="xsd:double"&gt;-0.45642853&lt;/D&gt;&lt;D xsi:type="xsd:double"&gt;-0.55942535&lt;/D&gt;&lt;D xsi:type="xsd:double"&gt;0.36016703&lt;/D&gt;&lt;D xsi:type="xsd:double"&gt;-0.9651661&lt;/D&gt;&lt;D xsi:type="xsd:double"&gt;3.1713367&lt;/D&gt;&lt;D xsi:type="xsd:double"&gt;2.4733782&lt;/D&gt;&lt;D xsi:type="xsd:double"&gt;-0.23237467&lt;/D&gt;&lt;D xsi:type="xsd:double"&gt;2.3326993&lt;/D&gt;&lt;D xsi:type="xsd:double"&gt;0.9</t>
        </r>
      </text>
    </comment>
    <comment ref="A6" authorId="0" shapeId="0" xr:uid="{F0AC6788-AA4F-4B7F-A08C-2F050EA73140}">
      <text>
        <r>
          <rPr>
            <b/>
            <sz val="9"/>
            <color indexed="81"/>
            <rFont val="Tahoma"/>
            <charset val="1"/>
          </rPr>
          <t>8341703&lt;/D&gt;&lt;D xsi:type="xsd:double"&gt;-0.22818446&lt;/D&gt;&lt;D xsi:type="xsd:double"&gt;-2.0451546&lt;/D&gt;&lt;D xsi:type="xsd:double"&gt;-3.8882852&lt;/D&gt;&lt;D xsi:type="xsd:double"&gt;3.5940766&lt;/D&gt;&lt;D xsi:type="xsd:double"&gt;0.44708252&lt;/D&gt;&lt;D xsi:type="xsd:double"&gt;-1.1162698&lt;/D&gt;&lt;D xsi:type="xsd:double"&gt;-2.928865&lt;/D&gt;&lt;D xsi:type="xsd:double"&gt;-1.604563&lt;/D&gt;&lt;D xsi:type="xsd:double"&gt;0.39211512&lt;/D&gt;&lt;D xsi:type="xsd:double"&gt;0.8011937&lt;/D&gt;&lt;D xsi:type="xsd:double"&gt;2.4067402&lt;/D&gt;&lt;D xsi:type="xsd:double"&gt;-1.4022171&lt;/D&gt;&lt;D xsi:type="xsd:double"&gt;0.3898263&lt;/D&gt;&lt;D xsi:type="xsd:double"&gt;-0.82689524&lt;/D&gt;&lt;D xsi:type="xsd:double"&gt;-0.10727048&lt;/D&gt;&lt;D xsi:type="xsd:double"&gt;-3.308785&lt;/D&gt;&lt;D xsi:type="xsd:double"&gt;-2.7732968&lt;/D&gt;&lt;D xsi:type="xsd:double"&gt;-0.14098883&lt;/D&gt;&lt;D xsi:type="xsd:double"&gt;-0.6702006&lt;/D&gt;&lt;D xsi:type="xsd:double"&gt;2.1039724&lt;/D&gt;&lt;D xsi:type="xsd:double"&gt;0.3484726&lt;/D&gt;&lt;D xsi:type="xsd:double"&gt;0.8371234&lt;/D&gt;&lt;D xsi:type="xsd:double"&gt;-1.2148976&lt;/D&gt;&lt;D xsi:type="xsd:double"&gt;-0.04082322&lt;/D&gt;&lt;D xsi:type="xsd:double"&gt;-0.5581498&lt;/D&gt;&lt;D xsi:type="xsd:double"&gt;-0.73536634&lt;/D&gt;&lt;D xsi:type="xsd:double"&gt;-0.14083982&lt;/D&gt;&lt;D xsi:type="xsd:double"&gt;-2.9483497&lt;/D&gt;&lt;D xsi:type="xsd:double"&gt;0.69799423&lt;/D&gt;&lt;D xsi:type="xsd:double"&gt;2.3958206&lt;/D&gt;&lt;D xsi:type="xsd:double"&gt;0.14113188&lt;/D&gt;&lt;D xsi:type="xsd:double"&gt;-1.8599153&lt;/D&gt;&lt;D xsi:type="xsd:double"&gt;0.33750534&lt;/D&gt;&lt;D xsi:type="xsd:double"&gt;0.54894686&lt;/D&gt;&lt;D xsi:type="xsd:double"&gt;0.009989738&lt;/D&gt;&lt;D xsi:type="xsd:double"&gt;0.7948518&lt;/D&gt;&lt;D xsi:type="xsd:double"&gt;-0.5105138&lt;/D&gt;&lt;D xsi:type="xsd:double"&gt;1.7829895&lt;/D&gt;&lt;D xsi:type="xsd:double"&gt;-0.040739775&lt;/D&gt;&lt;D xsi:type="xsd:double"&gt;4.4019103&lt;/D&gt;&lt;D xsi:type="xsd:double"&gt;-0.010627508&lt;/D&gt;&lt;D xsi:type="xsd:double"&gt;0.94439983&lt;/D&gt;&lt;D xsi:type="xsd:double"&gt;0.22587776&lt;/D&gt;&lt;D xsi:type="xsd:double"&gt;1.1422992&lt;/D&gt;&lt;D xsi:type="xsd:double"&gt;1.345098&lt;/D&gt;&lt;D xsi:type="xsd:double"&gt;2.6134133&lt;/D&gt;&lt;D xsi:type="xsd:double"&gt;-0.23701787&lt;/D&gt;&lt;D xsi:type="xsd:double"&gt;-0.42706728&lt;/D&gt;&lt;D xsi:type="xsd:double"&gt;0.37225485&lt;/D&gt;&lt;D xsi:type="xsd:double"&gt;-3.114754&lt;/D&gt;&lt;D xsi:type="xsd:double"&gt;-0.8560002&lt;/D&gt;&lt;D xsi:type="xsd:double"&gt;2.5102735&lt;/D&gt;&lt;D xsi:type="xsd:double"&gt;-0.9461999&lt;/D&gt;&lt;D xsi:type="xsd:double"&gt;1.7919064&lt;/D&gt;&lt;D xsi:type="xsd:double"&gt;-1.630491&lt;/D&gt;&lt;D xsi:type="xsd:double"&gt;-3.0752838&lt;/D&gt;&lt;D xsi:type="xsd:double"&gt;-0.34053326&lt;/D&gt;&lt;D xsi:type="xsd:double"&gt;-0.18057823&lt;/D&gt;&lt;D xsi:type="xsd:double"&gt;0.6737232&lt;/D&gt;&lt;D xsi:type="xsd:double"&gt;-0.053435564&lt;/D&gt;&lt;D xsi:type="xsd:double"&gt;0.4185915&lt;/D&gt;&lt;D xsi:type="xsd:double"&gt;0.10744333&lt;/D&gt;&lt;D xsi:type="xsd:double"&gt;1.7269611&lt;/D&gt;&lt;D xsi:type="xsd:double"&gt;-0.09390712&lt;/D&gt;&lt;D xsi:type="xsd:double"&gt;1.4130592&lt;/D&gt;&lt;D xsi:type="xsd:double"&gt;1.0390401&lt;/D&gt;&lt;D xsi:type="xsd:double"&gt;1.5468717&lt;/D&gt;&lt;D xsi:type="xsd:double"&gt;0.94047785&lt;/D&gt;&lt;D xsi:type="xsd:double"&gt;-0.8302927&lt;/D&gt;&lt;D xsi:type="xsd:double"&gt;0.54894686&lt;/D&gt;&lt;D xsi:type="xsd:double"&gt;-0.6024778&lt;/D&gt;&lt;D xsi:type="xsd:double"&gt;0.20503998&lt;/D&gt;&lt;D xsi:type="xsd:double"&gt;0.3888011&lt;/D&gt;&lt;D xsi:type="xsd:double"&gt;-0.56850314&lt;/D&gt;&lt;D xsi:type="xsd:double"&gt;0.5487561&lt;/D&gt;&lt;D xsi:type="xsd:double"&gt;-0.011432171&lt;/D&gt;&lt;D xsi:type="xsd:double"&gt;0.76019764&lt;/D&gt;&lt;D xsi:type="xsd:double"&gt;-0.092059374&lt;/D&gt;&lt;D xsi:type="xsd:double"&gt;-0.12642145&lt;/D&gt;&lt;D xsi:type="xsd:double"&gt;1.4930606&lt;/D&gt;&lt;D xsi:type="xsd:double"&gt;-0.602895&lt;/D&gt;&lt;D xsi:type="xsd:double"&gt;0.6182909&lt;/D&gt;&lt;D xsi:type="xsd:double"&gt;-0.20954609&lt;/D&gt;&lt;D xsi:type="xsd:double"&gt;0.5266309&lt;/D&gt;&lt;D xsi:type="xsd:double"&gt;-2.409774&lt;/D&gt;&lt;D xsi:type="xsd:double"&gt;-0.6355047&lt;/D&gt;&lt;D xsi:type="xsd:double"&gt;-0.31673908&lt;/D&gt;&lt;D xsi:type="xsd:double"&gt;1.0054946&lt;/D&gt;&lt;D xsi:type="xsd:double"&gt;0.114393234&lt;/D&gt;&lt;D xsi:type="xsd:double"&gt;-0.3306389&lt;/D&gt;&lt;D xsi:type="xsd:double"&gt;-0.75808764&lt;/D&gt;&lt;D xsi:type="xsd:double"&gt;0.36338568&lt;/D&gt;&lt;D xsi:type="xsd:double"&gt;0.19341707&lt;/D&gt;&lt;D xsi:type="xsd:double"&gt;0.45719147&lt;/D&gt;&lt;D xsi:type="xsd:double"&gt;-0.011432171&lt;/D&gt;&lt;D xsi:type="xsd:double"&gt;0.022864342&lt;/D&gt;&lt;D xsi:type="xsd:double"&gt;0.5055189&lt;/D&gt;&lt;D xsi:type="xsd:double"&gt;0.729084&lt;/D&gt;&lt;D xsi:type="xsd:double"&gt;0.20874739&lt;/D&gt;&lt;D xsi:type="xsd:double"&gt;-0.03477931&lt;/D&gt;&lt;D xsi:type="xsd:double"&gt;-0.96327066&lt;/D&gt;&lt;D xsi:type="xsd:double"&gt;0.9726405&lt;/D&gt;&lt;D xsi:type="xsd:double"&gt;0.46588182&lt;/D&gt;&lt;D xsi:type="xsd:double"&gt;1.585424&lt;/D&gt;&lt;D xsi:type="xsd:double"&gt;0.27285814&lt;/D&gt;&lt;D xsi:type="xsd:double"&gt;1.7872334&lt;/D&gt;&lt;D xsi:type="xsd:double"&gt;4.8493266&lt;/D&gt;&lt;D xsi:type="xsd:double"&gt;-0.89095235&lt;/D&gt;&lt;D xsi:type="xsd:double"&gt;-1.0799348&lt;/D&gt;&lt;D xsi:type="xsd:double"&gt;1.3715863&lt;/D&gt;&lt;D xsi:type="xsd:double"&gt;0.58220625&lt;/D&gt;&lt;D xsi:type="xsd:double"&gt;0.89389086&lt;/D&gt;&lt;D xsi:type="xsd:double"&gt;0.15347004&lt;/D&gt;&lt;D xsi:type="xsd:double"&gt;-2.2771537&lt;/D&gt;&lt;D xsi:type="xsd:double"&gt;0.5908847&lt;/D&gt;&lt;D xsi:type="xsd:double"&gt;-0.097966194&lt;/D&gt;&lt;D xsi:type="xsd:double"&gt;-0.33795834&lt;/D&gt;&lt;D xsi:type="xsd:double"&gt;0.8075714&lt;/D&gt;&lt;D xsi:type="xsd:double"&gt;-0.03733635&lt;/D&gt;&lt;D xsi:type="xsd:double"&gt;1.1219382&lt;/D&gt;&lt;D xsi:type="xsd:double"&gt;-1.0225952&lt;/D&gt;&lt;D xsi:type="xsd:double"&gt;0.050520897&lt;/D&gt;&lt;D xsi:type="xsd:double"&gt;0.7764816&lt;/D&gt;&lt;D xsi:type="xsd:double"&gt;1.4331818&lt;/D&gt;&lt;D xsi:type="xsd:double"&gt;-0.9312153&lt;/D&gt;&lt;D xsi:type="xsd:double"&gt;0.16399622&lt;/D&gt;&lt;D xsi:type="xsd:double"&gt;0.48925877&lt;/D&gt;&lt;D xsi:type="xsd:double"&gt;2.291584&lt;/D&gt;&lt;D xsi:type="xsd:double"&gt;-0.5500972&lt;/D&gt;&lt;D xsi:type="xsd:double"&gt;-2.165562&lt;/D&gt;&lt;D xsi:type="xsd:double"&gt;-1.1901796&lt;/D&gt;&lt;D xsi:type="xsd:double"&gt;0.9845376&lt;/D&gt;&lt;D xsi:type="xsd:double"&gt;-0.44551492&lt;/D&gt;&lt;D xsi:type="xsd:double"&gt;0.30642748&lt;/D&gt;&lt;D xsi:type="xsd:double"&gt;1.7539263&lt;/D&gt;&lt;D xsi:type="xsd:double"&gt;-0.18155575&lt;/D&gt;&lt;D xsi:type="xsd:double"&gt;-0.9250939&lt;/D&gt;&lt;D xsi:type="xsd:double"&gt;0.9599209&lt;/D&gt;&lt;D xsi:type="xsd:double"&gt;0.025951862&lt;/D&gt;&lt;D xsi:type="xsd:double"&gt;-0.32333136&lt;/D&gt;&lt;D xsi:type="xsd:double"&gt;-0.9226024&lt;/D&gt;&lt;D xsi:type="xsd:double"&gt;-0.5606532&lt;/D&gt;&lt;D xsi:type="xsd:double"&gt;-0.5070925&lt;/D&gt;&lt;D xsi:type="xsd:double"&gt;0.11422634&lt;/D&gt;&lt;D xsi:type="xsd:double"&gt;0.7544756&lt;/D&gt;&lt;D xsi:type="xsd:double"&gt;1.1773825&lt;/D&gt;&lt;D xsi:type="xsd:double"&gt;1.0458946&lt;/D&gt;&lt;D xsi:type="xsd:double"&gt;0.039231777&lt;/D&gt;&lt;D xsi:type="xsd:double"&gt;-0.8429527&lt;/D&gt;&lt;D xsi:type="xsd:double"&gt;0.8764982&lt;/D&gt;&lt;D xsi:type="xsd:double"&gt;0.32812357&lt;/D&gt;&lt;D xsi:type="xsd:double"&gt;-0.15724897&lt;/D&gt;&lt;D xsi:type="xsd:double"&gt;-0.07857084&lt;/D&gt;&lt;D xsi:type="xsd:double"&gt;0.925076&lt;/D&gt;&lt;D xsi:type="xsd:double"&gt;0.6116152&lt;/D&gt;&lt;D xsi:type="xsd:double"&gt;-0.8960366&lt;/D&gt;&lt;D xsi:type="xsd:double"&gt;1.1731744&lt;/D&gt;&lt;D xsi:type="xsd:double"&gt;0.72512627&lt;/D&gt;&lt;D xsi:type="xsd:double"&gt;-2.4112105&lt;/D&gt;&lt;D xsi:type="xsd:double"&gt;0.5666852&lt;/D&gt;&lt;D xsi:type="xsd:double"&gt;0.58324337&lt;/D&gt;&lt;D xsi:type="xsd:double"&gt;0.27914047&lt;/D&gt;&lt;D xsi:type="xsd:double"&gt;0.09313822&lt;/D&gt;&lt;D xsi:type="xsd:double"&gt;0.7371664&lt;/D&gt;&lt;D xsi:type="xsd:double"&gt;-0.08035302&lt;/D&gt;&lt;D xsi:type="xsd:double"&gt;-0.81030726&lt;/D&gt;&lt;D xsi:type="xsd:double"&gt;-1.6333461&lt;/D&gt;&lt;D xsi:type="xsd:double"&gt;-0.4940927&lt;/D&gt;&lt;D xsi:type="xsd:double"&gt;0.43092966&lt;/D&gt;&lt;D xsi:type="xsd:double"&gt;-0.5196154&lt;/D&gt;&lt;D xsi:type="xsd:double"&gt;-0.2591312&lt;/D&gt;&lt;D xsi:type="xsd:double"&gt;0.28586388&lt;/D&gt;&lt;D xsi:type="xsd:double"&gt;-0.272125&lt;/D&gt;&lt;D xsi:type="xsd:double"&gt;-0.38725138&lt;/D&gt;&lt;D xsi:type="xsd:double"&gt;0.116312504&lt;/D&gt;&lt;D xsi:type="xsd:double"&gt;0.09183884&lt;/D&gt;&lt;D xsi:type="xsd:double"&gt;1.4420629&lt;/D&gt;&lt;D xsi:type="xsd:double"&gt;1.3430834&lt;/D&gt;&lt;D xsi:type="xsd:double"&gt;0.1598239&lt;/D&gt;&lt;D xsi:type="xsd:double"&gt;-0.5299449&lt;/D&gt;&lt;D xsi:type="xsd:double"&gt;1.356256&lt;/D&gt;&lt;D xsi:type="xsd:double"&gt;0.8805275&lt;/D&gt;&lt;D xsi:type="xsd:double"&gt;-0.5791247&lt;/D&gt;&lt;D xsi:type="xsd:double"&gt;-0.61571&lt;/D&gt;&lt;D xsi:type="xsd:double"&gt;0.53828955&lt;/D&gt;&lt;D xsi:type="xsd:double"&gt;0.36466122&lt;/D&gt;&lt;D xsi:type="xsd:double"&gt;0.16233921&lt;/D&gt;&lt;D xsi:type="xsd:double"&gt;-0.027054548&lt;/D&gt;&lt;D xsi:type="xsd:double"&gt;-0.96437335&lt;/D&gt;&lt;D xsi:type="xsd:double"&gt;0.18787384&lt;/D&gt;&lt;D xsi:type="xsd:double"&gt;0.48543215&lt;/D&gt;&lt;D xsi:type="xsd:double"&gt;1.311481&lt;/D&gt;&lt;D xsi:type="xsd:double"&gt;0.5080223&lt;/D&gt;&lt;D xsi:type="xsd:double"&gt;0.4274726&lt;/D&gt;&lt;D xsi:type="xsd:double"&gt;0.84826946&lt;/D&gt;&lt;D xsi:type="xsd:double"&gt;1.5807152&lt;/D&gt;&lt;D xsi:type="xsd:double"&gt;-0.36453605&lt;/D&gt;&lt;D xsi:type="xsd:double"&gt;0.014078617&lt;/D&gt;&lt;D xsi:type="xsd:double"&gt;0.78026056&lt;/D&gt;&lt;D xsi:type="xsd:double"&gt;-0.18408895&lt;/D&gt;&lt;D xsi:type="xsd:double"&gt;1.116848&lt;/D&gt;&lt;D xsi:type="xsd:double"&gt;0.9978175&lt;/D&gt;&lt;D xsi:type="xsd:double"&gt;0.48097372&lt;/D&gt;&lt;D xsi:type="xsd:double"&gt;-2.1206021&lt;/D&gt;&lt;D xsi:type="xsd:double"&gt;0.38548708&lt;/D&gt;&lt;D xsi:type="xsd:double"&gt;-2.7492285&lt;/D&gt;&lt;D xsi:type="xsd:double"&gt;-0.2907455&lt;/D&gt;&lt;D xsi:type="xsd:double"&gt;0.36126375&lt;/D&gt;&lt;D xsi:type="xsd:double"&gt;-0.013893843&lt;/D&gt;&lt;D xsi:type="xsd:double"&gt;-0.06940961&lt;/D&gt;&lt;D xsi:type="xsd:double"&gt;1.6081214&lt;/D&gt;&lt;D xsi:type="xsd:double"&gt;-0.67255497&lt;/D&gt;&lt;D xsi:type="xsd:double"&gt;0.67710876&lt;/D&gt;&lt;D xsi:type="xsd:double"&gt;0.9397626&lt;/D&gt;&lt;D xsi:type="xsd:double"&gt;1.3419867&lt;/D&gt;&lt;D xsi:type="xsd:double"&gt;1.4344335&lt;/D&gt;&lt;D xsi:type="xsd:double"&gt;-1.0421515&lt;/D&gt;&lt;D xsi:type="xsd:double"&gt;-1.4706731&lt;/D&gt;&lt;D xsi:type="xsd:double"&gt;1.213336&lt;/D&gt;&lt;D xsi:type="xsd:double"&gt;-1.6200066&lt;/D&gt;&lt;D xsi:type="xsd:double"&gt;1.048255&lt;/D&gt;&lt;D xsi:type="xsd:double"&gt;-1.1918306&lt;/D&gt;&lt;D xsi:type="xsd:double"&gt;0.85862875&lt;/D&gt;&lt;D xsi:type="xsd:double"&gt;-0.22445917&lt;/D&gt;&lt;D xsi:type="xsd:double"&gt;0.75844526&lt;/D&gt;&lt;D xsi:type="xsd:double"&gt;-0.028759241&lt;/D&gt;&lt;D xsi:type="xsd:double"&gt;0.72432756&lt;/D&gt;&lt;D xsi:type="xsd:double"&gt;-0.057911873&lt;/D&gt;&lt;D xsi:type="xsd:double"&gt;0.4070282&lt;/D&gt;&lt;D xsi:type="xsd:double"&gt;-0.85181&lt;/D&gt;&lt;D xsi:type="xsd:double"&gt;0.07355213&lt;/D&gt;&lt;D xsi:type="xsd:double"&gt;1.5080452&lt;/D&gt;&lt;D xsi:type="xsd:double"&gt;1.1552215&lt;/D&gt;&lt;D xsi:type="xsd:double"&gt;2.6139736&lt;/D&gt;&lt;D xsi:type="xsd:double"&gt;0.39670467&lt;/D&gt;&lt;D xsi:type="xsd:double"&gt;-0.2738893&lt;/D&gt;&lt;D xsi:type="xsd:double"&gt;0.04566908&lt;/D&gt;&lt;D xsi:type="xsd:double"&gt;-0.106447935&lt;/D&gt;&lt;D xsi:type="xsd:double"&gt;0.4583001&lt;/D&gt;&lt;D xsi:type="xsd:double"&gt;1.4097571&lt;/D&gt;&lt;D xsi:type="xsd:double"&gt;-2.3301482&lt;/D&gt;&lt;D xsi:type="xsd:double"&gt;0.19708872&lt;/D&gt;&lt;D xsi:type="xsd:double"&gt;0.4875064&lt;/D&gt;&lt;D xsi:type="xsd:double"&gt;0.22904873&lt;/D&gt;&lt;D xsi:type="xsd:double"&gt;0.7228613&lt;/D&gt;&lt;D xsi:type="xsd:double"&gt;-1.0033727&lt;/D&gt;&lt;D xsi:type="xsd:double"&gt;0.9669423&lt;/D&gt;&lt;D xsi:type="xsd:double"&gt;0.7433891&lt;/D&gt;&lt;D xsi:type="xsd:double"&gt;1.2068987&lt;/D&gt;&lt;D xsi:type="xsd:double"&gt;-0.39032698&lt;/D&gt;&lt;D xsi:type="xsd:double"&gt;0.12506247&lt;/D&gt;&lt;D xsi:type="xsd:double"&gt;1.3466477&lt;/D&gt;&lt;D xsi:type="xsd:double"&gt;-2.1850288&lt;/D&gt;&lt;D xsi:type="xsd:double"&gt;0.40063858&lt;/D&gt;&lt;D xsi:type="xsd:double"&gt;0.64594746&lt;/D&gt;&lt;D xsi:type="xsd:double"&gt;1.3007641&lt;/D&gt;&lt;D xsi:type="xsd:double"&gt;-0.015854836&lt;/D&gt;&lt;D xsi:type="xsd:double"&gt;-0.079238415&lt;/D&gt;&lt;D xsi:type="xsd:double"&gt;-0.09499788&lt;/D&gt;&lt;D xsi:type="xsd:double"&gt;0.30173063&lt;/D&gt;&lt;D xsi:type="xsd:double"&gt;-0.6312072&lt;/D&gt;&lt;D xsi:type="xsd:double"&gt;0.9076476&lt;/D&gt;&lt;D xsi:type="xsd:double"&gt;-0.60145855&lt;/D&gt;&lt;D xsi:type="xsd:double"&gt;0.65318346&lt;/D&gt;&lt;D xsi:type="xsd:double"&gt;-0.031852722&lt;/D&gt;&lt;D xsi:type="xsd:double"&gt;0.27148724&lt;/D&gt;&lt;D xsi:type="xsd:double"&gt;-0.11165738&lt;/D&gt;&lt;D xsi:type="xsd:double"&gt;-0.20694137&lt;/D&gt;&lt;D xsi:type="xsd:double"&gt;-0.0477314&lt;/D&gt;&lt;D xsi:type="xsd:double"&gt;1.0450125&lt;/D&gt;&lt;D xsi:type="xsd:double"&gt;-0.016069412&lt;/D&gt;&lt;D xsi:type="xsd:double"&gt;-0.5753577&lt;/D&gt;&lt;D xsi:type="xsd:double"&gt;-0.2550602&lt;/D&gt;&lt;D xsi:type="xsd:double"&gt;0.30380487&lt;/D&gt;&lt;D xsi:type="xsd:double"&gt;-0.31718016&lt;/D&gt;&lt;D xsi:type="xsd:double"&gt;0.31177998&lt;/D&gt;&lt;D xsi:type="xsd:double"&gt;0.45228004&lt;/D&gt;&lt;D xsi:type="xsd:double"&gt;0.55297613&lt;/D&gt;&lt;D xsi:type="xsd:double"&gt;0.11802912&lt;/D&gt;&lt;D xsi:type="xsd:double"&gt;0.5151987&lt;/D&gt;&lt;D xsi:type="xsd:double"&gt;-0.53346753&lt;/D&gt;&lt;D xsi:type="xsd:double"&gt;1.1610746&lt;/D&gt;&lt;D xsi:type="xsd:double"&gt;-0.32583475&lt;/D&gt;&lt;D xsi:type="xsd:double"&gt;0.44187307&lt;/D&gt;&lt;D xsi:type="xsd:double"&gt;1.2804389&lt;/D&gt;&lt;D xsi:type="xsd:double"&gt;-0.52978396&lt;/D&gt;&lt;D xsi:type="xsd:double"&gt;-0.5755961&lt;/D&gt;&lt;D xsi:type="xsd:double"&gt;0.24658442&lt;/D&gt;&lt;D xsi:type="xsd:double"&gt;-0.5559921&lt;/D&gt;&lt;D xsi:type="xsd:double"&gt;-0.8266866&lt;/D&gt;&lt;D xsi:type="xsd:double"&gt;0.9492636&lt;/D&gt;&lt;D xsi:type="xsd:double"&gt;0.36135912&lt;/D&gt;&lt;D xsi:type="xsd:double"&gt;0.2139926&lt;/D&gt;&lt;D xsi:type="xsd:double"&gt;-0.11509061&lt;/D&gt;&lt;D xsi:type="xsd:double"&gt;-0.21328926&lt;/D&gt;&lt;D xsi:type="xsd:double"&gt;-0.016403198&lt;/D&gt;&lt;D xsi:type="xsd:double"&gt;0.36219358&lt;/D&gt;&lt;D xsi:type="xsd:double"&gt;-0.71918964&lt;/D&gt;&lt;D xsi:type="xsd:double"&gt;0.29507875&lt;/D&gt;&lt;D xsi:type="xsd:double"&gt;0.9432435&lt;/D&gt;&lt;D xsi:type="xsd:double"&gt;-0.9668946&lt;/D&gt;&lt;D xsi:type="xsd:double"&gt;1.1604786&lt;/D&gt;&lt;D xsi:type="xsd:double"&gt;0.31597614&lt;/D&gt;&lt;D xsi:type="xsd:double"&gt;-0.10134578&lt;/D&gt;&lt;D xsi:type="xsd:double"&gt;0.25149584&lt;/D&gt;&lt;D xsi:type="xsd:double"&gt;-0.89138746&lt;/D&gt;&lt;D xsi:type="xsd:double"&gt;0.5644083&lt;/D&gt;&lt;D xsi:type="xsd:double"&gt;0.18293858&lt;/D&gt;&lt;D xsi:type="xsd:double"&gt;0.16658306&lt;/D&gt;&lt;D xsi:type="xsd:double"&gt;0.1835823&lt;/D&gt;&lt;D xsi:type="xsd:double"&gt;0.10023117&lt;/D&gt;&lt;D xsi:type="xsd:double"&gt;0.20086765&lt;/D&gt;&lt;D xsi:type="xsd:double"&gt;-0.78059435&lt;/D&gt;&lt;D xsi:type="xsd:double"&gt;1.6889095&lt;/D&gt;&lt;D xsi:type="xsd:double"&gt;0.1183629&lt;/D&gt;&lt;D xsi:type="xsd:double"&gt;-0.7385075&lt;/D&gt;&lt;D xsi:type="xsd:double"&gt;0.38753748&lt;/D&gt;&lt;D xsi:type="xsd:double"&gt;0.9525418&lt;/D&gt;&lt;D xsi:type="xsd:double"&gt;0.5129099&lt;/D&gt;&lt;D xsi:type="xsd:double"&gt;1.2112856&lt;/D&gt;&lt;D xsi:type="xsd:double"&gt;0.87275505&lt;/D&gt;&lt;D xsi:type="xsd:double"&gt;1.2369633&lt;/D&gt;&lt;D xsi:type="xsd:double"&gt;1.2162447&lt;/D&gt;&lt;D xsi:type="xsd:double"&gt;1.4148355&lt;/D&gt;&lt;D xsi:type="xsd:double"&gt;-1.1635184&lt;/D&gt;&lt;D xsi:type="xsd:double"&gt;-0.18074512&lt;/D&gt;&lt;D xsi:type="xsd:double"&gt;-0.9219885&lt;/D&gt;&lt;D xsi:type="xsd:double"&gt;-0.017726421&lt;/D&gt;&lt;D xsi:type="xsd:double"&gt;-0.7739663&lt;/D&gt;&lt;D xsi:type="xsd:double"&gt;0.33533573&lt;/D&gt;&lt;D xsi:type="xsd:double"&gt;-0.68361163&lt;/D&gt;&lt;D xsi:type="xsd:double"&gt;1.1704206&lt;/D&gt;&lt;D xsi:type="xsd:double"&gt;1.0754585&lt;/D&gt;&lt;D xsi:type="xsd:double"&gt;-0.303787&lt;/D&gt;&lt;D xsi:type="xsd:double"&gt;-1.0608256&lt;/D&gt;&lt;D xsi:type="xsd:double"&gt;-0.6324589&lt;/D&gt;&lt;D xsi:type="xsd:double"&gt;0.9756923&lt;/D&gt;&lt;D xsi:type="xsd:double"&gt;0.6247759&lt;/D&gt;&lt;D xsi:type="xsd:double"&gt;0.017857552&lt;/D&gt;&lt;D xsi:type="xsd:double"&gt;-0.1604259&lt;/D&gt;&lt;D xsi:type="xsd:double"&gt;-0.28439164&lt;/D&gt;&lt;D xsi:type="xsd:double"&gt;0.28520823&lt;/D&gt;&lt;D xsi:type="xsd:double"&gt;-0.19569397&lt;/D&gt;&lt;D xsi:type="xsd:double"&gt;0.035595894&lt;/D&gt;&lt;D xsi:type="xsd:double"&gt;1.1703253&lt;/D&gt;&lt;D xsi:type="xsd:double"&gt;0.41583776&lt;/D&gt;&lt;D xsi:type="xsd:double"&gt;-0.14442801&lt;/D&gt;&lt;D xsi:type="xsd:double"&gt;0&lt;/D&gt;&lt;D xsi:type="xsd:double"&gt;0.7640481&lt;/D&gt;&lt;D xsi:type="xsd:double"&gt;0.80690384&lt;/D&gt;&lt;D xsi:type="xsd:double"&gt;0.16531944&lt;/D&gt;&lt;D xsi:type="xsd:double"&gt;1.2084007&lt;/D&gt;&lt;D xsi:type="xsd:double"&gt;0.6361127&lt;/D&gt;&lt;D xsi:type="xsd:double"&gt;-0.48407912&lt;/D&gt;&lt;D xsi:type="xsd:double"&gt;-1.8816292&lt;/D&gt;&lt;D xsi:type="xsd:double"&gt;-0.27326941&lt;/D&gt;&lt;D xsi:type="xsd:double"&gt;0.054860115&lt;/D&gt;&lt;D xsi:type="xsd:double"&gt;0.32900572&lt;/D&gt;&lt;D xsi:type="xsd:double"&gt;-1.1390388&lt;/D&gt;&lt;D xsi:type="xsd:double"&gt;-1.3026416&lt;/D&gt;&lt;D xsi:type="xsd:double"&gt;-0.7790327&lt;/D&gt;&lt;D xsi:type="xsd:double"&gt;0.07086992&lt;/D&gt;&lt;D xsi:type="xsd:double"&gt;-1.0865808&lt;/D&gt;&lt;D xsi:type="xsd:double"&gt;0.9375572&lt;/D&gt;&lt;D xsi:type="xsd:double"&gt;-2.2310615&lt;/D&gt;&lt;D xsi:type="xsd:double"&gt;-1.060915&lt;/D&gt;&lt;D xsi:type="xsd:double"&gt;0.32618046&lt;/D&gt;&lt;D xsi:type="xsd:double"&gt;-0.17137527&lt;/D&gt;&lt;D xsi:type="xsd:double"&gt;-0.9169638&lt;/D&gt;&lt;D xsi:type="xsd:double"&gt;-0.3902197&lt;/D&gt;&lt;D xsi:type="xsd:double"&gt;-2.279836&lt;/D&gt;&lt;D xsi:type="xsd:double"&gt;-0.5588412&lt;/D&gt;&lt;D xsi:type="xsd:double"&gt;0.24847984&lt;/D&gt;&lt;D xsi:type="xsd:double"&gt;0.86289644&lt;/D&gt;&lt;D xsi:type="xsd:double"&gt;0.77039003&lt;/D&gt;&lt;D xsi:type="xsd:double"&gt;-0.21724701&lt;/D&gt;&lt;D xsi:type="xsd:double"&gt;0.21772385&lt;/D&gt;&lt;D xsi:type="xsd:double"&gt;-0.25058985&lt;/D&gt;&lt;D xsi:type="xsd:double"&gt;-1.1558771&lt;/D&gt;&lt;D xsi:type="xsd:double"&gt;0.16540289&lt;/D&gt;&lt;D xsi:type="xsd:double"&gt;-0.44459105&lt;/D&gt;&lt;D xsi:type="xsd:double"&gt;0.4798174&lt;/D&gt;&lt;D xsi:type="xsd:double"&gt;0.4487276&lt;/D&gt;&lt;D xsi:type="xsd:double"&gt;0.1497984&lt;/D&gt;&lt;D xsi:type="xsd:double"&gt;0.5186558&lt;/D&gt;&lt;D xsi:type="xsd:double"&gt;0.11725426&lt;/D&gt;&lt;D xsi:type="xsd:double"&gt;0.5388975&lt;/D&gt;&lt;D xsi:type="xsd:double"&gt;-0.7852912&lt;/D&gt;&lt;D xsi:type="xsd:double"&gt;-0.39807558&lt;/D&gt;&lt;D xsi:type="xsd:double"&gt;-1.2502849&lt;/D&gt;&lt;D xsi:type="xsd:double"&gt;-0.50687194&lt;/D&gt;&lt;D xsi:type="xsd:double"&gt;0.6417632&lt;/D&gt;&lt;D xsi:type="xsd:double"&gt;-2.2613227&lt;/D&gt;&lt;D xsi:type="xsd:double"&gt;0.77147484&lt;/D&gt;&lt;D xsi:type="xsd:double"&gt;0.89942217&lt;/D&gt;&lt;D xsi:type="xsd:double"&gt;-0.5043864&lt;/D&gt;&lt;D xsi:type="xsd:double"&gt;0.72107315&lt;/D&gt;&lt;D xsi:type="xsd:double"&gt;0.06560087&lt;/D&gt;&lt;D xsi:type="xsd:double"&gt;0.46128035&lt;/D&gt;&lt;D xsi:type="xsd:double"&gt;-0.34477115&lt;/D&gt;&lt;D xsi:type="xsd:double"&gt;-0.2946496&lt;/D&gt;&lt;D xsi:type="xsd:double"&gt;0.908494&lt;/D&gt;&lt;D xsi:type="xsd:double"&gt;0.08265972&lt;/D&gt;&lt;D xsi:type="xsd:double"&gt;2.839172&lt;/D&gt;&lt;D xsi:type="xsd:double"&gt;0.10211468&lt;/D&gt;&lt;D xsi:type="xsd:double"&gt;-0.10200739&lt;/D&gt;&lt;D xsi:type="xsd:double"&gt;0.22150278&lt;/D&gt;&lt;D xsi:type="xsd:double"&gt;-0.35654306&lt;/D&gt;&lt;D xsi:type="xsd:double"&gt;0.05096197&lt;/D&gt;&lt;D xsi:type="xsd:double"&gt;1.2730002&lt;/D&gt;&lt;D xsi:type="xsd:double"&gt;-0.15458465&lt;/D&gt;&lt;D xsi:type="xsd:double"&gt;0.29284954&lt;/D&gt;&lt;D xsi:type="xsd:double"&gt;-0.6333411&lt;/D&gt;&lt;D xsi:type="xsd:double"&gt;-0.085520744&lt;/D&gt;&lt;D xsi:type="xsd:double"&gt;-0.18777847&lt;/D&gt;&lt;D xsi:type="xsd:double"&gt;-0.32328963&lt;/D&gt;&lt;D xsi:type="xsd:double"&gt;0.42721033&lt;/D&gt;&lt;D xsi:type="xsd:double"&gt;0.46352148&lt;/D&gt;&lt;D xsi:type="xsd:double"&gt;-0.23993254&lt;/D&gt;&lt;D xsi:type="xsd:double"&gt;0.65523386&lt;/D&gt;&lt;D xsi:type="xsd:double"&gt;0.27657747&lt;/D&gt;&lt;D xsi:type="xsd:double"&gt;-0.99264383&lt;/D&gt;&lt;D xsi:type="xsd:double"&gt;0.5506754&lt;/D&gt;&lt;D xsi:type="xsd:double"&gt;0.9204507&lt;/D&gt;&lt;D xsi:type="xsd:double"&gt;1.195085&lt;/D&gt;&lt;D xsi:type="xsd:double"&gt;-0.75004697&lt;/D&gt;&lt;D xsi:type="xsd:double"&gt;-0.86460114&lt;/D&gt;&lt;D xsi:type="xsd:double"&gt;-1.0776579&lt;/D&gt;&lt;D xsi:type="xsd:double"&gt;-1.300019&lt;/D&gt;&lt;D xsi:type="xsd:double"&gt;1.4212251&lt;/D&gt;&lt;D xsi:type="xsd:double"&gt;1.5122652&lt;/D&gt;&lt;D xsi:type="xsd:double"&gt;-0.05212426&lt;/D&gt;&lt;D xsi:type="xsd:double"&gt;-1.0316372&lt;/D&gt;&lt;D xsi:type="xsd:double"&gt;-1.8065155&lt;/D&gt;&lt;D xsi:type="xsd:double"&gt;-1.5131354&lt;/D&gt;&lt;D xsi:type="xsd:double"&gt;-0.6443083&lt;/D&gt;&lt;D xsi:type="xsd:double"&gt;0.31487942&lt;/D&gt;&lt;D xsi:type="xsd:double"&gt;0.7345557&lt;/D&gt;&lt;D xsi:type="xsd:double"&gt;1.9400954&lt;/D&gt;&lt;D xsi:type="xsd:double"&gt;0.42728186&lt;/D&gt;&lt;D xsi:type="xsd:double"&gt;0.7924199&lt;/D&gt;&lt;D xsi:type="xsd:double"&gt;-0.4629612&lt;/D&gt;&lt;D xsi:type="xsd:double"&gt;-2.2788227&lt;/D&gt;&lt;D xsi:type="xsd:double"&gt;0.9813905&lt;/D&gt;&lt;D xsi:type="xsd:double"&gt;-0.9220481&lt;/D&gt;&lt;D xsi:type="xsd:double"&gt;-0.66610575&lt;/D&gt;&lt;D xsi:type="xsd:double"&gt;0.53573847&lt;/D&gt;&lt;D xsi:type="xsd:double"&gt;0.67418814&lt;/D&gt;&lt;D xsi:type="xsd:double"&gt;1.697123&lt;/D&gt;&lt;D xsi:type="xsd:double"&gt;-0.00017285347&lt;/D&gt;&lt;D xsi:type="xsd:double"&gt;1.5668511&lt;/D&gt;&lt;D xsi:type="xsd:double"&gt;0.06967783&lt;/D&gt;&lt;D xsi:type="xsd:double"&gt;-1.068598&lt;/D&gt;&lt;D xsi:type="xsd:double"&gt;1.0801315&lt;/D&gt;&lt;D xsi:type="xsd:double"&gt;-1.2048125&lt;/D&gt;&lt;D xsi:type="xsd:double"&gt;-0.08599162&lt;/D&gt;&lt;D xsi:type="xsd:double"&gt;0.93734264&lt;/D&gt;&lt;D xsi:type="xsd:double"&gt;0.9462118&lt;/D&gt;&lt;D xsi:type="xsd:double"&gt;0.9909749&lt;/D&gt;&lt;D xsi:type="xsd:double"&gt;0.84768534&lt;/D&gt;&lt;D xsi:type="xsd:double"&gt;-0.71757436&lt;/D&gt;&lt;D xsi:type="xsd:double"&gt;1.6204476&lt;/D&gt;&lt;D xsi:type="xsd:double"&gt;-1.5073597&lt;/D&gt;&lt;D xsi:type="xsd:double"&gt;1.1661291&lt;/D&gt;&lt;D xsi:type="xsd:double"&gt;-0.46428442&lt;/D&gt;&lt;D xsi:type="xsd:double"&gt;1.5044451&lt;/D&gt;&lt;D xsi:type="xsd:double"&gt;0.80394745&lt;/D&gt;&lt;D xsi:type="xsd:double"&gt;0.6251097&lt;/D&gt;&lt;D xsi:type="xsd:double"&gt;-2.1938503&lt;/D&gt;&lt;D xsi:type="xsd:double"&gt;-0.64320564&lt;/D&gt;&lt;D xsi:type="xsd:double"&gt;-0.97310543&lt;/D&gt;&lt;D xsi:type="xsd:double"&gt;0.55150986&lt;/D&gt;&lt;D xsi:type="xsd:double"&gt;0.44674873&lt;/D&gt;&lt;D xsi:type="xsd:double"&gt;1.0108232&lt;/D&gt;&lt;D xsi:type="xsd:double"&gt;-0.43134093&lt;/D&gt;&lt;D xsi:type="xsd:double"&gt;0.21613836&lt;/D&gt;&lt;D xsi:type="xsd:double"&gt;1.6849875&lt;/D&gt;&lt;D xsi:type="xsd:double"&gt;-1.2122333&lt;/D&gt;&lt;D xsi:type="xsd:double"&gt;-1.5323341&lt;/D&gt;&lt;D xsi:type="xsd:double"&gt;0.26813745&lt;/D&gt;&lt;D xsi:type="xsd:double"&gt;-0.9203553&lt;/D&gt;&lt;D xsi:type="xsd:double"&gt;-0.8249998&lt;/D&gt;&lt;D xsi:type="xsd:double"&gt;1.0450363&lt;/D&gt;&lt;D xsi:type="xsd:double"&gt;0.42892694&lt;/D&gt;&lt;D xsi:type="xsd:double"&gt;-1.2488961&lt;/D&gt;&lt;D xsi:type="xsd:double"&gt;-0.42039156&lt;/D&gt;&lt;D xsi:type="xsd:double"&gt;1.0442495&lt;/D&gt;&lt;D xsi:type="xsd:double"&gt;-1.2410402&lt;/D&gt;&lt;D xsi:type="xsd:double"&gt;-1.0550022&lt;/D&gt;&lt;D xsi:type="xsd:double"&gt;0.034606457&lt;/D&gt;&lt;D xsi:type="xsd:double"&gt;-0.44781566&lt;/D&gt;&lt;D xsi:type="xsd:double"&gt;-0.068843365&lt;/D&gt;&lt;D xsi:type="xsd:double"&gt;1.7869592&lt;/D&gt;&lt;D xsi:type="xsd:double"&gt;1.080215&lt;/D&gt;&lt;D xsi:type="xsd:double"&gt;1.949811&lt;/D&gt;&lt;D xsi:type="xsd:double"&gt;0.3260255&lt;/D&gt;&lt;D xsi:type="xsd:double"&gt;-0.62995553&lt;/D&gt;&lt;D xsi:type="xsd:double"&gt;0.68866014&lt;/D&gt;&lt;D xsi:type="xsd:double"&gt;-0.39711595&lt;/D&gt;&lt;D xsi:type="xsd:double"&gt;-0.09016991&lt;/D&gt;&lt;D xsi:type="xsd:double"&gt;1.4341593&lt;/D&gt;&lt;D xsi:type="xsd:double"&gt;-0.3536284&lt;/D&gt;&lt;D xsi:type="xsd:double"&gt;-0.47169328&lt;/D&gt;&lt;D xsi:type="xsd:double"&gt;0.18174648&lt;/D&gt;&lt;D xsi:type="xsd:double"&gt;0.5298734&lt;/D&gt;&lt;D xsi:type="xsd:double"&gt;-2.9781938&lt;/D&gt;&lt;D xsi:type="xsd:double"&gt;-1.5291691&lt;/D&gt;&lt;D xsi:type="xsd:double"&gt;0.2555132&lt;/D&gt;&lt;D xsi:type="xsd:double"&gt;-0.57421327&lt;/D&gt;&lt;D xsi:type="xsd:double"&gt;0.034809113&lt;/D&gt;&lt;D xsi:type="xsd:double"&gt;0.61296225&lt;/D&gt;&lt;D xsi:type="xsd:double"&gt;0.4750967&lt;/D&gt;&lt;D xsi:type="xsd:double"&gt;0&lt;/D&gt;&lt;D xsi:type="xsd:double"&gt;-0.612098&lt;/D&gt;&lt;D xsi:type="xsd:double"&gt;-0.034964085&lt;/D&gt;&lt;D xsi:type="xsd:double"&gt;1.7250657&lt;/D&gt;&lt;D xsi:type="xsd:double"&gt;0.51841736&lt;/D&gt;&lt;D xsi:type="xsd:double"&gt;0.2508998&lt;/D&gt;&lt;D xsi:type="xsd:double"&gt;0.6856799&lt;/D&gt;&lt;D xsi:type="xsd:double"&gt;-0.7165909&lt;/D&gt;&lt;D xsi:type="xsd:double"&gt;0.41373968&lt;/D&gt;&lt;D xsi:type="xsd:double"&gt;-0.412035&lt;/D&gt;&lt;D xsi:type="xsd:double"&gt;0.48605204&lt;/D&gt;&lt;D xsi:type="xsd:double"&gt;-0.48369765&lt;/D&gt;&lt;D xsi:type="xsd:double"&gt;1.0499597&lt;/D&gt;&lt;D xsi:type="xsd:double"&gt;-0.4684627&lt;/D&gt;&lt;D xsi:type="xsd:double"&gt;0.19859076&lt;/D&gt;&lt;D xsi:type="xsd:double"&gt;0.94769&lt;/D&gt;&lt;D xsi:type="xsd:double"&gt;0.49450397&lt;/D&gt;&lt;D xsi:type="xsd:double"&gt;-2.3954213&lt;/D&gt;&lt;D xsi:type="xsd:double"&gt;-0.28520226&lt;/D&gt;&lt;D xsi:type="xsd:double"&gt;-0.6024122&lt;/D&gt;&lt;D xsi:type="xsd:double"&gt;0.8577585&lt;/D&gt;&lt;D xsi:type="xsd:double"&gt;-0.07143021&lt;/D&gt;&lt;D xsi:type="xsd:double"&gt;0.35842657&lt;/D&gt;&lt;D xsi:type="xsd:double"&gt;0.9041548&lt;/D&gt;&lt;D xsi:type="xsd:double"&gt;1.449275&lt;/D&gt;&lt;D xsi:type="xsd:double"&gt;2.8684616&lt;/D&gt;&lt;D xsi:type="xsd:double"&gt;-0.11309385&lt;/D&gt;&lt;D xsi:type="xsd:double"&gt;-1.7046571&lt;/D&gt;&lt;D xsi:type="xsd:double"&gt;-0.4977882&lt;/D&gt;&lt;D xsi:type="xsd:double"&gt;1.0620475&lt;/D&gt;&lt;D xsi:type="xsd:double"&gt;-0.38976073&lt;/D&gt;&lt;D xsi:type="xsd:double"&gt;0.26050806&lt;/D&gt;&lt;D xsi:type="xsd:double"&gt;1.224339&lt;/D&gt;&lt;D xsi:type="xsd:double"&gt;-0.5246341&lt;/D&gt;&lt;D xsi:type="xsd:double"&gt;-0.5404413&lt;/D&gt;&lt;D xsi:type="xsd:double"&gt;-0.13027787&lt;/D&gt;&lt;D xsi:type="xsd:double"&gt;-0.35237074&lt;/D&gt;&lt;D xsi:type="xsd:double"&gt;0.54073334&lt;/D&gt;&lt;D xsi:type="xsd:double"&gt;0.694716&lt;/D&gt;&lt;D xsi:type="xsd:double"&gt;-0.14998317&lt;/D&gt;&lt;D xsi:type="xsd:double"&gt;1.4840126&lt;/D&gt;&lt;D xsi:type="xsd:double"&gt;0.30534267&lt;/D&gt;&lt;D xsi:type="xsd:double"&gt;-0.53150654&lt;/D&gt;&lt;D xsi:type="xsd:double"&gt;0.7265806&lt;/D&gt;&lt;D xsi:type="xsd:double"&gt;-0.47573447&lt;/D&gt;&lt;D xsi:type="xsd:double"&gt;0.82502365&lt;/D&gt;&lt;D xsi:type="xsd:double"&gt;-0.723809&lt;/D&gt;&lt;D xsi:type="xsd:double"&gt;-0.49279332&lt;/D&gt;&lt;D xsi:type="xsd:double"&gt;-0.9201884&lt;/D&gt;&lt;D xsi:type="xsd:double"&gt;0.018775463&lt;/D&gt;&lt;D xsi:type="xsd:double"&gt;0.90978146&lt;/D&gt;&lt;D xsi:type="xsd:double"&gt;0.24700165&lt;/D&gt;&lt;D xsi:type="xsd:double"&gt;-0.28419495&lt;/D&gt;&lt;D xsi:type="xsd:double"&gt;0.39947033&lt;/D&gt;&lt;D xsi:type="xsd:double"&gt;-0.60502887&lt;/D&gt;&lt;D xsi:type="xsd:double"&gt;0.78605413&lt;/D&gt;&lt;D xsi:type="xsd:double"&gt;1.5647769&lt;/D&gt;&lt;D xsi:type="xsd:double"&gt;0.26974678&lt;/D&gt;&lt;D xsi:type="xsd:double"&gt;0.272429&lt;/D&gt;&lt;D xsi:type="xsd:double"&gt;-0.6380558&lt;/D&gt;&lt;D xsi:type="xsd:double"&gt;0.7597923&lt;/D&gt;&lt;D xsi:type="xsd:double"&gt;-0.17502308&lt;/D&gt;&lt;D xsi:type="xsd:double"&gt;0.84329844&lt;/D&gt;&lt;D xsi:type="xsd:double"&gt;-1.3542235&lt;/D&gt;&lt;D xsi:type="xsd:double"&gt;-0.077325106&lt;/D&gt;&lt;D xsi:type="xsd:double"&gt;0.9759903&lt;/D&gt;&lt;D xsi:type="xsd:double"&gt;-0.07802248&lt;/D&gt;&lt;D xsi:type="xsd:double"&gt;0.41128397&lt;/D&gt;&lt;D xsi:type="xsd:double"&gt;2.7364254&lt;/D&gt;&lt;D xsi:type="xsd:double"&gt;-0.5005002&lt;/D&gt;&lt;D xsi:type="xsd:double"&gt;-0.35906434&lt;/D&gt;&lt;D xsi:type="xsd:double"&gt;1.6011357&lt;/D&gt;&lt;D xsi:type="xsd:double"&gt;0.0608325&lt;/D&gt;&lt;D xsi:type="xsd:double"&gt;-0.9441495&lt;/D&gt;&lt;D xsi:type="xsd:double"&gt;-1.2301624&lt;/D&gt;&lt;D xsi:type="xsd:double"&gt;1.9211292&lt;/D&gt;&lt;D xsi:type="xsd:double"&gt;-1.9627213&lt;/D&gt;&lt;D xsi:type="xsd:double"&gt;0.079357624&lt;/D&gt;&lt;D xsi:type="xsd:double"&gt;0.21873713&lt;/D&gt;&lt;D xsi:type="xsd:double"&gt;0.8826494&lt;/D&gt;&lt;D xsi:type="xsd:double"&gt;-0.040107965&lt;/D&gt;&lt;D xsi:type="xsd:double"&gt;-0.5583286&lt;/D&gt;&lt;D xsi:type="xsd:double"&gt;3.7014127&lt;/D&gt;&lt;D xsi:type="xsd:double"&gt;0.5614519&lt;/D&gt;&lt;D xsi:type="xsd:double"&gt;4.475343&lt;/D&gt;&lt;D xsi:type="xsd:double"&gt;-0.8615136&lt;/D&gt;&lt;D xsi:type="xsd:double"&gt;-1.6938388&lt;/D&gt;&lt;D xsi:type="xsd:double"&gt;0.38256645&lt;/D&gt;&lt;D xsi:type="xsd:double"&gt;-1.1346936&lt;/D&gt;&lt;D xsi:type="xsd:double"&gt;-0.10495186&lt;/D&gt;&lt;D xsi:type="xsd:double"&gt;-0.79134107&lt;/D&gt;&lt;D xsi:type="xsd:double"&gt;-1.4165461&lt;/D&gt;&lt;D xsi:type="xsd:double"&gt;0.4951477&lt;/D&gt;&lt;D xsi:type="xsd:double"&gt;-0.818491&lt;/D&gt;&lt;D xsi:type="xsd:double"&gt;1.9399285&lt;/D&gt;&lt;D xsi:type="xsd:double"&gt;0.7354498&lt;/D&gt;&lt;D xsi:type="xsd:double"&gt;-2.6391208&lt;/D&gt;&lt;D xsi:type="xsd:double"&gt;1.4318347&lt;/D&gt;&lt;D xsi:type="xsd:double"&gt;0.20793676&lt;/D&gt;&lt;D xsi:type="xsd:double"&gt;-2.156669&lt;/D&gt;&lt;D xsi:type="xsd:double"&gt;1.4238596&lt;/D&gt;&lt;D xsi:type="xsd:double"&gt;0.7484436&lt;/D&gt;&lt;D xsi:type="xsd:double"&gt;-1.9367993&lt;/D&gt;&lt;D xsi:type="xsd:double"&gt;-2.0371497&lt;/D&gt;&lt;D xsi:type="xsd:double"&gt;0.20011663&lt;/D&gt;&lt;D xsi:type="xsd:double"&gt;2.3136854&lt;/D&gt;&lt;D xsi:type="xsd:double"&gt;2.9945254&lt;/D&gt;&lt;D xsi:type="xsd:double"&gt;-2.488184&lt;/D&gt;&lt;D xsi:type="xsd:double"&gt;1.8002987&lt;/D&gt;&lt;D xsi:type="xsd:double"&gt;1.9093394&lt;/D&gt;&lt;D xsi:type="xsd:double"&gt;-0.11719465&lt;/D&gt;&lt;D xsi:type="xsd:double"&gt;-1.2415826&lt;/D&gt;&lt;D xsi:type="xsd:double"&gt;-0.10510683&lt;/D&gt;&lt;D xsi:type="xsd:double"&gt;-2.6601195&lt;/D&gt;&lt;D xsi:type="xsd:double"&gt;0.5762458&lt;/D&gt;&lt;D xsi:type="xsd:double"&gt;0.45483112&lt;/D&gt;&lt;D xsi:type="xsd:double"&gt;0.41519403&lt;/D&gt;&lt;D xsi:type="xsd:double"&gt;0.43786764&lt;/D&gt;&lt;D xsi:type="xsd:double"&gt;2.7861118&lt;/D&gt;&lt;D xsi:type="xsd:double"&gt;-0.55413246&lt;/D&gt;&lt;D xsi:type="xsd:double"&gt;2.423048&lt;/D&gt;&lt;D xsi:type="xsd:double"&gt;1.2823343&lt;/D&gt;&lt;D xsi:type="xsd:double"&gt;2.7254105&lt;/D&gt;&lt;D xsi:type="xsd:double"&gt;-3.7385285&lt;/D&gt;&lt;D xsi:type="xsd:double"&gt;-1.4754951&lt;/D&gt;&lt;D xsi:type="xsd:double"&gt;0.79267025&lt;/D&gt;&lt;D xsi:type="xsd:double"&gt;-2.0002186&lt;/D&gt;&lt;D xsi:type="xsd:double"&gt;1.4899611&lt;/D&gt;&lt;D xsi:type="xsd:double"&gt;0.8054018&lt;/D&gt;&lt;D xsi:type="xsd:double"&gt;0.4155159&lt;/D&gt;&lt;D xsi:type="xsd:double"&gt;-2.3064315&lt;/D&gt;&lt;D xsi:type="xsd:double"&gt;-2.396828&lt;/D&gt;&lt;D xsi:type="xsd:double"&gt;0.5237818&lt;/D&gt;&lt;D xsi:type="xsd:double"&gt;-0.3964901&lt;/D&gt;&lt;D xsi:type="xsd:double"&gt;0.39806366&lt;/D&gt;&lt;D xsi:type="xsd:double"&gt;1.3160706&lt;/D&gt;&lt;D xsi:type="xsd:double"&gt;1.2038827&lt;/D&gt;&lt;D xsi:type="xsd:double"&gt;1.0629535&lt;/D&gt;&lt;D xsi:type="xsd:double"&gt;-0.53983927&lt;/D&gt;&lt;D xsi:type="xsd:double"&gt;-2.599585&lt;/D&gt;&lt;D xsi:type="xsd:double"&gt;-1.0077&lt;/D&gt;&lt;D xsi:type="xsd:double"&gt;3.1572104&lt;/D&gt;&lt;D xsi:type="xsd:double"&gt;0.064480305&lt;/D&gt;&lt;D xsi:type="xsd:double"&gt;-2.2889555&lt;/D&gt;&lt;D xsi:type="xsd:double"&gt;-1.5301943&lt;/D&gt;&lt;D xsi:type="xsd:double"&gt;0.3736019&lt;/D&gt;&lt;D xsi:type="xsd:double"&gt;1.3249278&lt;/D&gt;&lt;D xsi:type="xsd:double"&gt;3.6851287&lt;/D&gt;&lt;D xsi:type="xsd:double"&gt;1.6851544&lt;/D&gt;&lt;D xsi:type="xsd:double"&gt;-2.0629764&lt;/D&gt;&lt;D xsi:type="xsd:double"&gt;1.8354654&lt;/D&gt;&lt;D xsi:type="xsd:double"&gt;3.8585186&lt;/D&gt;&lt;D xsi:type="xsd:double"&gt;-0.7069528&lt;/D&gt;&lt;D xsi:type="xsd:double"&gt;-0.9263456&lt;/D&gt;&lt;D xsi:type="xsd:double"&gt;-4.3854&lt;/D&gt;&lt;D xsi:type="xsd:double"&gt;-0.19404888&lt;/D&gt;&lt;D xsi:type="xsd:double"&gt;-1.1719584&lt;/D&gt;&lt;D xsi:type="xsd:double"&gt;2.9618263&lt;/D&gt;&lt;D xsi:type="xsd:double"&gt;0.75154305&lt;/D&gt;&lt;D xsi:type="xsd:double"&gt;4.4080257&lt;/D&gt;&lt;D xsi:type="xsd:double"&gt;-3.6254406&lt;/D&gt;&lt;D xsi:type="xsd:double"&gt;4.5338273&lt;/D&gt;&lt;D xsi:type="xsd:double"&gt;-5.410165&lt;/D&gt;&lt;D xsi:type="xsd:double"&gt;-0.2500832&lt;/D&gt;&lt;D xsi:type="xsd:double"&gt;-5.658346&lt;/D&gt;&lt;D xsi:type="xsd:double"&gt;0.6205797&lt;/D&gt;&lt;D xsi:type="xsd:double"&gt;-3.5549343&lt;/D&gt;&lt;D xsi:type="xsd:double"&gt;-1.1318505&lt;/D&gt;&lt;D xsi:type="xsd:double"&gt;0.079488754&lt;/D&gt;&lt;D xsi:type="xsd:double"&gt;-0.2576828&lt;/D&gt;&lt;D xsi:type="xsd:double"&gt;-1.1365831&lt;/D&gt;&lt;D xsi:type="xsd:double"&gt;-0.5457103&lt;/D&gt;&lt;D xsi:type="xsd:double"&gt;-1.3838112&lt;/D&gt;&lt;D xsi:type="xsd:double"&gt;0.5022168&lt;/D&gt;&lt;D xsi:type="xsd:double"&gt;1.1132836&lt;/D&gt;&lt;D xsi:type="xsd:double"&gt;-0.31152368&lt;/D&gt;&lt;D xsi:type="xsd:double"&gt;0.98309517&lt;/D&gt;&lt;D xsi:type="xsd:double"&gt;-1.0698318&lt;/D&gt;&lt;D xsi:type="xsd:double"&gt;-0.2909243&lt;/D&gt;&lt;D xsi:type="xsd:double"&gt;-0.13557673&lt;/D&gt;&lt;D xsi:type="xsd:double"&gt;0.99766254&lt;/D&gt;&lt;D xsi:type="xsd:double"&gt;-0.07818937&lt;/D&gt;&lt;D xsi:type="xsd:double"&gt;-1.9359767&lt;/D&gt;&lt;D xsi:type="xsd:double"&gt;-0.038319826&lt;/D&gt;&lt;D xsi:type="xsd:double"&gt;0.59752464&lt;/D&gt;&lt;D xsi:type="xsd:double"&gt;0.27058125&lt;/D&gt;&lt;D xsi:type="xsd:double"&gt;0.15486479&lt;/D&gt;&lt;D xsi:type="xsd:double"&gt;1.4731884&lt;/D&gt;&lt;D xsi:type="xsd:double"&gt;0.8718014&lt;/D&gt;&lt;D xsi:type="xsd:double"&gt;0.51783323&lt;/D&gt;&lt;D xsi:type="xsd:double"&gt;0.86380243&lt;/D&gt;&lt;D xsi:type="xsd:double"&gt;0.6673336&lt;/D&gt;&lt;D xsi:type="xsd:double"&gt;-0.72274804&lt;/D&gt;&lt;D xsi:type="xsd:double"&gt;0.0803709&lt;/D&gt;&lt;D xsi:type="xsd:double"&gt;-0.30047894&lt;/D&gt;&lt;D xsi:type="xsd:double"&gt;1.5253186&lt;/D&gt;&lt;D xsi:type="xsd:double"&gt;0.32646656&lt;/D&gt;&lt;D xsi:type="xsd:double"&gt;-0.40642023&lt;/D&gt;&lt;D xsi:type="xsd:double"&gt;-0.22303462&lt;/D&gt;&lt;D xsi:type="xsd:double"&gt;-0.7845521&lt;/D&gt;&lt;D xsi:type="xsd:double"&gt;1.0406852&lt;/D&gt;&lt;D xsi:type="xsd:double"&gt;0.2404213&lt;/D&gt;&lt;D xsi:type="xsd:double"&gt;-0.88852644&lt;/D&gt;&lt;D xsi:type="xsd:double"&gt;0.52781105&lt;/D&gt;&lt;D xsi:type="xsd:double"&gt;-1.262778&lt;/D&gt;&lt;D xsi:type="xsd:double"&gt;0.38229227&lt;/D&gt;&lt;D xsi:type="xsd:double"&gt;-1.9530416&lt;/D&gt;&lt;D xsi:type="xsd:double"&gt;-1.2083471&lt;/D&gt;&lt;D xsi:type="xsd:double"&gt;-0.1945138&lt;/D&gt;&lt;D xsi:type="xsd:double"&gt;-1.1346161&lt;/D&gt;&lt;D xsi:type="xsd:double"&gt;0.89250803&lt;/D&gt;&lt;D xsi:type="xsd:double"&gt;0.6051183&lt;/D&gt;&lt;D xsi:type="xsd:double"&gt;0.886178&lt;/D&gt;&lt;D xsi:type="xsd:double"&gt;0.29625893&lt;/D&gt;&lt;D xsi:type="xsd:double"&gt;-0.1380682&lt;/D&gt;&lt;D xsi:type="xsd:double"&gt;-1.2465894&lt;/D&gt;&lt;D xsi:type="xsd:double"&gt;-0.40736794&lt;/D&gt;&lt;D xsi:type="xsd:double"&gt;-0.09689927&lt;/D&gt;&lt;D xsi:type="xsd:double"&gt;0.97846985&lt;/D&gt;&lt;D xsi:type="xsd:double"&gt;-0.17581582&lt;/D&gt;&lt;D xsi:type="xsd:double"&gt;-0.6405294&lt;/D&gt;&lt;D xsi:type="xsd:double"&gt;-0.75129867&lt;/D&gt;&lt;D xsi:type="xsd:double"&gt;1.5453815&lt;/D&gt;&lt;D xsi:type="xsd:double"&gt;-0.7378638&lt;/D&gt;&lt;D xsi:type="xsd:double"&gt;0.66457987&lt;/D&gt;&lt;D xsi:type="xsd:double"&gt;0.63180923&lt;/D&gt;&lt;D xsi:type="xsd:double"&gt;1.0912657&lt;/D&gt;&lt;D xsi:type="xsd:double"&gt;-0.5143404&lt;/D&gt;&lt;D xsi:type="xsd:double"&gt;-0.64858794&lt;/D&gt;&lt;D xsi:type="xsd:double"&gt;-0.46948195&lt;/D&gt;&lt;D xsi:type="xsd:double"&gt;0.61011314&lt;/D&gt;&lt;D xsi:type="xsd:double"&gt;-0.3334582&lt;/D&gt;&lt;D xsi:type="xsd:double"&gt;0.058877468&lt;/D&gt;&lt;D xsi:type="xsd:double"&gt;1.5344739&lt;/D&gt;&lt;D xsi:type="xsd:double"&gt;0.94548464&lt;/D&gt;&lt;D xsi:type="xsd:double"&gt;-0.16067624&lt;/D&gt;&lt;D xsi:type="xsd:double"&gt;0.55133104&lt;/D&gt;&lt;D xsi:type="xsd:double"&gt;1.1996746&lt;/D&gt;&lt;D xsi:type="xsd:double"&gt;0.20478964&lt;/D&gt;&lt;D xsi:type="xsd:double"&gt;-1.4729619&lt;/D&gt;&lt;D xsi:type="xsd:double"&gt;1.019156&lt;/D&gt;&lt;D xsi:type="xsd:double"&gt;0.38878918&lt;/D&gt;&lt;D xsi:type="xsd:double"&gt;0.5762458&lt;/D&gt;&lt;D xsi:type="xsd:double"&gt;-0.45073032&lt;/D&gt;&lt;D xsi:type="xsd:double"&gt;0.4527688&lt;/D&gt;&lt;D xsi:type="xsd:double"&gt;0.09269714&lt;/D&gt;&lt;D xsi:type="xsd:double"&gt;0.2788663&lt;/D&gt;&lt;D xsi:type="xsd:double"&gt;0.4356861&lt;/D&gt;&lt;D xsi:type="xsd:double"&gt;1.3456702&lt;/D&gt;&lt;D xsi:type="xsd:double"&gt;0.7413745&lt;/D&gt;&lt;D xsi:type="xsd:double"&gt;0.8329749&lt;/D&gt;&lt;D xsi:type="xsd:double"&gt;-0.3617823&lt;/D&gt;&lt;D xsi:type="xsd:double"&gt;2.1410704&lt;/D&gt;&lt;D xsi:type="xsd:double"&gt;1.0100007&lt;/D&gt;&lt;D xsi:type="xsd:double"&gt;-0.49159527&lt;/D&gt;&lt;D xsi:type="xsd:double"&gt;0.41685104&lt;/D&gt;&lt;D xsi:type="xsd:double"&gt;1.1091352&lt;/D&gt;&lt;D xsi:type="xsd:double"&gt;-0.022172928&lt;/D&gt;&lt;D xsi:type="xsd:double"&gt;-0.044339895&lt;/D&gt;&lt;D xsi:type="xsd:double"&gt;0.60213804&lt;/D&gt;&lt;D xsi:type="xsd:double"&gt;0.0736475&lt;/D&gt;&lt;D xsi:type="xsd:double"&gt;0.78047514&lt;/D&gt;&lt;D xsi:type="xsd:double"&gt;-1.7892659&lt;/D&gt;&lt;D xsi:type="xsd:double"&gt;-0.4617393&lt;/D&gt;&lt;D xsi:type="xsd:double"&gt;-0.7420361&lt;/D&gt;&lt;D xsi:type="xsd:double"&gt;0.30647516&lt;/D&gt;&lt;D xsi:type="xsd:double"&gt;-1.0827184&lt;/D&gt;&lt;D xsi:type="xsd:double"&gt;0.30407906&lt;/D&gt;&lt;D xsi:type="xsd:double"&gt;1.5215039&lt;/D&gt;&lt;D xsi:type="xsd:double"&gt;-1.6268969&lt;/D&gt;&lt;D xsi:type="xsd:double"&gt;-0.75350404&lt;/D&gt;&lt;D xsi:type="xsd:double"&gt;1.8195987&lt;/D&gt;&lt;D xsi:type="xsd:double"&gt;0.41800737&lt;/D&gt;&lt;D xsi:type="xsd:double"&gt;-1.1746824&lt;/D&gt;&lt;D xsi:type="xsd:double"&gt;1.6360879&lt;/D&gt;&lt;D xsi:type="xsd:double"&gt;1.5035868&lt;/D&gt;&lt;D xsi:type="xsd:double"&gt;-2.1304607&lt;/D&gt;&lt;D xsi:type="xsd:double"&gt;-1.3434529&lt;/D&gt;&lt;D xsi:type="xsd:double"&gt;-1.7959714&lt;/D&gt;&lt;D xsi:type="xsd:double"&gt;-0.30971766&lt;/D&gt;&lt;D xsi:type="xsd:double"&gt;0.12743473&lt;/D&gt;&lt;D xsi:type="xsd:double"&gt;0.7058859&lt;/D&gt;&lt;D xsi:type="xsd:double"&gt;0.23585558&lt;/D&gt;&lt;D xsi:type="xsd:double"&gt;0.49557686&lt;/D&gt;&lt;D xsi:type="xsd:double"&gt;0.25923252&lt;/D&gt;&lt;D xsi:type="xsd:double"&gt;-0.08633733&lt;/D&gt;&lt;D xsi:type="xsd:double"&gt;0.16864538&lt;/D&gt;&lt;D xsi:type="xsd:double"&gt;-0.28888583&lt;/D&gt;&lt;D xsi:type="xsd:double"&gt;-0.30004978&lt;/D&gt;&lt;D xsi:type="xsd:double"&gt;0.18433332&lt;/D&gt;&lt;D xsi:type="xsd:double"&gt;0.5194783&lt;/D&gt;&lt;D xsi:type="xsd:double"&gt;-0.8158028&lt;/D&gt;&lt;D xsi:type="xsd:double"&gt;0.72004795&lt;/D&gt;&lt;D xsi:type="xsd:double"&gt;0.5588174&lt;/D&gt;&lt;D xsi:type="xsd:double"&gt;-2.1905541&lt;/D&gt;&lt;D xsi:type="xsd:double"&gt;-0.021260977&lt;/D&gt;&lt;D xsi:type="xsd:double"&gt;0.7713795&lt;/D&gt;&lt;D xsi:type="xsd:double"&gt;0.3224373&lt;/D&gt;&lt;D xsi:type="xsd:double"&gt;0.8673072&lt;/D&gt;&lt;D xsi:type="xsd:double"&gt;-0.90245605&lt;/D&gt;&lt;D xsi:type="xsd:double"&gt;-0.06441474&lt;/D&gt;&lt;D xsi:type="xsd:double"&gt;-2.122748&lt;/D&gt;&lt;D xsi:type="xsd:double"&gt;0.6345272&lt;/D&gt;&lt;D xsi:type="xsd:double"&gt;0.25445223&lt;/D&gt;&lt;D xsi:type="xsd:double"&gt;-0.042390823&lt;/D&gt;&lt;D xsi:type="xsd:double"&gt;0.4257202&lt;/D&gt;&lt;D xsi:type="xsd:double"&gt;0.04259348&lt;/D&gt;&lt;D xsi:type="xsd:double"&gt;0.44919252&lt;/D&gt;&lt;D xsi:type="xsd:double"&gt;0.10706186&lt;/D&gt;&lt;D xsi:type="xsd:double"&gt;0.5598664&lt;/D&gt;&lt;D xsi:type="xsd:double"&gt;0.69384575&lt;/D&gt;&lt;D xsi:type="xsd:double"&gt;-0.7531762&lt;/D&gt;&lt;D xsi:type="xsd:double"&gt;0.8244753&lt;/D&gt;&lt;D xsi:type="xsd:double"&gt;-0.49654245&lt;/D&gt;&lt;D xsi:type="xsd:double"&gt;-0.15089512&lt;/D&gt;&lt;D xsi:type="xsd:double"&gt;-0.12917519&lt;/D&gt;&lt;D xsi:type="xsd:double"&gt;-0.59918165&lt;/D&gt;&lt;D xsi:type="xsd:double"&gt;0.021398067&lt;/D&gt;&lt;D xsi:type="xsd:double"&gt;0.12859106&lt;/D&gt;&lt;D xsi:type="xsd:double"&gt;-0.19251108&lt;/D&gt;&lt;D xsi:type="xsd:double"&gt;-0.14950633&lt;/D&gt;&lt;D xsi:type="xsd:double"&gt;-0.021356344&lt;/D&gt;&lt;D xsi:type="xsd:double"&gt;-1.0877609&lt;/D&gt;&lt;D xsi:type="xsd:double"&gt;1.272726&lt;/D&gt;&lt;D xsi:type="xsd:double"&gt;0.7977605&lt;/D&gt;&lt;D xsi:type="xsd:double"&gt;1.1559486&lt;/D&gt;&lt;D xsi:type="xsd:double"&gt;-0.628525&lt;/D&gt;&lt;D xsi:type="xsd:double"&gt;1.0512471&lt;/D&gt;&lt;D xsi:type="xsd:double"&gt;0.2855301&lt;/D&gt;&lt;D xsi:type="xsd:double"&gt;0.39691925&lt;/D&gt;&lt;D xsi:type="xsd:double"&gt;0.3318</t>
        </r>
      </text>
    </comment>
    <comment ref="A7" authorId="0" shapeId="0" xr:uid="{A2F3B4DE-3173-4C5B-9DBB-2F1C1AEA2026}">
      <text>
        <r>
          <rPr>
            <b/>
            <sz val="9"/>
            <color indexed="81"/>
            <rFont val="Tahoma"/>
            <charset val="1"/>
          </rPr>
          <t>5482&lt;/D&gt;&lt;D xsi:type="xsd:double"&gt;0.1551032&lt;/D&gt;&lt;D xsi:type="xsd:double"&gt;0.5794525&lt;/D&gt;&lt;D xsi:type="xsd:double"&gt;0.08921623&lt;/D&gt;&lt;D xsi:type="xsd:double"&gt;1.5402079&lt;/D&gt;&lt;D xsi:type="xsd:double"&gt;-1.4068723&lt;/D&gt;&lt;D xsi:type="xsd:double"&gt;-1.1260808&lt;/D&gt;&lt;D xsi:type="xsd:double"&gt;-0.5707979&lt;/D&gt;&lt;D xsi:type="xsd:double"&gt;1.379919&lt;/D&gt;&lt;D xsi:type="xsd:double"&gt;-1.0570347&lt;/D&gt;&lt;D xsi:type="xsd:double"&gt;0.35358667&lt;/D&gt;&lt;D xsi:type="xsd:double"&gt;0&lt;/D&gt;&lt;D xsi:type="xsd:double"&gt;1.5712738&lt;/D&gt;&lt;D xsi:type="xsd:double"&gt;0.13486147&lt;/D&gt;&lt;D xsi:type="xsd:double"&gt;-0.9131372&lt;/D&gt;&lt;D xsi:type="xsd:double"&gt;0.35761595&lt;/D&gt;&lt;D xsi:type="xsd:double"&gt;-0.95195174&lt;/D&gt;&lt;D xsi:type="xsd:double"&gt;-0.22090077&lt;/D&gt;&lt;D xsi:type="xsd:double"&gt;0.2657771&lt;/D&gt;&lt;D xsi:type="xsd:double"&gt;-0.24303198&lt;/D&gt;&lt;D xsi:type="xsd:double"&gt;-1.2135565&lt;/D&gt;&lt;D xsi:type="xsd:double"&gt;-1.2586176&lt;/D&gt;&lt;D xsi:type="xsd:double"&gt;0.47639608&lt;/D&gt;&lt;D xsi:type="xsd:double"&gt;0.96195936&lt;/D&gt;&lt;D xsi:type="xsd:double"&gt;0.46124458&lt;/D&gt;&lt;D xsi:type="xsd:double"&gt;-0.5678117&lt;/D&gt;&lt;D xsi:type="xsd:double"&gt;-0.499779&lt;/D&gt;&lt;D xsi:type="xsd:double"&gt;-0.010865927&lt;/D&gt;&lt;D xsi:type="xsd:double"&gt;-0.010854006&lt;/D&gt;&lt;D xsi:type="xsd:double"&gt;-0.1301825&lt;/D&gt;&lt;D xsi:type="xsd:double"&gt;0.43582916&lt;/D&gt;&lt;D xsi:type="xsd:double"&gt;0.13091564&lt;/D&gt;&lt;D xsi:type="xsd:double"&gt;-0.30454397&lt;/D&gt;&lt;D xsi:type="xsd:double"&gt;0.7451296&lt;/D&gt;&lt;D xsi:type="xsd:double"&gt;-1.5321493&lt;/D&gt;&lt;D xsi:type="xsd:double"&gt;0.2596259&lt;/D&gt;&lt;D xsi:type="xsd:double"&gt;0.06495714&lt;/D&gt;&lt;D xsi:type="xsd:double"&gt;-0.12973547&lt;/D&gt;&lt;D xsi:type="xsd:double"&gt;1.0266542&lt;/D&gt;&lt;D xsi:type="xsd:double"&gt;2.7148247&lt;/D&gt;&lt;D xsi:type="xsd:double"&gt;0.17981529&lt;/D&gt;&lt;D xsi:type="xsd:double"&gt;0.9301305&lt;/D&gt;&lt;D xsi:type="xsd:double"&gt;-0.0680089&lt;/D&gt;&lt;D xsi:type="xsd:double"&gt;-0.045323372&lt;/D&gt;&lt;D xsi:type="xsd:double"&gt;2.2711515&lt;/D&gt;&lt;D xsi:type="xsd:double"&gt;-0.41541457&lt;/D&gt;&lt;D xsi:type="xsd:double"&gt;-0.45944452&lt;/D&gt;&lt;D xsi:type="xsd:double"&gt;-0.2292037&lt;/D&gt;&lt;D xsi:type="xsd:double"&gt;-0.7506788&lt;/D&gt;&lt;D xsi:type="xsd:double"&gt;0.91826916&lt;/D&gt;&lt;D xsi:type="xsd:double"&gt;-0.8422494&lt;/D&gt;&lt;D xsi:type="xsd:double"&gt;2.2579193&lt;/D&gt;&lt;D xsi:type="xsd:double"&gt;-0.41724443&lt;/D&gt;&lt;D xsi:type="xsd:double"&gt;-0.7591486&lt;/D&gt;&lt;D xsi:type="xsd:double"&gt;-0.27529&lt;/D&gt;&lt;D xsi:type="xsd:double"&gt;2.036512&lt;/D&gt;&lt;D xsi:type="xsd:double"&gt;-0.07017255&lt;/D&gt;&lt;D xsi:type="xsd:double"&gt;-0.71992874&lt;/D&gt;&lt;D xsi:type="xsd:double"&gt;0.795877&lt;/D&gt;&lt;D xsi:type="xsd:double"&gt;-0.023400784&lt;/D&gt;&lt;D xsi:type="xsd:double"&gt;0.423038&lt;/D&gt;&lt;D xsi:type="xsd:double"&gt;0.73390007&lt;/D&gt;&lt;D xsi:type="xsd:double"&gt;0.47574043&lt;/D&gt;&lt;D xsi:type="xsd:double"&gt;0.9606242&lt;/D&gt;&lt;D xsi:type="xsd:double"&gt;-0.8335352&lt;/D&gt;&lt;D xsi:type="xsd:double"&gt;0.8405447&lt;/D&gt;&lt;D xsi:type="xsd:double"&gt;1.6353369&lt;/D&gt;&lt;D xsi:type="xsd:double"&gt;2.3482442&lt;/D&gt;&lt;D xsi:type="xsd:double"&gt;-0.074893236&lt;/D&gt;&lt;D xsi:type="xsd:double"&gt;-1.8618286&lt;/D&gt;&lt;D xsi:type="xsd:double"&gt;1.240325&lt;/D&gt;&lt;D xsi:type="xsd:double"&gt;-0.07458925&lt;/D&gt;&lt;D xsi:type="xsd:double"&gt;0.7994056&lt;/D&gt;&lt;D xsi:type="xsd:double"&gt;-1.4767468&lt;/D&gt;&lt;D xsi:type="xsd:double"&gt;-0.34338832&lt;/D&gt;&lt;D xsi:type="xsd:double"&gt;0.22124052&lt;/D&gt;&lt;D xsi:type="xsd:double"&gt;-1.8813312&lt;/D&gt;&lt;D xsi:type="xsd:double"&gt;0.9004593&lt;/D&gt;&lt;D xsi:type="xsd:double"&gt;1.2567759&lt;/D&gt;&lt;D xsi:type="xsd:double"&gt;0.42068958&lt;/D&gt;&lt;D xsi:type="xsd:double"&gt;-0.73691607&lt;/D&gt;&lt;D xsi:type="xsd:double"&gt;0.79227686&lt;/D&gt;&lt;D xsi:type="xsd:double"&gt;-3.1414926&lt;/D&gt;&lt;D xsi:type="xsd:double"&gt;-0.023972988&lt;/D&gt;&lt;D xsi:type="xsd:double"&gt;1.3362527&lt;/D&gt;&lt;D xsi:type="xsd:double"&gt;0.39024353&lt;/D&gt;&lt;D xsi:type="xsd:double"&gt;0.073218346&lt;/D&gt;&lt;D xsi:type="xsd:double"&gt;1.0357618&lt;/D&gt;&lt;D xsi:type="xsd:double"&gt;-0.0739336&lt;/D&gt;&lt;D xsi:type="xsd:double"&gt;2.088058&lt;/D&gt;&lt;D xsi:type="xsd:double"&gt;0.73492527&lt;/D&gt;&lt;D xsi:type="xsd:double"&gt;0.6119251&lt;/D&gt;&lt;D xsi:type="xsd:double"&gt;-1.5067756&lt;/D&gt;&lt;D xsi:type="xsd:double"&gt;0&lt;/D&gt;&lt;D xsi:type="xsd:double"&gt;1.478076&lt;/D&gt;&lt;D xsi:type="xsd:double"&gt;0.050997734&lt;/D&gt;&lt;D xsi:type="xsd:double"&gt;1.4747739&lt;/D&gt;&lt;D xsi:type="xsd:double"&gt;-0.9228349&lt;/D&gt;&lt;D xsi:type="xsd:double"&gt;0.20549297&lt;/D&gt;&lt;D xsi:type="xsd:double"&gt;0.20592213&lt;/D&gt;&lt;D xsi:type="xsd:double"&gt;-3.2619536&lt;/D&gt;&lt;D xsi:type="xsd:double"&gt;-1.0105968&lt;/D&gt;&lt;D xsi:type="xsd:double"&gt;-0.27040243&lt;/D&gt;&lt;D xsi:type="xsd:double"&gt;1.8272877&lt;/D&gt;&lt;D xsi:type="xsd:double"&gt;-0.6466031&lt;/D&gt;&lt;D xsi:type="xsd:double"&gt;0.82747936&lt;/D&gt;&lt;D xsi:type="xsd:double"&gt;1.6828179&lt;/D&gt;&lt;D xsi:type="xsd:double"&gt;2.8316736&lt;/D&gt;&lt;D xsi:type="xsd:double"&gt;-0.104767084&lt;/D&gt;&lt;D xsi:type="xsd:double"&gt;0.34165382&lt;/D&gt;&lt;D xsi:type="xsd:double"&gt;-1.6795933&lt;/D&gt;&lt;D xsi:type="xsd:double"&gt;-0.25773048&lt;/D&gt;&lt;D xsi:type="xsd:double"&gt;-2.3407996&lt;/D&gt;&lt;D xsi:type="xsd:double"&gt;-0.07544756&lt;/D&gt;&lt;D xsi:type="xsd:double"&gt;1.2993574&lt;/D&gt;&lt;D xsi:type="xsd:double"&gt;-0.33012033&lt;/D&gt;&lt;D xsi:type="xsd:double"&gt;-0.9058893&lt;/D&gt;&lt;D xsi:type="xsd:double"&gt;-0.30105114&lt;/D&gt;&lt;D xsi:type="xsd:double"&gt;-0.895077&lt;/D&gt;&lt;D xsi:type="xsd:double"&gt;-0.98472834&lt;/D&gt;&lt;D xsi:type="xsd:double"&gt;-0.024616718&lt;/D&gt;&lt;D xsi:type="xsd:double"&gt;-0.36782026&lt;/D&gt;&lt;D xsi:type="xsd:double"&gt;1.7718911&lt;/D&gt;&lt;D xsi:type="xsd:double"&gt;0.07492304&lt;/D&gt;&lt;D xsi:type="xsd:double"&gt;1.1877775&lt;/D&gt;&lt;D xsi:type="xsd:double"&gt;2.3803353&lt;/D&gt;&lt;D xsi:type="xsd:double"&gt;0.4156947&lt;/D&gt;&lt;D xsi:type="xsd:double"&gt;-0.69658756&lt;/D&gt;&lt;D xsi:type="xsd:double"&gt;-1.5243948&lt;/D&gt;&lt;D xsi:type="xsd:double"&gt;-3.6944032&lt;/D&gt;&lt;D xsi:type="xsd:double"&gt;1.3386965&lt;/D&gt;&lt;D xsi:type="xsd:double"&gt;1.9721985&lt;/D&gt;&lt;D xsi:type="xsd:double"&gt;-1.9826472&lt;/D&gt;&lt;D xsi:type="xsd:double"&gt;-0.07430315&lt;/D&gt;&lt;D xsi:type="xsd:double"&gt;1.9439578&lt;/D&gt;&lt;D xsi:type="xsd:double"&gt;0.43103695&lt;/D&gt;&lt;D xsi:type="xsd:double"&gt;-0.15190244&lt;/D&gt;&lt;D xsi:type="xsd:double"&gt;-0.47870874&lt;/D&gt;&lt;D xsi:type="xsd:double"&gt;0.55737495&lt;/D&gt;&lt;D xsi:type="xsd:double"&gt;-3.755176&lt;/D&gt;&lt;D xsi:type="xsd:double"&gt;-0.34022927&lt;/D&gt;&lt;D xsi:type="xsd:double"&gt;-0.37525296&lt;/D&gt;&lt;D xsi:type="xsd:double"&gt;0.13333559&lt;/D&gt;&lt;D xsi:type="xsd:double"&gt;-2.2277832&lt;/D&gt;&lt;D xsi:type="xsd:double"&gt;-1.3244867&lt;/D&gt;&lt;D xsi:type="xsd:double"&gt;1.3180017&lt;/D&gt;&lt;D xsi:type="xsd:double"&gt;1.5155196&lt;/D&gt;&lt;D xsi:type="xsd:double"&gt;3.305161&lt;/D&gt;&lt;D xsi:type="xsd:double"&gt;-1.4691412&lt;/D&gt;&lt;D xsi:type="xsd:double"&gt;-4.400754&lt;/D&gt;&lt;D xsi:type="xsd:double"&gt;-0.046795607&lt;/D&gt;&lt;D xsi:type="xsd:double"&gt;0.63574314&lt;/D&gt;&lt;D xsi:type="xsd:double"&gt;1.3845801&lt;/D&gt;&lt;D xsi:type="xsd:double"&gt;-0.71106553&lt;/D&gt;&lt;D xsi:type="xsd:double"&gt;2.2539973&lt;/D&gt;&lt;D xsi:type="xsd:double"&gt;0.34046173&lt;/D&gt;&lt;D xsi:type="xsd:double"&gt;-1.0825157&lt;/D&gt;&lt;D xsi:type="xsd:double"&gt;-0.7165015&lt;/D&gt;&lt;D xsi:type="xsd:double"&gt;0.67323446&lt;/D&gt;&lt;D xsi:type="xsd:double"&gt;-0.9290099&lt;/D&gt;&lt;D xsi:type="xsd:double"&gt;-0.89707375&lt;/D&gt;&lt;D xsi:type="xsd:double"&gt;0.61758757&lt;/D&gt;&lt;D xsi:type="xsd:double"&gt;-0.26060343&lt;/D&gt;&lt;D xsi:type="xsd:double"&gt;-1.2169421&lt;/D&gt;&lt;D xsi:type="xsd:double"&gt;0.6595969&lt;/D&gt;&lt;D xsi:type="xsd:double"&gt;0.56859255&lt;/D&gt;&lt;D xsi:type="xsd:double"&gt;0.16611814&lt;/D&gt;&lt;D xsi:type="xsd:double"&gt;-0.047439337&lt;/D&gt;&lt;D xsi:type="xsd:double"&gt;0.29569864&lt;/D&gt;&lt;D xsi:type="xsd:double"&gt;-1.3709486&lt;/D&gt;&lt;D xsi:type="xsd:double"&gt;-0.39729476&lt;/D&gt;&lt;D xsi:type="xsd:double"&gt;-0.09339452&lt;/D&gt;&lt;D xsi:type="xsd:double"&gt;0.7053971&lt;/D&gt;&lt;D xsi:type="xsd:double"&gt;0.6627202&lt;/D&gt;&lt;D xsi:type="xsd:double"&gt;-0.4242301&lt;/D&gt;&lt;D xsi:type="xsd:double"&gt;0.21256208&lt;/D&gt;&lt;D xsi:type="xsd:double"&gt;0.88157654&lt;/D&gt;&lt;D xsi:type="xsd:double"&gt;-0.4034102&lt;/D&gt;&lt;D xsi:type="xsd:double"&gt;-0.6366432&lt;/D&gt;&lt;D xsi:type="xsd:double"&gt;-0.8880615&lt;/D&gt;&lt;D xsi:type="xsd:double"&gt;1.917839&lt;/D&gt;&lt;D xsi:type="xsd:double"&gt;1.633501&lt;/D&gt;&lt;D xsi:type="xsd:double"&gt;-0.8877158&lt;/D&gt;&lt;D xsi:type="xsd:double"&gt;0.07202625&lt;/D&gt;&lt;D xsi:type="xsd:double"&gt;-0.0479877&lt;/D&gt;&lt;D xsi:type="xsd:double"&gt;0.21643639&lt;/D&gt;&lt;D xsi:type="xsd:double"&gt;0.3862977&lt;/D&gt;&lt;D xsi:type="xsd:double"&gt;0.19351244&lt;/D&gt;&lt;D xsi:type="xsd:double"&gt;0.55947304&lt;/D&gt;&lt;D xsi:type="xsd:double"&gt;0.8834362&lt;/D&gt;&lt;D xsi:type="xsd:double"&gt;0.61728954&lt;/D&gt;&lt;D xsi:type="xsd:double"&gt;-0.17253757&lt;/D&gt;&lt;D xsi:type="xsd:double"&gt;0.9957671&lt;/D&gt;&lt;D xsi:type="xsd:double"&gt;0.22454262&lt;/D&gt;&lt;D xsi:type="xsd:double"&gt;0.65294504&lt;/D&gt;&lt;D xsi:type="xsd:double"&gt;0.8867502&lt;/D&gt;&lt;D xsi:type="xsd:double"&gt;1.3350487&lt;/D&gt;&lt;D xsi:type="xsd:double"&gt;0.38660765&lt;/D&gt;&lt;D xsi:type="xsd:double"&gt;0.57023764&lt;/D&gt;&lt;D xsi:type="xsd:double"&gt;2.063501&lt;/D&gt;&lt;D xsi:type="xsd:double"&gt;-1.3312519&lt;/D&gt;&lt;D xsi:type="xsd:double"&gt;0.8423209&lt;/D&gt;&lt;D xsi:type="xsd:double"&gt;0.13179779&lt;/D&gt;&lt;D xsi:type="xsd:double"&gt;-3.23897&lt;/D&gt;&lt;D xsi:type="xsd:double"&gt;0.64167976&lt;/D&gt;&lt;D xsi:type="xsd:double"&gt;0.95905066&lt;/D&gt;&lt;D xsi:type="xsd:double"&gt;0.65180063&lt;/D&gt;&lt;D xsi:type="xsd:double"&gt;0.84166527&lt;/D&gt;&lt;D xsi:type="xsd:double"&gt;0.0526309&lt;/D&gt;&lt;D xsi:type="xsd:double"&gt;0.6089449&lt;/D&gt;&lt;D xsi:type="xsd:double"&gt;-0.44807196&lt;/D&gt;&lt;D xsi:type="xsd:double"&gt;0.21156073&lt;/D&gt;&lt;D xsi:type="xsd:double"&gt;-3.1716049&lt;/D&gt;&lt;D xsi:type="xsd:double"&gt;-0.22965074&lt;/D&gt;&lt;D xsi:type="xsd:double"&gt;1.9510984&lt;/D&gt;&lt;D xsi:type="xsd:double"&gt;0.5493045&lt;/D&gt;&lt;D xsi:type="xsd:double"&gt;-0.4686296&lt;/D&gt;&lt;D xsi:type="xsd:double"&gt;-1.4370084&lt;/D&gt;&lt;D xsi:type="xsd:double"&gt;0.8540392&lt;/D&gt;&lt;D xsi:type="xsd:double"&gt;0.25947094&lt;/D&gt;&lt;D xsi:type="xsd:double"&gt;-0.18129945&lt;/D&gt;&lt;D xsi:type="xsd:double"&gt;-1.9403636&lt;/D&gt;&lt;D xsi:type="xsd:double"&gt;-2.3220062&lt;/D&gt;&lt;D xsi:type="xsd:double"&gt;-0.099122524&lt;/D&gt;&lt;D xsi:type="xsd:double"&gt;2.5152326&lt;/D&gt;&lt;D xsi:type="xsd:double"&gt;-0.7564306&lt;/D&gt;&lt;D xsi:type="xsd:double"&gt;1.1995435&lt;/D&gt;&lt;/FQL&gt;&lt;FQL&gt;&lt;Q&gt;IHE-USA^P_PRICE_RETURNS_PR('1D',0,0,-10AY)&lt;/Q&gt;&lt;R&gt;2517&lt;/R&gt;&lt;C&gt;1&lt;/C&gt;&lt;D xsi:type="xsd:double"&gt;1.5641928&lt;/D&gt;&lt;D xsi:type="xsd:double"&gt;0.4682541&lt;/D&gt;&lt;D xsi:type="xsd:double"&gt;0.2677679&lt;/D&gt;&lt;D xsi:type="xsd:double"&gt;0.46442747&lt;/D&gt;&lt;D xsi:type="xsd:double"&gt;-0.19416213&lt;/D&gt;&lt;D xsi:type="xsd:double"&gt;-0.2702117&lt;/D&gt;&lt;D xsi:type="xsd:double"&gt;0.12054443&lt;/D&gt;&lt;D xsi:type="xsd:double"&gt;-1.0721087&lt;/D&gt;&lt;D xsi:type="xsd:double"&gt;0.28725863&lt;/D&gt;&lt;D xsi:type="xsd:double"&gt;0.4226923&lt;/D&gt;&lt;D xsi:type="xsd:double"&gt;-0.7802963&lt;/D&gt;&lt;D xsi:type="xsd:double"&gt;-0.21111369&lt;/D&gt;&lt;D xsi:type="xsd:double"&gt;-0.43141246&lt;/D&gt;&lt;D xsi:type="xsd:double"&gt;0.15511513&lt;/D&gt;&lt;D xsi:type="xsd:double"&gt;0.6488323&lt;/D&gt;&lt;D xsi:type="xsd:double"&gt;1.1325002&lt;/D&gt;&lt;D xsi:type="xsd:double"&gt;0.93357563&lt;/D&gt;&lt;D xsi:type="xsd:double"&gt;0.19242764&lt;/D&gt;&lt;D xsi:type="xsd:double"&gt;0.43530464&lt;/D&gt;&lt;D xsi:type="xsd:double"&gt;0.5600691&lt;/D&gt;&lt;D xsi:type="xsd:double"&gt;0.03863573&lt;/D&gt;&lt;D xsi:type="xsd:double"&gt;0.9754181&lt;/D&gt;&lt;D xsi:type="xsd:double"&gt;-0.032508373&lt;/D&gt;&lt;D xsi:type="xsd:double"&gt;0.35227537&lt;/D&gt;&lt;D xsi:type="xsd:double"&gt;0.11755228&lt;/D&gt;&lt;D xsi:type="xsd:double"&gt;0.6111264&lt;/D&gt;&lt;D xsi:type="xsd:double"&gt;-0.24254918&lt;/D&gt;&lt;D xsi:type="xsd:double"&gt;1.126945&lt;/D&gt;&lt;D xsi:type="xsd:double"&gt;-0.006622076&lt;/D&gt;&lt;D xsi:type="xsd:double"&gt;-0.31058192&lt;/D&gt;&lt;D xsi:type="xsd:double"&gt;-0.13856888&lt;/D&gt;&lt;D xsi:type="xsd:double"&gt;0.6910205&lt;/D&gt;&lt;D xsi:type="xsd:double"&gt;0.39805174&lt;/D&gt;&lt;D xsi:type="xsd:double"&gt;0.8084774&lt;/D&gt;&lt;D xsi:type="xsd:double"&gt;0.8070588&lt;/D&gt;&lt;D xsi:type="xsd:double"&gt;0.39372444&lt;/D&gt;&lt;D xsi:type="xsd:double"&gt;0.26757717&lt;/D&gt;&lt;D xsi:type="xsd:double"&gt;0.6179571&lt;/D&gt;&lt;D xsi:type="xsd:double"&gt;-0.318259&lt;/D&gt;&lt;D xsi:type="xsd:double"&gt;1.5990973&lt;/D&gt;&lt;D xsi:type="xsd:double"&gt;-0.29743314&lt;/D&gt;&lt;D xsi:type="xsd:double"&gt;0.17536879&lt;/D&gt;&lt;D xsi:type="xsd:double"&gt;-0.18585324&lt;/D&gt;&lt;D xsi:type="xsd:double"&gt;-0.4490018&lt;/D&gt;&lt;D xsi:type="xsd:double"&gt;0.9955168&lt;/D&gt;&lt;D xsi:type="xsd:double"&gt;0.008571148&lt;/D&gt;&lt;D xsi:type="xsd:double"&gt;-0.4993677&lt;/D&gt;&lt;D xsi:type="xsd:double"&gt;-0.95487833&lt;/D&gt;&lt;D xsi:type="xsd:double"&gt;-0.47420263&lt;/D&gt;&lt;D xsi:type="xsd:double"&gt;0.19427538&lt;/D&gt;&lt;D xsi:type="xsd:double"&gt;-0.10948777&lt;/D&gt;&lt;D xsi:type="xsd:double"&gt;-0.054711103&lt;/D&gt;&lt;D xsi:type="xsd:double"&gt;2.0837069&lt;/D&gt;&lt;D xsi:type="xsd:double"&gt;0.814116&lt;/D&gt;&lt;D xsi:type="xsd:double"&gt;0.73217154&lt;/D&gt;&lt;D xsi:type="xsd:double"&gt;-0.55375695&lt;/D&gt;&lt;D xsi:type="xsd:double"&gt;0.7110715&lt;/D&gt;&lt;D xsi:type="xsd:double"&gt;-0.60696006&lt;/D&gt;&lt;D xsi:type="xsd:double"&gt;0.09890795&lt;/D&gt;&lt;D xsi:type="xsd:double"&gt;-1.4585197&lt;/D&gt;&lt;D xsi:type="xsd:double"&gt;0.46867132&lt;/D&gt;&lt;D xsi:type="xsd:double"&gt;0.3826499&lt;/D&gt;&lt;D xsi:type="xsd:double"&gt;1.8885493&lt;/D&gt;&lt;D xsi:type="xsd:double"&gt;-0.23551583&lt;/D&gt;&lt;D xsi:type="xsd:double"&gt;1.4921069&lt;/D&gt;&lt;D xsi:type="xsd:double"&gt;0&lt;/D&gt;&lt;D xsi:type="xsd:double"&gt;-0.16747117&lt;/D&gt;&lt;D xsi:type="xsd:double"&gt;-1.4989793&lt;/D&gt;&lt;D xsi:type="xsd:double"&gt;-0.31659007&lt;/D&gt;&lt;D xsi:type="xsd:double"&gt;1.4565587&lt;/D&gt;&lt;D xsi:type="xsd:double"&gt;1.070261&lt;/D&gt;&lt;D xsi:type="xsd:double"&gt;-1.1870444&lt;/D&gt;&lt;D xsi:type="xsd:double"&gt;-0.61106086&lt;/D&gt;&lt;D xsi:type="xsd:double"&gt;0.5403161&lt;/D&gt;&lt;D xsi:type="xsd:double"&gt;-0.654912&lt;/D&gt;&lt;D xsi:type="xsd:double"&gt;-0.83189607&lt;/D&gt;&lt;D xsi:type="xsd:double"&gt;-0.3396511&lt;/D&gt;&lt;D xsi:type="xsd:double"&gt;-1.4353156&lt;/D&gt;&lt;D xsi:type="xsd:double"&gt;-0.51741004&lt;/D&gt;&lt;D xsi:type="xsd:double"&gt;1.0476351&lt;/D&gt;&lt;D xsi:type="xsd:double"&gt;-0.05878806&lt;/D&gt;&lt;D xsi:type="xsd:double"&gt;-0.20743012&lt;/D&gt;&lt;D xsi:type="xsd:double"&gt;-0.18102527&lt;/D&gt;&lt;D xsi:type="xsd:double"&gt;-0.11126399&lt;/D&gt;&lt;D xsi:type="xsd:double"&gt;-0.5268812&lt;/D&gt;&lt;D xsi:type="xsd:double"&gt;-0.19276738&lt;/D&gt;&lt;D xsi:type="xsd:double"&gt;1.336968&lt;/D&gt;&lt;D xsi:type="xsd:double"&gt;1.5115142&lt;/D&gt;&lt;D xsi:type="xsd:double"&gt;-0.37389994&lt;/D&gt;&lt;D xsi:type="xsd:double"&gt;0.39776564&lt;/D&gt;&lt;D xsi:type="xsd:double"&gt;0.89737177&lt;/D&gt;&lt;D xsi:type="xsd:double"&gt;0.049841404&lt;/D&gt;&lt;D xsi:type="xsd:double"&gt;0.13571978&lt;/D&gt;&lt;D xsi:type="xsd:double"&gt;-0.13626218&lt;/D&gt;&lt;D xsi:type="xsd:double"&gt;0.72233677&lt;/D&gt;&lt;D xsi:type="xsd:double"&gt;0.5958438&lt;/D&gt;&lt;D xsi:type="xsd:double"&gt;-0.850147&lt;/D&gt;&lt;D xsi:type="xsd:double"&gt;1.0630608&lt;/D&gt;&lt;D xsi:type="xsd:double"&gt;-2.395004&lt;/D&gt;&lt;D xsi:type="xsd:double"&gt;-0.2127409&lt;/D&gt;&lt;D xsi:type="xsd:double"&gt;0.50605536&lt;/D&gt;&lt;D xsi:type="xsd:double"&gt;-1.1205852&lt;/D&gt;&lt;D xsi:type="xsd:double"&gt;1.3138175&lt;/D&gt;&lt;D xsi:type="xsd:double"&gt;1.2580514&lt;/D&gt;&lt;D xsi:type="xsd:double"&gt;0.007224083&lt;/D&gt;&lt;D xsi:type="xsd:double"&gt;-2.8451025&lt;/D&gt;&lt;D xsi:type="xsd:double"&gt;0.7716298&lt;/D&gt;&lt;D xsi:type="xsd:double"&gt;-1.3134003&lt;/D&gt;&lt;D xsi:type="xsd:double"&gt;-0.18130541&lt;/D&gt;&lt;D xsi:type="xsd:double"&gt;1.1925697&lt;/D&gt;&lt;D xsi:type="xsd:double"&gt;-0.19016266&lt;/D&gt;&lt;D xsi:type="xsd:double"&gt;0.83806515&lt;/D&gt;&lt;D xsi:type="xsd:double"&gt;-2.0658016&lt;/D&gt;&lt;D xsi:type="xsd:double"&gt;-0.33275485&lt;/D&gt;&lt;D xsi:type="xsd:double"&gt;-0.1522839&lt;/D&gt;&lt;D xsi:type="xsd:double"&gt;-0.81015825&lt;/D&gt;&lt;D xsi:type="xsd:double"&gt;-0.9339392&lt;/D&gt;&lt;D xsi:type="xsd:double"&gt;0.08380413&lt;/D&gt;&lt;D xsi:type="xsd:double"&gt;0.7844448&lt;/D&gt;&lt;D xsi:type="xsd:double"&gt;-0.41784048&lt;/D&gt;&lt;D xsi:type="xsd:double"&gt;0.43103695&lt;/D&gt;&lt;D xsi:type="xsd:double"&gt;0.4549265&lt;/D&gt;&lt;D xsi:type="xsd:double"&gt;-0.37082434&lt;/D&gt;&lt;D xsi:type="xsd:double"&gt;-0.78638196&lt;/D&gt;&lt;D xsi:type="xsd:double"&gt;0.44455528&lt;/D&gt;&lt;D xsi:type="xsd:double"&gt;-0.41938424&lt;/D&gt;&lt;D xsi:type="xsd:double"&gt;-0.4597783&lt;/D&gt;&lt;D xsi:type="xsd:double"&gt;0.29103756&lt;/D&gt;&lt;D xsi:type="xsd:double"&gt;-1.4944375&lt;/D&gt;&lt;D xsi:type="xsd:double"&gt;-1.4984488&lt;/D&gt;&lt;D xsi:type="xsd:double"&gt;0.026416779&lt;/D&gt;&lt;D xsi:type="xsd:double"&gt;0.71822405&lt;/D&gt;&lt;D xsi:type="xsd:double"&gt;-1.008743&lt;/D&gt;&lt;D xsi:type="xsd:double"&gt;-1.2972832&lt;/D&gt;&lt;D xsi:type="xsd:double"&gt;0.9230733&lt;/D&gt;&lt;D xsi:type="xsd:double"&gt;0.27183294&lt;/D&gt;&lt;D xsi:type="xsd:double"&gt;0.83243847&lt;/D&gt;&lt;D xsi:type="xsd:double"&gt;0.17421246&lt;/D&gt;&lt;D xsi:type="xsd:double"&gt;0.93824863&lt;/D&gt;&lt;D xsi:type="xsd:double"&gt;-1.1265397&lt;/D&gt;&lt;D xsi:type="xsd:double"&gt;1.8788099&lt;/D&gt;&lt;D xsi:type="xsd:double"&gt;-0.51202774&lt;/D&gt;&lt;D xsi:type="xsd:double"&gt;0.0024199486&lt;/D&gt;&lt;D xsi:type="xsd:double"&gt;0.4361868&lt;/D&gt;&lt;D xsi:type="xsd:double"&gt;0.9089947&lt;/D&gt;&lt;D xsi:type="xsd:double"&gt;1.1536002&lt;/D&gt;&lt;D xsi:type="xsd:double"&gt;0.13434887&lt;/D&gt;&lt;D xsi:type="xsd:double"&gt;-0.74924827&lt;/D&gt;&lt;D xsi:type="xsd:double"&gt;-0.30030012&lt;/D&gt;&lt;D xsi:type="xsd:double"&gt;0.8341551&lt;/D&gt;&lt;D xsi:type="xsd:double"&gt;-0.6373763&lt;/D&gt;&lt;D xsi:type="xsd:double"&gt;-0.28549433&lt;/D&gt;&lt;D xsi:type="xsd:double"&gt;1.0046244&lt;/D&gt;&lt;D xsi:type="xsd:double"&gt;-0.122100115&lt;/D&gt;&lt;D xsi:type="xsd:double"&gt;0.024354458&lt;/D&gt;&lt;D xsi:type="xsd:double"&gt;2.0456672&lt;/D&gt;&lt;D xsi:type="xsd:double"&gt;0.9200692&lt;/D&gt;&lt;D xsi:type="xsd:double"&gt;-0.8334875&lt;/D&gt;&lt;D xsi:type="xsd:double"&gt;-0.540781&lt;/D&gt;&lt;D xsi:type="xsd:double"&gt;-1.4328778&lt;/D&gt;&lt;D xsi:type="xsd:double"&gt;-1.3629198&lt;/D&gt;&lt;D xsi:type="xsd:double"&gt;-0.01861453&lt;/D&gt;&lt;D xsi:type="xsd:double"&gt;-0.5516827&lt;/D&gt;&lt;D xsi:type="xsd:double"&gt;0.23932457&lt;/D&gt;&lt;D xsi:type="xsd:double"&gt;0.4633069&lt;/D&gt;&lt;D xsi:type="xsd:double"&gt;-0.48368573&lt;/D&gt;&lt;D xsi:type="xsd:double"&gt;-0.37670732&lt;/D&gt;&lt;D xsi:type="xsd:double"&gt;0.9591341&lt;/D&gt;&lt;D xsi:type="xsd:double"&gt;0.4583478&lt;/D&gt;&lt;D xsi:type="xsd:double"&gt;0.42262077&lt;/D&gt;&lt;D xsi:type="xsd:double"&gt;-2.456069&lt;/D&gt;&lt;D xsi:type="xsd:double"&gt;-0.16056895&lt;/D&gt;&lt;D xsi:type="xsd:double"&gt;0.3221631&lt;/D&gt;&lt;D xsi:type="xsd:double"&gt;0.89389086&lt;/D&gt;&lt;D xsi:type="xsd:double"&gt;-3.4221172&lt;/D&gt;&lt;D xsi:type="xsd:double"&gt;0.5741&lt;/D&gt;&lt;D xsi:type="xsd:double"&gt;1.2518764&lt;/D&gt;&lt;D xsi:type="xsd:double"&gt;0.38200617&lt;/D&gt;&lt;D xsi:type="xsd:double"&gt;0.12457371&lt;/D&gt;&lt;D xsi:type="xsd:double"&gt;-0.055933&lt;/D&gt;&lt;D xsi:type="xsd:double"&gt;0.11218786&lt;/D&gt;&lt;D xsi:type="xsd:double"&gt;0.81368685&lt;/D&gt;&lt;D xsi:type="xsd:double"&gt;0.73697567&lt;/D&gt;&lt;D xsi:type="xsd:double"&gt;-0.32542348&lt;/D&gt;&lt;D xsi:type="xsd:double"&gt;1.53507&lt;/D&gt;&lt;D xsi:type="xsd:double"&gt;-0.12574196&lt;/D&gt;&lt;D xsi:type="xsd:double"&gt;-0.41974187&lt;/D&gt;&lt;D xsi:type="xsd:double"&gt;-2.0954907&lt;/D&gt;&lt;D xsi:type="xsd:double"&gt;-0.9610295&lt;/D&gt;&lt;D xsi:type="xsd:double"&gt;0.41327477&lt;/D&gt;&lt;D xsi:type="xsd:double"&gt;-0.6950438&lt;/D&gt;&lt;D xsi:type="xsd:double"&gt;-0.8749783&lt;/D&gt;&lt;D xsi:type="xsd:double"&gt;-0.050234795&lt;/D&gt;&lt;D xsi:type="xsd:double"&gt;-1.4030993&lt;/D&gt;&lt;D xsi:type="xsd:double"&gt;0.08698702&lt;/D&gt;&lt;D xsi:type="xsd:double"&gt;0.57120323&lt;/D&gt;&lt;D xsi:type="xsd:double"&gt;0.005209446&lt;/D&gt;&lt;D xsi:type="xsd:double"&gt;-0.13000965&lt;/D&gt;&lt;D xsi:type="xsd:double"&gt;-0.30460358&lt;/D&gt;&lt;D xsi:type="xsd:double"&gt;0.20782948&lt;/D&gt;&lt;D xsi:type="xsd:double"&gt;0.6021261&lt;/D&gt;&lt;D xsi:type="xsd:double"&gt;0.45838356&lt;/D&gt;&lt;D xsi:type="xsd:double"&gt;-0.5346&lt;/D&gt;&lt;D xsi:type="xsd:double"&gt;0.89553595&lt;/D&gt;&lt;D xsi:type="xsd:double"&gt;-0.4351914&lt;/D&gt;&lt;D xsi:type="xsd:double"&gt;-1.7664015&lt;/D&gt;&lt;D xsi:type="xsd:double"&gt;0.6927967&lt;/D&gt;&lt;D xsi:type="xsd:double"&gt;-0.7393837&lt;/D&gt;&lt;D xsi:type="xsd:double"&gt;0.89535713&lt;/D&gt;&lt;D xsi:type="xsd:double"&gt;0.52421093&lt;/D&gt;&lt;D xsi:type="xsd:double"&gt;0.14079809&lt;/D&gt;&lt;D xsi:type="xsd:double"&gt;-0.79463124&lt;/D&gt;&lt;D xsi:type="xsd:double"&gt;0.81676245&lt;/D&gt;&lt;D xsi:type="xsd:double"&gt;0.67608356&lt;/D&gt;&lt;D xsi:type="xsd:double"&gt;0.7164836&lt;/D&gt;&lt;D xsi:type="xsd:double"&gt;-0.4071474&lt;/D&gt;&lt;D xsi:type="xsd:double"&gt;-0.47758222&lt;/D&gt;&lt;D xsi:type="xsd:double"&gt;-2.4846673&lt;/D&gt;&lt;D xsi:type="xsd:double"&gt;-0.1683116&lt;/D&gt;&lt;D xsi:type="xsd:double"&gt;-0.65048337&lt;/D&gt;&lt;D xsi:type="xsd:double"&gt;1.696837&lt;/D&gt;&lt;D xsi:type="xsd:double"&gt;1.3834357&lt;/D&gt;&lt;D xsi:type="xsd:double"&gt;0.3145218&lt;/D&gt;&lt;D xsi:type="xsd:double"&gt;0.021970272&lt;/D&gt;&lt;D xsi:type="xsd:double"&gt;0.09994507&lt;/D&gt;&lt;D xsi:type="xsd:double"&gt;1.6757011&lt;/D&gt;&lt;D xsi:type="xsd:double"&gt;-0.914824&lt;/D&gt;&lt;D xsi:type="xsd:double"&gt;-0.7178068&lt;/D&gt;&lt;D xsi:type="xsd:double"&gt;-0.25565028&lt;/D&gt;&lt;D xsi:type="xsd:double"&gt;1.3986945&lt;/D&gt;&lt;D xsi:type="xsd:double"&gt;0.8937597&lt;/D&gt;&lt;D xsi:type="xsd:double"&gt;0.3371358&lt;/D&gt;&lt;D xsi:type="xsd:double"&gt;1.6448498&lt;/D&gt;&lt;D xsi:type="xsd:double"&gt;-0.2665758&lt;/D&gt;&lt;D xsi:type="xsd:double"&gt;0.61205626&lt;/D&gt;&lt;D xsi:type="xsd:double"&gt;-1.6968608&lt;/D&gt;&lt;D xsi:type="xsd:double"&gt;-0.35031438&lt;/D&gt;&lt;D xsi:type="xsd:double"&gt;0.35310984&lt;/D&gt;&lt;D xsi:type="xsd:double"&gt;0.01872778&lt;/D&gt;&lt;D xsi:type="xsd:double"&gt;0.3796935&lt;/D&gt;&lt;D xsi:type="xsd:double"&gt;1.4394045&lt;/D&gt;&lt;D xsi:type="xsd:double"&gt;1.3184547&lt;/D&gt;&lt;D xsi:type="xsd:double"&gt;0.237751&lt;/D&gt;&lt;D xsi:type="xsd:double"&gt;-1.2430131&lt;/D&gt;&lt;D xsi:type="xsd:double"&gt;0.8285761&lt;/D&gt;&lt;D xsi:type="xsd:double"&gt;-1.4206231&lt;/D&gt;&lt;D xsi:type="xsd:double"&gt;-0.14413595&lt;/D&gt;&lt;D xsi:type="xsd:double"&gt;-1.071465&lt;/D&gt;&lt;D xsi:type="xsd:double"&gt;0.46334267&lt;/D&gt;&lt;D xsi:type="xsd:double"&gt;0.73838234&lt;/D&gt;&lt;D xsi:type="xsd:double"&gt;-0.52969456&lt;/D&gt;&lt;D xsi:type="xsd:double"&gt;1.3075948&lt;/D&gt;&lt;D xsi:type="xsd:double"&gt;-1.1895478&lt;/D&gt;&lt;D xsi:type="xsd:double"&gt;0.5358219&lt;/D&gt;&lt;D xsi:type="xsd:double"&gt;0.35256147&lt;/D&gt;&lt;D xsi:type="xsd:double"&gt;-0.57711005&lt;/D&gt;&lt;D xsi:type="xsd:double"&gt;0.8297205&lt;/D&gt;&lt;D xsi:type="xsd:double"&gt;1.629436&lt;/D&gt;&lt;D xsi:type="xsd:double"&gt;3.9191127&lt;/D&gt;&lt;D xsi:type="xsd:double"&gt;-2.8846025&lt;/D&gt;&lt;D xsi:type="xsd:double"&gt;0.22021532&lt;/D&gt;&lt;D xsi:type="xsd:double"&gt;1.2515306&lt;/D&gt;&lt;D xsi:type="xsd:double"&gt;0.8121252&lt;/D&gt;&lt;D xsi:type="xsd:double"&gt;-0.021749735&lt;/D&gt;&lt;D xsi:type="xsd:double"&gt;4.492092&lt;/D&gt;&lt;D xsi:type="xsd:double"&gt;-1.5291691&lt;/D&gt;&lt;D xsi:type="xsd:double"&gt;-2.3421645&lt;/D&gt;&lt;D xsi:type="xsd:double"&gt;-2.037251&lt;/D&gt;&lt;D xsi:type="xsd:double"&gt;-2.0412445&lt;/D&gt;&lt;D xsi:type="xsd:double"&gt;-0.9211838&lt;/D&gt;&lt;D xsi:type="xsd:double"&gt;-2.5644422&lt;/D&gt;&lt;D xsi:type="xsd:double"&gt;-3.3902824&lt;/D&gt;&lt;D xsi:type="xsd:double"&gt;-0.6541848&lt;/D&gt;&lt;D xsi:type="xsd:double"&gt;0.64537525&lt;/D&gt;&lt;D xsi:type="xsd:double"&gt;0.08480549&lt;/D&gt;&lt;D xsi:type="xsd:double"&gt;0.084888935&lt;/D&gt;&lt;D xsi:type="xsd:double"&gt;-1.4543056&lt;/D&gt;&lt;D xsi:type="xsd:double"&gt;-0.9244561&lt;/D&gt;&lt;D xsi:type="xsd:double"&gt;-2.0666838&lt;/D&gt;&lt;D xsi:type="xsd:double"&gt;1.6437173&lt;/D&gt;&lt;D xsi:type="xsd:double"&gt;1.0588884&lt;/D&gt;&lt;D xsi:type="xsd:double"&gt;0.35336018&lt;/D&gt;&lt;D xsi:type="xsd:double"&gt;2.0962&lt;/D&gt;&lt;D xsi:type="xsd:double"&gt;-0.43834448&lt;/D&gt;&lt;D xsi:type="xsd:double"&gt;-0.1110971&lt;/D&gt;&lt;D xsi:type="xsd:double"&gt;0.6644368&lt;/D&gt;&lt;D xsi:type="xsd:double"&gt;-0.032955408&lt;/D&gt;&lt;D xsi:type="xsd:double"&gt;-0.91222525&lt;/D&gt;&lt;D xsi:type="xsd:double"&gt;-0.5057037&lt;/D&gt;&lt;D xsi:type="xsd:double"&gt;1.1409879&lt;/D&gt;&lt;D xsi:type="xsd:double"&gt;1.060307&lt;/D&gt;&lt;D xsi:type="xsd:double"&gt;-1.9479871&lt;/D&gt;&lt;D xsi:type="xsd:double"&gt;-0.5570531&lt;/D&gt;&lt;D xsi:type="xsd:double"&gt;-1.2128234&lt;/D&gt;&lt;D xsi:type="xsd:double"&gt;-0.81043243&lt;/D&gt;&lt;D xsi:type="xsd:double"&gt;-0.67915916&lt;/D&gt;&lt;D xsi:type="xsd:double"&gt;1.7467618&lt;/D&gt;&lt;D xsi:type="xsd:double"&gt;0.08965731&lt;/D&gt;&lt;D xsi:type="xsd:double"&gt;0.45405626&lt;/D&gt;&lt;D xsi:type="xsd:double"&gt;-0.61112046&lt;/D&gt;&lt;D xsi:type="xsd:double"&gt;2.6186109&lt;/D&gt;&lt;D xsi:type="xsd:double"&gt;0.3813386&lt;/D&gt;&lt;D xsi:type="xsd:double"&gt;0.35693645&lt;/D&gt;&lt;D xsi:type="xsd:double"&gt;-0.1979053&lt;/D&gt;&lt;D xsi:type="xsd:double"&gt;-1.3471365&lt;/D&gt;&lt;D xsi:type="xsd:double"&gt;1.6673326&lt;/D&gt;&lt;D xsi:type="xsd:double"&gt;-4.347825&lt;/D&gt;&lt;D xsi:type="xsd:double"&gt;-0.6084502&lt;/D&gt;&lt;D xsi:type="xsd:double"&gt;-0.82514286&lt;/D&gt;&lt;D xsi:type="xsd:double"&gt;-0.7122934&lt;/D&gt;&lt;D xsi:type="xsd:double"&gt;-1.2296617&lt;/D&gt;&lt;D xsi:type="xsd:double"&gt;0.6961107&lt;/D&gt;&lt;D xsi:type="xsd:double"&gt;2.7860522&lt;/D&gt;&lt;D xsi:type="xsd:double"&gt;-0.07593036&lt;/D&gt;&lt;D xsi:type="xsd:double"&gt;1.5810847&lt;/D&gt;&lt;D xsi:type="xsd:double"&gt;-3.0410707&lt;/D&gt;&lt;D xsi:type="xsd:double"&gt;-2.265668&lt;/D&gt;&lt;D xsi:type="xsd:double"&gt;0.09754896&lt;/D&gt;&lt;D xsi:type="xsd:double"&gt;-0.1947105&lt;/D&gt;&lt;D xsi:type="xsd:double"&gt;-0.21250248&lt;/D&gt;&lt;D xsi:type="xsd:double"&gt;-1.7420352&lt;/D&gt;&lt;D xsi:type="xsd:double"&gt;1.0306716&lt;/D&gt;&lt;D xsi:type="xsd:double"&gt;0.04221201&lt;/D&gt;&lt;D xsi:type="xsd:double"&gt;-1.203388&lt;/D&gt;&lt;D xsi:type="xsd:double"&gt;-0.023818016&lt;/D&gt;&lt;D xsi:type="xsd:double"&gt;0.508821&lt;/D&gt;&lt;D xsi:type="xsd:double"&gt;-0.67189336&lt;/D&gt;&lt;D xsi:type="xsd:double"&gt;-0.10691881&lt;/D&gt;&lt;D xsi:type="xsd:double"&gt;-0.49645305&lt;/D&gt;&lt;D xsi:type="xsd:double"&gt;-0.16521215&lt;/D&gt;&lt;D xsi:type="xsd:double"&gt;1.8118024&lt;/D&gt;&lt;D xsi:type="xsd:double"&gt;-0.17151237&lt;/D&gt;&lt;D xsi:type="xsd:double"&gt;0.8283973&lt;/D&gt;&lt;D xsi:type="xsd:double"&gt;-1.0766745&lt;/D&gt;&lt;D xsi:type="xsd:double"&gt;-0.36949515&lt;/D&gt;&lt;D xsi:type="xsd:double"&gt;0.41891336&lt;/D&gt;&lt;D xsi:type="xsd:double"&gt;0.21589994&lt;/D&gt;&lt;D xsi:type="xsd:double"&gt;-0.3823638&lt;/D&gt;&lt;D xsi:type="xsd:double"&gt;-0.53706765&lt;/D&gt;&lt;D xsi:type="xsd:double"&gt;0.1229763&lt;/D&gt;&lt;D xsi:type="xsd:double"&gt;-0.73405504&lt;/D&gt;&lt;D xsi:type="xsd:double"&gt;0.3913164&lt;/D&gt;&lt;D xsi:type="xsd:double"&gt;-0.5249202&lt;/D&gt;&lt;D xsi:type="xsd:double"&gt;0.45621395&lt;/D&gt;&lt;D xsi:type="xsd:double"&gt;-0.11245012&lt;/D&gt;&lt;D xsi:type="xsd:double"&gt;0.4577875&lt;/D&gt;&lt;D xsi:type="xsd:double"&gt;0.1548171&lt;/D&gt;&lt;D xsi:type="xsd:double"&gt;0.13116598&lt;/D&gt;&lt;D xsi:type="xsd:double"&gt;0.19116402&lt;/D&gt;&lt;D xsi:type="xsd:double"&gt;-0.48154593&lt;/D&gt;&lt;D xsi:type="xsd:double"&gt;-0.11281967&lt;/D&gt;&lt;D xsi:type="xsd:double"&gt;-0.3196478&lt;/D&gt;&lt;D xsi:type="xsd:double"&gt;0.78749657&lt;/D&gt;&lt;D xsi:type="xsd:double"&gt;0.29919147&lt;/D&gt;&lt;D xsi:type="xsd:double"&gt;1.0460138&lt;/D&gt;&lt;D xsi:type="xsd:double"&gt;-0.054383278&lt;/D&gt;&lt;D xsi:type="xsd:double"&gt;0.28476715&lt;/D&gt;&lt;D xsi:type="xsd:double"&gt;0.09711981&lt;/D&gt;&lt;D xsi:type="xsd:double"&gt;-0.08485317&lt;/D&gt;&lt;D xsi:type="xsd:double"&gt;-0.93665123&lt;/D&gt;&lt;D xsi:type="xsd:double"&gt;0.78668594&lt;/D&gt;&lt;D xsi:type="xsd:double"&gt;0.8544326&lt;/D&gt;&lt;D xsi:type="xsd:double"&gt;0.47216415&lt;/D&gt;&lt;D xsi:type="xsd:double"&gt;0.29519796&lt;/D&gt;&lt;D xsi:type="xsd:double"&gt;0.3882885&lt;/D&gt;&lt;D xsi:type="xsd:double"&gt;0.29605627&lt;/D&gt;&lt;D xsi:type="xsd:double"&gt;1.3066888&lt;/D&gt;&lt;D xsi:type="xsd:double"&gt;0.47271252&lt;/D&gt;&lt;D xsi:type="xsd:double"&gt;-0.7878363&lt;/D&gt;&lt;D xsi:type="xsd:double"&gt;-0.043815374&lt;/D&gt;&lt;D xsi:type="xsd:double"&gt;1.1634588&lt;/D&gt;&lt;D xsi:type="xsd:double"&gt;0.14563799&lt;/D&gt;&lt;D xsi:type="xsd:double"&gt;0.21563768&lt;/D&gt;&lt;D xsi:type="xsd:double"&gt;-0.35090446&lt;/D&gt;&lt;D xsi:type="xsd:double"&gt;-0.18613338&lt;/D&gt;&lt;D xsi:type="xsd:double"&gt;-0.23300648&lt;/D&gt;&lt;D xsi:type="xsd:double"&gt;0.9792805&lt;/D&gt;&lt;D xsi:type="xsd:double"&gt;-1.1192143&lt;/D&gt;&lt;D xsi:type="xsd:double"&gt;-0.41327477&lt;/D&gt;&lt;D xsi:type="xsd:double"&gt;1.0311842&lt;/D&gt;&lt;D xsi:type="xsd:double"&gt;-0.025296211&lt;/D&gt;&lt;D xsi:type="xsd:double"&gt;0.07594824&lt;/D&gt;&lt;D xsi:type="xsd:double"&gt;0.7075429&lt;/D&gt;&lt;D xsi:type="xsd:double"&gt;1.5667439&lt;/D&gt;&lt;D xsi:type="xsd:double"&gt;1.3916254&lt;/D&gt;&lt;D xsi:type="xsd:double"&gt;0.78009367&lt;/D&gt;&lt;D xsi:type="xsd:double"&gt;-0.13160706&lt;/D&gt;&lt;D xsi:type="xsd:double"&gt;0.09264946&lt;/D&gt;&lt;D xsi:type="xsd:double"&gt;0.7058382&lt;/D&gt;&lt;D xsi:type="xsd:double"&gt;-1.4209747&lt;/D&gt;&lt;D xsi:type="xsd:double"&gt;-0.27204156&lt;/D&gt;&lt;D xsi:type="xsd:double"&gt;-1.2669623&lt;/D&gt;&lt;D xsi:type="xsd:double"&gt;0.25923252&lt;/D&gt;&lt;D xsi:type="xsd:double"&gt;-1.3300955&lt;/D&gt;&lt;D xsi:type="xsd:double"&gt;0.909853&lt;/D&gt;&lt;D xsi:type="xsd:double"&gt;0.27176142&lt;/D&gt;&lt;D xsi:type="xsd:double"&gt;-0.85957646&lt;/D&gt;&lt;D xsi:type="xsd:double"&gt;0.25080442&lt;/D&gt;&lt;D xsi:type="xsd:double"&gt;0.22881031&lt;/D&gt;&lt;D xsi:type="xsd:double"&gt;0.17757416&lt;/D&gt;&lt;D xsi:type="xsd:double"&gt;0.08400679&lt;/D&gt;&lt;D xsi:type="xsd:double"&gt;0.045263767&lt;/D&gt;&lt;D xsi:type="xsd:double"&gt;0.78190565&lt;/D&gt;&lt;D xsi:type="xsd:double"&gt;0.33341646&lt;/D&gt;&lt;D xsi:type="xsd:double"&gt;1.600802&lt;/D&gt;&lt;D xsi:type="xsd:double"&gt;0.46043396&lt;/D&gt;&lt;D xsi:type="xsd:double"&gt;-0.44509172&lt;/D&gt;&lt;D xsi:type="xsd:double"&gt;1.087904&lt;/D&gt;&lt;D xsi:type="xsd:double"&gt;-0.501138&lt;/D&gt;&lt;D xsi:type="xsd:double"&gt;1.5608072&lt;/D&gt;&lt;D xsi:type="xsd:double"&gt;-0.6472528&lt;/D&gt;&lt;D xsi:type="xsd:double"&gt;0.27042627&lt;/D&gt;&lt;D xsi:type="xsd:double"&gt;-0.13515949&lt;/D&gt;&lt;D xsi:type="xsd:double"&gt;0.22335052&lt;/D&gt;&lt;D xsi:type="xsd:double"&gt;-0.29004216&lt;/D&gt;&lt;D xsi:type="xsd:double"&gt;-0.9886384&lt;/D&gt;&lt;D xsi:type="xsd:double"&gt;0.20750761&lt;/D&gt;&lt;D xsi:type="xsd:double"&gt;0.90509653&lt;/D&gt;&lt;D xsi:type="xsd:double"&gt;0.27091503&lt;/D&gt;&lt;D xsi:type="xsd:double"&gt;-0.43830872&lt;/D&gt;&lt;D xsi:type="xsd:double"&gt;0.6515622&lt;/D&gt;&lt;D xsi:type="xsd:double"&gt;2.5366187&lt;/D&gt;&lt;D xsi:type="xsd:double"&gt;0.9519577&lt;/D&gt;&lt;D xsi:type="xsd:double"&gt;0.9933233&lt;/D&gt;&lt;D xsi:type="xsd:double"&gt;-0.7883966&lt;/D&gt;&lt;D xsi:type="xsd:double"&gt;0.09160042&lt;/D&gt;&lt;D xsi:type="xsd:double"&gt;1.0321736&lt;/D&gt;&lt;D xsi:type="xsd:double"&gt;-1.4244616&lt;/D&gt;&lt;D xsi:type="xsd:double"&gt;-1.2678385&lt;/D&gt;&lt;D xsi:type="xsd:double"&gt;0.03465414&lt;/D&gt;&lt;D xsi:type="xsd:double"&gt;-1.6830206&lt;/D&gt;&lt;D xsi:type="xsd:double"&gt;0.3967762&lt;/D&gt;&lt;D xsi:type="xsd:double"&gt;0.74430704&lt;/D&gt;&lt;D xsi:type="xsd:double"&gt;-0.78632236&lt;/D&gt;&lt;D xsi:type="xsd:double"&gt;-0.31619072&lt;/D&gt;&lt;D xsi:type="xsd:double"&gt;-0.37760735&lt;/D&gt;&lt;D xsi:type="xsd:double"&gt;-0.5870104&lt;/D&gt;&lt;D xsi:type="xsd:double"&gt;-0.90996623&lt;/D&gt;&lt;D xsi:type="xsd:double"&gt;-0.15360713&lt;/D&gt;&lt;D xsi:type="xsd:double"&gt;0.8894205&lt;/D&gt;&lt;D xsi:type="xsd:double"&gt;0.31769276&lt;/D&gt;&lt;D xsi:type="xsd:double"&gt;-0.6113589&lt;/D&gt;&lt;D xsi:type="xsd:double"&gt;0.2964735&lt;/D&gt;&lt;D xsi:type="xsd:double"&gt;-0.094246864&lt;/D&gt;&lt;D xsi:type="xsd:double"&gt;2.0246983&lt;/D&gt;&lt;D xsi:type="xsd:double"&gt;1.4860272&lt;/D&gt;&lt;D xsi:type="xsd:double"&gt;-2.4411798&lt;/D&gt;&lt;D xsi:type="xsd:double"&gt;0.02720356&lt;/D&gt;&lt;D xsi:type="xsd:double"&gt;1.351726&lt;/D&gt;&lt;D xsi:type="xsd:double"&gt;2.252221&lt;/D&gt;&lt;D xsi:type="xsd:double"&gt;-3.847015&lt;/D&gt;&lt;D xsi:type="xsd:double"&gt;0.7717967&lt;/D&gt;&lt;D xsi:type="xsd:double"&gt;0.48730373&lt;/D&gt;&lt;D xsi:type="xsd:double"&gt;-0.30292273&lt;/D&gt;&lt;D xsi:type="xsd:double"&gt;1.22087&lt;/D&gt;&lt;D xsi:type="xsd:double"&gt;-2.208072&lt;/D&gt;&lt;D xsi:type="xsd:double"&gt;-1.9394279&lt;/D&gt;&lt;D xsi:type="xsd:double"&gt;0.7157564&lt;/D&gt;&lt;D xsi:type="xsd:double"&gt;-0.6446898&lt;/D&gt;&lt;D xsi:type="xsd:double"&gt;-1.9549072&lt;/D&gt;&lt;D xsi:type="xsd:double"&gt;0.77489614&lt;/D&gt;&lt;D xsi:type="xsd:double"&gt;-1.0140419&lt;/D&gt;&lt;D xsi:type="xsd:double"&gt;-0.16872883&lt;/D&gt;&lt;D xsi:type="xsd:double"&gt;-0.300771&lt;/D&gt;&lt;D xsi:type="xsd:double"&gt;0.30168295&lt;/D&gt;&lt;D xsi:type="xsd:double"&gt;1.5887737&lt;/D&gt;&lt;D xsi:type="xsd:double"&gt;0.84028244&lt;/D&gt;&lt;D xsi:type="xsd:double"&gt;0.3571272&lt;/D&gt;&lt;D xsi:type="xsd:double"&gt;-0.60957074&lt;/D&gt;&lt;D xsi:type="xsd:double"&gt;0.23261309&lt;/D&gt;&lt;D xsi:type="xsd:double"&gt;1.9030809&lt;/D&gt;&lt;D xsi:type="xsd:double"&gt;-1.6028166&lt;/D&gt;&lt;D xsi:type="xsd:double"&gt;-2.1295905&lt;/D&gt;&lt;D xsi:type="xsd:double"&gt;-1.6610265&lt;/D&gt;&lt;D xsi:type="xsd:double"&gt;1.4378667&lt;/D&gt;&lt;D xsi:type="xsd:double"&gt;1.452148&lt;/D&gt;&lt;D xsi:type="xsd:double"&gt;-0.3551662&lt;/D&gt;&lt;D xsi:type="xsd:double"&gt;-0.23621917&lt;/D&gt;&lt;D xsi:type="xsd:double"&gt;-1.8167794&lt;/D&gt;&lt;D xsi:type="xsd:double"&gt;0.6157994&lt;/D&gt;&lt;D xsi:type="xsd:double"&gt;2.084446&lt;/D&gt;&lt;D xsi:type="xsd:double"&gt;1.7026663&lt;/D&gt;&lt;D xsi:type="xsd:double"&gt;0.08755922&lt;/D&gt;&lt;D xsi:type="xsd:double"&gt;1.165247&lt;/D&gt;&lt;D xsi:type="xsd:double"&gt;1.11624&lt;/D&gt;&lt;D xsi:type="xsd:double"&gt;-3.4590542&lt;/D&gt;&lt;D xsi:type="xsd:double"&gt;0.15323162&lt;/D&gt;&lt;D xsi:type="xsd:double"&gt;1.4806271&lt;/D&gt;&lt;D xsi:type="xsd:double"&gt;-4.592657&lt;/D&gt;&lt;D xsi:type="xsd:double"&gt;-1.941812&lt;/D&gt;&lt;D xsi:type="xsd:double"&gt;0.4574895&lt;/D&gt;&lt;D xsi:type="xsd:double"&gt;-2.0415783&lt;/D&gt;&lt;D xsi:type="xsd:double"&gt;-2.3818195&lt;/D&gt;&lt;D xsi:type="xsd:double"&gt;-0.5094826&lt;/D&gt;&lt;D xsi:type="xsd:double"&gt;0.85526705&lt;/D&gt;&lt;D xsi:type="xsd:double"&gt;0.79272985&lt;/D&gt;&lt;D xsi:type="xsd:double"&gt;-0.71384907&lt;/D&gt;&lt;D xsi:type="xsd:double"&gt;0.1527667&lt;/D&gt;&lt;D xsi:type="xsd:double"&gt;1.7787218&lt;/D&gt;&lt;D xsi:type="xsd:double"&gt;0.37454367&lt;/D&gt;&lt;D xsi:type="xsd:double"&gt;-0.14337301&lt;/D&gt;&lt;D xsi:type="xsd:double"&gt;0.6083369&lt;/D&gt;&lt;D xsi:type="xsd:double"&gt;-0.6046653&lt;/D&gt;&lt;D xsi:type="xsd:double"&gt;0.4131198&lt;/D&gt;&lt;D xsi:type="xsd:double"&gt;1.3191342&lt;/D&gt;&lt;D xsi:type="xsd:double"&gt;0.15243292&lt;/D&gt;&lt;D xsi:type="xsd:double"&gt;0.86494684&lt;/D&gt;&lt;D xsi:type="xsd:double"&gt;-0.71823&lt;/D&gt;&lt;D xsi:type="xsd:double"&gt;0.063073635&lt;/D&gt;&lt;D xsi:type="xsd:double"&gt;0.08280277&lt;/D&gt;&lt;D xsi:type="xsd:double"&gt;0.45431852&lt;/D&gt;&lt;D xsi:type="xsd:double"&gt;1.2307286&lt;/D&gt;&lt;D xsi:type="xsd:double"&gt;-0.45779347&lt;/D&gt;&lt;D xsi:type="xsd:double"&gt;0.1291275&lt;/D&gt;&lt;D xsi:type="xsd:double"&gt;-0.19974113&lt;/D&gt;&lt;D xsi:type="xsd:double"&gt;0.42057037&lt;/D&gt;&lt;D xsi:type="xsd:double"&gt;-0.39314032&lt;/D&gt;&lt;D xsi:type="xsd:double"&gt;0.75324774&lt;/D&gt;&lt;D xsi:type="xsd:double"&gt;-0.3123343&lt;/D&gt;&lt;D xsi:type="xsd:double"&gt;-0.9346545&lt;/D&gt;&lt;D xsi:type="xsd:double"&gt;0.05133152&lt;/D&gt;&lt;D xsi:type="xsd:double"&gt;0.9586692&lt;/D&gt;&lt;D xsi:type="xsd:double"&gt;-1.2473583&lt;/D&gt;&lt;D xsi:type="xsd:double"&gt;0.55316687&lt;/D&gt;&lt;D xsi:type="xsd:double"&gt;0.5952716&lt;/D&gt;&lt;D xsi:type="xsd:double"&gt;0.68404675&lt;/D&gt;&lt;D xsi:type="xsd:double"&gt;1.4205456&lt;/D&gt;&lt;D xsi:type="xsd:double"&gt;0.5313873&lt;/D&gt;&lt;D xsi:type="xsd:double"&gt;-0.67951083&lt;/D&gt;&lt;D xsi:type="xsd:double"&gt;-0.28287172&lt;/D&gt;&lt;D xsi:type="xsd:double"&gt;-1.1959791&lt;/D&gt;&lt;D xsi:type="xsd:double"&gt;-0.09739995&lt;/D&gt;&lt;D xsi:type="xsd:double"&gt;0.7589698&lt;/D&gt;&lt;D xsi:type="xsd:double"&gt;0.4402995&lt;/D&gt;&lt;D xsi:type="xsd:double"&gt;0.94195604&lt;/D&gt;&lt;D xsi:type="xsd:double"&gt;-0.21842718&lt;/D&gt;&lt;D xsi:type="xsd:double"&gt;-0.09918213&lt;/D&gt;&lt;D xsi:type="xsd:double"&gt;0.47168732&lt;/D&gt;&lt;D xsi:type="xsd:double"&gt;0.6217003&lt;/D&gt;&lt;D xsi:type="xsd:double"&gt;-0.66841245&lt;/D&gt;&lt;D xsi:type="xsd:double"&gt;-0.37930608&lt;/D&gt;&lt;D xsi:type="xsd:double"&gt;1.3679266&lt;/D&gt;&lt;D xsi:type="xsd:double"&gt;-0.120550394&lt;/D&gt;&lt;D xsi:type="xsd:double"&gt;-0.7775128&lt;/D&gt;&lt;D xsi:type="xsd:double"&gt;-0.18572211&lt;/D&gt;&lt;D xsi:type="xsd:double"&gt;0.2993822&lt;/D&gt;&lt;D xsi:type="xsd:double"&gt;-0.16604662&lt;/D&gt;&lt;D xsi:type="xsd:double"&gt;0.4853487&lt;/D&gt;&lt;D xsi:type="xsd:double"&gt;-1.5617967&lt;/D&gt;&lt;D xsi:type="xsd:double"&gt;-0.13777018&lt;/D&gt;&lt;D xsi:type="xsd:double"&gt;1.2152195&lt;/D&gt;&lt;D xsi:type="xsd:double"&gt;-0.82977414&lt;/D&gt;&lt;D xsi:type="xsd:double"&gt;0.7965565&lt;/D&gt;&lt;D xsi:type="xsd:double"&gt;-0.09947419&lt;/D&gt;&lt;D xsi:type="xsd:double"&gt;-0.6914735&lt;/D&gt;&lt;D xsi:type="xsd:double"&gt;-0.33472776&lt;/D&gt;&lt;D xsi:type="xsd:double"&gt;-1.981473&lt;/D&gt;&lt;D xsi:type="xsd:double"&gt;-0.4100442&lt;/D&gt;&lt;D xsi:type="xsd:double"&gt;-0.6745577&lt;/D&gt;&lt;D xsi:type="xsd:double"&gt;-0.9705007&lt;/D&gt;&lt;D xsi:type="xsd:double"&gt;0.025212765&lt;/D&gt;&lt;D xsi:type="xsd:double"&gt;0.65989494&lt;/D&gt;&lt;D xsi:type="xsd:double"&gt;-0.10775328&lt;/D&gt;&lt;D xsi:type="xsd:double"&gt;0.49684048&lt;/D&gt;&lt;D xsi:type="xsd:double"&gt;-0.5637169&lt;/D&gt;&lt;D xsi:type="xsd:double"&gt;-0.3597319&lt;/D&gt;&lt;D xsi:type="xsd:double"&gt;-0.5210936&lt;/D&gt;&lt;D xsi:type="xsd:double"&gt;0.19500256&lt;/D&gt;&lt;D xsi:type="xsd:double"&gt;0.10075569&lt;/D&gt;&lt;D xsi:type="xsd:double"&gt;-0.83052516&lt;/D&gt;&lt;D xsi:type="xsd:double"&gt;-0.39186478&lt;/D&gt;&lt;D xsi:type="xsd:double"&gt;0.31824112&lt;/D&gt;&lt;D xsi:type="xsd:double"&gt;0.94481707&lt;/D&gt;&lt;D xsi:type="xsd:double"&gt;-0.47019124&lt;/D&gt;&lt;D xsi:type="xsd:double"&gt;2.0145774&lt;/D&gt;&lt;D xsi:type="xsd:double"&gt;0.9099722&lt;/D&gt;&lt;D xsi:type="xsd:double"&gt;-0.76214075&lt;/D&gt;&lt;D xsi:type="xsd:double"&gt;1.0255337&lt;/D&gt;&lt;D xsi:type="xsd:double"&gt;-1.0911286&lt;/D&gt;&lt;D xsi:type="xsd:double"&gt;0.29524565&lt;/D&gt;&lt;D xsi:type="xsd:double"&gt;-0.21775365&lt;/D&gt;&lt;D xsi:type="xsd:double"&gt;0.012814999&lt;/D&gt;&lt;D xsi:type="xsd:double"&gt;-0.038415194&lt;/D&gt;&lt;D xsi:type="xsd:double"&gt;-0.5096197&lt;/D&gt;&lt;D xsi:type="xsd:double"&gt;0.114786625&lt;/D&gt;&lt;D xsi:type="xsd:double"&gt;-0.47603846&lt;/D&gt;&lt;D xsi:type="xsd:double"&gt;0.057160854&lt;/D&gt;&lt;D xsi:type="xsd:double"&gt;-0.43628812&lt;/D&gt;&lt;D xsi:type="xsd:double"&gt;0.056934357&lt;/D&gt;&lt;D xsi:type="xsd:double"&gt;0.7136464&lt;/D&gt;&lt;D xsi:type="xsd:double"&gt;0.20432472&lt;/D&gt;&lt;D xsi:type="xsd:double"&gt;1.2411118&lt;/D&gt;&lt;D xsi:type="xsd:double"&gt;0.23325682&lt;/D&gt;&lt;D xsi:type="xsd:double"&gt;-0.5220711&lt;/D&gt;&lt;D xsi:type="xsd:double"&gt;0.07740259&lt;/D&gt;&lt;D xsi:type="xsd:double"&gt;1.8928766&lt;/D&gt;&lt;D xsi:type="xsd:double"&gt;0.21076202&lt;/D&gt;&lt;D xsi:type="xsd:double"&gt;0.45653582&lt;/D&gt;&lt;D xsi:type="xsd:double"&gt;0.8070469&lt;/D&gt;&lt;D xsi:type="xsd:double"&gt;-0.18641353&lt;/D&gt;&lt;D xsi:type="xsd:double"&gt;0.9001255&lt;/D&gt;&lt;D xsi:type="xsd:double"&gt;-0.2546072&lt;/D&gt;&lt;D xsi:type="xsd:double"&gt;1.2688279&lt;/D&gt;&lt;D xsi:type="xsd:double"&gt;-0.121980906&lt;/D&gt;&lt;D xsi:type="xsd:double"&gt;-0.33770204&lt;/D&gt;&lt;D xsi:type="xsd:double"&gt;-1.1615515&lt;/D&gt;&lt;D xsi:type="xsd:double"&gt;0.44254065&lt;/D&gt;&lt;D xsi:type="xsd:double"&gt;0.13427734&lt;/D&gt;&lt;D xsi:type="xsd:double"&gt;0.533247&lt;/D&gt;&lt;D xsi:type="xsd:double"&gt;0.37943125&lt;/D&gt;&lt;D xsi:type="xsd:double"&gt;-0.8664727&lt;/D&gt;&lt;D xsi:type="xsd:double"&gt;-0.1542449&lt;/D&gt;&lt;D xsi:type="xsd:double"&gt;-1.7138004&lt;/D&gt;&lt;D xsi:type="xsd:double"&gt;-0.17108321&lt;/D&gt;&lt;D xsi:type="xsd:double"</t>
        </r>
      </text>
    </comment>
    <comment ref="A8" authorId="0" shapeId="0" xr:uid="{7F1DA1A7-6190-4548-944F-C152947013B3}">
      <text>
        <r>
          <rPr>
            <b/>
            <sz val="9"/>
            <color indexed="81"/>
            <rFont val="Tahoma"/>
            <charset val="1"/>
          </rPr>
          <t>&gt;0&lt;/D&gt;&lt;D xsi:type="xsd:double"&gt;-0.65372586&lt;/D&gt;&lt;D xsi:type="xsd:double"&gt;-0.507319&lt;/D&gt;&lt;D xsi:type="xsd:double"&gt;-0.99169016&lt;/D&gt;&lt;D xsi:type="xsd:double"&gt;-0.19923449&lt;/D&gt;&lt;D xsi:type="xsd:double"&gt;0.57526827&lt;/D&gt;&lt;D xsi:type="xsd:double"&gt;-1.0299385&lt;/D&gt;&lt;D xsi:type="xsd:double"&gt;-0.39505363&lt;/D&gt;&lt;D xsi:type="xsd:double"&gt;-0.7023096&lt;/D&gt;&lt;D xsi:type="xsd:double"&gt;-0.17684698&lt;/D&gt;&lt;D xsi:type="xsd:double"&gt;-0.012630224&lt;/D&gt;&lt;D xsi:type="xsd:double"&gt;1.2856603&lt;/D&gt;&lt;D xsi:type="xsd:double"&gt;0.083220005&lt;/D&gt;&lt;D xsi:type="xsd:double"&gt;-0.08314252&lt;/D&gt;&lt;D xsi:type="xsd:double"&gt;-0.057530403&lt;/D&gt;&lt;D xsi:type="xsd:double"&gt;0.1344204&lt;/D&gt;&lt;D xsi:type="xsd:double"&gt;-0.012803078&lt;/D&gt;&lt;D xsi:type="xsd:double"&gt;0.9171963&lt;/D&gt;&lt;D xsi:type="xsd:double"&gt;0.3435135&lt;/D&gt;&lt;D xsi:type="xsd:double"&gt;-0.29726028&lt;/D&gt;&lt;D xsi:type="xsd:double"&gt;0.44788122&lt;/D&gt;&lt;D xsi:type="xsd:double"&gt;-1.8038154&lt;/D&gt;&lt;D xsi:type="xsd:double"&gt;0.35179853&lt;/D&gt;&lt;D xsi:type="xsd:double"&gt;0.7799864&lt;/D&gt;&lt;D xsi:type="xsd:double"&gt;-0.32767653&lt;/D&gt;&lt;D xsi:type="xsd:double"&gt;-0.4158914&lt;/D&gt;&lt;D xsi:type="xsd:double"&gt;0.18589497&lt;/D&gt;&lt;D xsi:type="xsd:double"&gt;-2.2740126&lt;/D&gt;&lt;D xsi:type="xsd:double"&gt;-0.050091743&lt;/D&gt;&lt;D xsi:type="xsd:double"&gt;-0.031286478&lt;/D&gt;&lt;D xsi:type="xsd:double"&gt;1.6284943&lt;/D&gt;&lt;D xsi:type="xsd:double"&gt;2.0646572&lt;/D&gt;&lt;D xsi:type="xsd:double"&gt;0.49589872&lt;/D&gt;&lt;D xsi:type="xsd:double"&gt;1.2485981&lt;/D&gt;&lt;D xsi:type="xsd:double"&gt;0.5313039&lt;/D&gt;&lt;D xsi:type="xsd:double"&gt;-0.06636381&lt;/D&gt;&lt;D xsi:type="xsd:double"&gt;-0.16565323&lt;/D&gt;&lt;D xsi:type="xsd:double"&gt;-0.15877485&lt;/D&gt;&lt;D xsi:type="xsd:double"&gt;-0.44783354&lt;/D&gt;&lt;D xsi:type="xsd:double"&gt;0.15170574&lt;/D&gt;&lt;D xsi:type="xsd:double"&gt;0.7308483&lt;/D&gt;&lt;D xsi:type="xsd:double"&gt;0.039875507&lt;/D&gt;&lt;D xsi:type="xsd:double"&gt;-0.11950135&lt;/D&gt;&lt;D xsi:type="xsd:double"&gt;-1.2974203&lt;/D&gt;&lt;D xsi:type="xsd:double"&gt;0.24962425&lt;/D&gt;&lt;D xsi:type="xsd:double"&gt;0.98844767&lt;/D&gt;&lt;D xsi:type="xsd:double"&gt;0.9509802&lt;/D&gt;&lt;D xsi:type="xsd:double"&gt;-0.7114768&lt;/D&gt;&lt;D xsi:type="xsd:double"&gt;-0.39077997&lt;/D&gt;&lt;D xsi:type="xsd:double"&gt;0.7137537&lt;/D&gt;&lt;D xsi:type="xsd:double"&gt;0.25413036&lt;/D&gt;&lt;D xsi:type="xsd:double"&gt;0.639379&lt;/D&gt;&lt;D xsi:type="xsd:double"&gt;-0.013464689&lt;/D&gt;&lt;D xsi:type="xsd:double"&gt;0.0808239&lt;/D&gt;&lt;D xsi:type="xsd:double"&gt;0.06738901&lt;/D&gt;&lt;D xsi:type="xsd:double"&gt;-2.052939&lt;/D&gt;&lt;D xsi:type="xsd:double"&gt;-0.40104985&lt;/D&gt;&lt;D xsi:type="xsd:double"&gt;0.22404194&lt;/D&gt;&lt;D xsi:type="xsd:double"&gt;0.3902912&lt;/D&gt;&lt;D xsi:type="xsd:double"&gt;0.5587697&lt;/D&gt;&lt;D xsi:type="xsd:double"&gt;0.32701492&lt;/D&gt;&lt;D xsi:type="xsd:double"&gt;1.1953712&lt;/D&gt;&lt;D xsi:type="xsd:double"&gt;-1.7125726&lt;/D&gt;&lt;D xsi:type="xsd:double"&gt;0.2195239&lt;/D&gt;&lt;D xsi:type="xsd:double"&gt;0.5485058&lt;/D&gt;&lt;D xsi:type="xsd:double"&gt;-1.7868876&lt;/D&gt;&lt;D xsi:type="xsd:double"&gt;-0.7433474&lt;/D&gt;&lt;D xsi:type="xsd:double"&gt;0.058722496&lt;/D&gt;&lt;D xsi:type="xsd:double"&gt;-0.21484494&lt;/D&gt;&lt;D xsi:type="xsd:double"&gt;0.6619096&lt;/D&gt;&lt;D xsi:type="xsd:double"&gt;1.2608647&lt;/D&gt;&lt;D xsi:type="xsd:double"&gt;0.44660568&lt;/D&gt;&lt;D xsi:type="xsd:double"&gt;1.1461735&lt;/D&gt;&lt;D xsi:type="xsd:double"&gt;-0.84897876&lt;/D&gt;&lt;D xsi:type="xsd:double"&gt;0.3757596&lt;/D&gt;&lt;D xsi:type="xsd:double"&gt;0.2556324&lt;/D&gt;&lt;D xsi:type="xsd:double"&gt;-1.288265&lt;/D&gt;&lt;D xsi:type="xsd:double"&gt;-0.31113625&lt;/D&gt;&lt;D xsi:type="xsd:double"&gt;-0.026476383&lt;/D&gt;&lt;D xsi:type="xsd:double"&gt;-0.09917021&lt;/D&gt;&lt;D xsi:type="xsd:double"&gt;-0.4279077&lt;/D&gt;&lt;D xsi:type="xsd:double"&gt;-0.32808185&lt;/D&gt;&lt;D xsi:type="xsd:double"&gt;1.3702273&lt;/D&gt;&lt;D xsi:type="xsd:double"&gt;0.5215287&lt;/D&gt;&lt;D xsi:type="xsd:double"&gt;-0.46585798&lt;/D&gt;&lt;D xsi:type="xsd:double"&gt;-0.093084574&lt;/D&gt;&lt;D xsi:type="xsd:double"&gt;-0.35776496&lt;/D&gt;&lt;D xsi:type="xsd:double"&gt;-0.514102&lt;/D&gt;&lt;D xsi:type="xsd:double"&gt;-0.6873071&lt;/D&gt;&lt;D xsi:type="xsd:double"&gt;0.09828806&lt;/D&gt;&lt;D xsi:type="xsd:double"&gt;0.15093088&lt;/D&gt;&lt;D xsi:type="xsd:double"&gt;1.6408324&lt;/D&gt;&lt;D xsi:type="xsd:double"&gt;0.013267994&lt;/D&gt;&lt;D xsi:type="xsd:double"&gt;0.093472004&lt;/D&gt;&lt;D xsi:type="xsd:double"&gt;0.14710426&lt;/D&gt;&lt;D xsi:type="xsd:double"&gt;-1.9511402&lt;/D&gt;&lt;D xsi:type="xsd:double"&gt;0.56438446&lt;/D&gt;&lt;D xsi:type="xsd:double"&gt;-1.011622&lt;/D&gt;&lt;D xsi:type="xsd:double"&gt;-0.54523945&lt;/D&gt;&lt;D xsi:type="xsd:double"&gt;1.7180324&lt;/D&gt;&lt;D xsi:type="xsd:double"&gt;-1.1435986&lt;/D&gt;&lt;D xsi:type="xsd:double"&gt;-0.24091601&lt;/D&gt;&lt;D xsi:type="xsd:double"&gt;0.20879507&lt;/D&gt;&lt;D xsi:type="xsd:double"&gt;0.19612312&lt;/D&gt;&lt;D xsi:type="xsd:double"&gt;0.52576065&lt;/D&gt;&lt;D xsi:type="xsd:double"&gt;-0.64641833&lt;/D&gt;&lt;D xsi:type="xsd:double"&gt;-1.136148&lt;/D&gt;&lt;D xsi:type="xsd:double"&gt;0.3823161&lt;/D&gt;&lt;D xsi:type="xsd:double"&gt;-0.3872931&lt;/D&gt;&lt;D xsi:type="xsd:double"&gt;1.0831237&lt;/D&gt;&lt;D xsi:type="xsd:double"&gt;-1.1480927&lt;/D&gt;&lt;D xsi:type="xsd:double"&gt;1.0559201&lt;/D&gt;&lt;D xsi:type="xsd:double"&gt;0.24174452&lt;/D&gt;&lt;D xsi:type="xsd:double"&gt;0.5534649&lt;/D&gt;&lt;D xsi:type="xsd:double"&gt;-0.3355205&lt;/D&gt;&lt;D xsi:type="xsd:double"&gt;-0.3198266&lt;/D&gt;&lt;D xsi:type="xsd:double"&gt;0.41947365&lt;/D&gt;&lt;D xsi:type="xsd:double"&gt;-0.5605042&lt;/D&gt;&lt;D xsi:type="xsd:double"&gt;1.5823603&lt;/D&gt;&lt;D xsi:type="xsd:double"&gt;1.2739658&lt;/D&gt;&lt;D xsi:type="xsd:double"&gt;0.2959013&lt;/D&gt;&lt;D xsi:type="xsd:double"&gt;0.3035426&lt;/D&gt;&lt;D xsi:type="xsd:double"&gt;0.72015524&lt;/D&gt;&lt;D xsi:type="xsd:double"&gt;1.1198163&lt;/D&gt;&lt;D xsi:type="xsd:double"&gt;-0.64163804&lt;/D&gt;&lt;D xsi:type="xsd:double"&gt;0.47322512&lt;/D&gt;&lt;D xsi:type="xsd:double"&gt;0.9554863&lt;/D&gt;&lt;D xsi:type="xsd:double"&gt;1.0141253&lt;/D&gt;&lt;D xsi:type="xsd:double"&gt;0.8890748&lt;/D&gt;&lt;D xsi:type="xsd:double"&gt;2.5025368&lt;/D&gt;&lt;D xsi:type="xsd:double"&gt;-0.7323384&lt;/D&gt;&lt;D xsi:type="xsd:double"&gt;0.82525015&lt;/D&gt;&lt;D xsi:type="xsd:double"&gt;-0.76149106&lt;/D&gt;&lt;D xsi:type="xsd:double"&gt;0.6798744&lt;/D&gt;&lt;D xsi:type="xsd:double"&gt;-0.86047053&lt;/D&gt;&lt;D xsi:type="xsd:double"&gt;-0.655365&lt;/D&gt;&lt;D xsi:type="xsd:double"&gt;-0.98046064&lt;/D&gt;&lt;D xsi:type="xsd:double"&gt;-0.99169016&lt;/D&gt;&lt;D xsi:type="xsd:double"&gt;0.47011375&lt;/D&gt;&lt;D xsi:type="xsd:double"&gt;-1.6832232&lt;/D&gt;&lt;D xsi:type="xsd:double"&gt;0.45042038&lt;/D&gt;&lt;D xsi:type="xsd:double"&gt;0.15963316&lt;/D&gt;&lt;D xsi:type="xsd:double"&gt;-2.1727324&lt;/D&gt;&lt;D xsi:type="xsd:double"&gt;-0.45285225&lt;/D&gt;&lt;D xsi:type="xsd:double"&gt;1.0242462&lt;/D&gt;&lt;D xsi:type="xsd:double"&gt;-0.31312108&lt;/D&gt;&lt;D xsi:type="xsd:double"&gt;0.2593398&lt;/D&gt;&lt;D xsi:type="xsd:double"&gt;1.9551873&lt;/D&gt;&lt;D xsi:type="xsd:double"&gt;1.6263604&lt;/D&gt;&lt;D xsi:type="xsd:double"&gt;0.50457716&lt;/D&gt;&lt;D xsi:type="xsd:double"&gt;0.19226074&lt;/D&gt;&lt;D xsi:type="xsd:double"&gt;-1.140362&lt;/D&gt;&lt;D xsi:type="xsd:double"&gt;-0.40661693&lt;/D&gt;&lt;D xsi:type="xsd:double"&gt;2.2655606&lt;/D&gt;&lt;D xsi:type="xsd:double"&gt;-0.6552696&lt;/D&gt;&lt;D xsi:type="xsd:double"&gt;-1.2380481&lt;/D&gt;&lt;D xsi:type="xsd:double"&gt;0.056302547&lt;/D&gt;&lt;D xsi:type="xsd:double"&gt;-0.1475811&lt;/D&gt;&lt;D xsi:type="xsd:double"&gt;1.1156797&lt;/D&gt;&lt;D xsi:type="xsd:double"&gt;0.65808296&lt;/D&gt;&lt;D xsi:type="xsd:double"&gt;-0.35638213&lt;/D&gt;&lt;D xsi:type="xsd:double"&gt;1.1317015&lt;/D&gt;&lt;D xsi:type="xsd:double"&gt;-0.11520386&lt;/D&gt;&lt;D xsi:type="xsd:double"&gt;1.1580467&lt;/D&gt;&lt;D xsi:type="xsd:double"&gt;-0.21802783&lt;/D&gt;&lt;D xsi:type="xsd:double"&gt;-1.9034684&lt;/D&gt;&lt;D xsi:type="xsd:double"&gt;0.94999075&lt;/D&gt;&lt;D xsi:type="xsd:double"&gt;0.3570795&lt;/D&gt;&lt;D xsi:type="xsd:double"&gt;0.834322&lt;/D&gt;&lt;D xsi:type="xsd:double"&gt;-1.6896963&lt;/D&gt;&lt;D xsi:type="xsd:double"&gt;-0.93623996&lt;/D&gt;&lt;D xsi:type="xsd:double"&gt;-1.0388136&lt;/D&gt;&lt;D xsi:type="xsd:double"&gt;-1.6023159&lt;/D&gt;&lt;D xsi:type="xsd:double"&gt;0.47882795&lt;/D&gt;&lt;D xsi:type="xsd:double"&gt;0.5723119&lt;/D&gt;&lt;D xsi:type="xsd:double"&gt;-1.3019204&lt;/D&gt;&lt;D xsi:type="xsd:double"&gt;0.18633604&lt;/D&gt;&lt;D xsi:type="xsd:double"&gt;-0.96371174&lt;/D&gt;&lt;D xsi:type="xsd:double"&gt;0.47383308&lt;/D&gt;&lt;D xsi:type="xsd:double"&gt;-1.6214073&lt;/D&gt;&lt;D xsi:type="xsd:double"&gt;-0.75097084&lt;/D&gt;&lt;D xsi:type="xsd:double"&gt;0.6750345&lt;/D&gt;&lt;D xsi:type="xsd:double"&gt;0.0135064125&lt;/D&gt;&lt;D xsi:type="xsd:double"&gt;2.0250797&lt;/D&gt;&lt;D xsi:type="xsd:double"&gt;6.891465&lt;/D&gt;&lt;D xsi:type="xsd:double"&gt;-0.12683272&lt;/D&gt;&lt;D xsi:type="xsd:double"&gt;2.9778123&lt;/D&gt;&lt;D xsi:type="xsd:double"&gt;2.0477533&lt;/D&gt;&lt;D xsi:type="xsd:double"&gt;-4.3815494&lt;/D&gt;&lt;D xsi:type="xsd:double"&gt;-1.2765348&lt;/D&gt;&lt;D xsi:type="xsd:double"&gt;0.5058646&lt;/D&gt;&lt;D xsi:type="xsd:double"&gt;-1.3738334&lt;/D&gt;&lt;D xsi:type="xsd:double"&gt;-2.0052433&lt;/D&gt;&lt;D xsi:type="xsd:double"&gt;-0.42333603&lt;/D&gt;&lt;D xsi:type="xsd:double"&gt;-0.9435296&lt;/D&gt;&lt;D xsi:type="xsd:double"&gt;0.428164&lt;/D&gt;&lt;D xsi:type="xsd:double"&gt;-0.63813925&lt;/D&gt;&lt;D xsi:type="xsd:double"&gt;-0.57898164&lt;/D&gt;&lt;D xsi:type="xsd:double"&gt;0.92372894&lt;/D&gt;&lt;D xsi:type="xsd:double"&gt;-0.45974255&lt;/D&gt;&lt;D xsi:type="xsd:double"&gt;1.1484623&lt;/D&gt;&lt;D xsi:type="xsd:double"&gt;-0.6370783&lt;/D&gt;&lt;D xsi:type="xsd:double"&gt;-1.9360185&lt;/D&gt;&lt;D xsi:type="xsd:double"&gt;0.36518574&lt;/D&gt;&lt;D xsi:type="xsd:double"&gt;-1.8927813&lt;/D&gt;&lt;D xsi:type="xsd:double"&gt;-2.594328&lt;/D&gt;&lt;D xsi:type="xsd:double"&gt;1.7009258&lt;/D&gt;&lt;D xsi:type="xsd:double"&gt;-0.38024783&lt;/D&gt;&lt;D xsi:type="xsd:double"&gt;-1.297164&lt;/D&gt;&lt;D xsi:type="xsd:double"&gt;1.0311246&lt;/D&gt;&lt;D xsi:type="xsd:double"&gt;-0.07311106&lt;/D&gt;&lt;D xsi:type="xsd:double"&gt;0.66246986&lt;/D&gt;&lt;D xsi:type="xsd:double"&gt;0.789094&lt;/D&gt;&lt;D xsi:type="xsd:double"&gt;-3.82694&lt;/D&gt;&lt;D xsi:type="xsd:double"&gt;-0.18128753&lt;/D&gt;&lt;D xsi:type="xsd:double"&gt;0.92133284&lt;/D&gt;&lt;D xsi:type="xsd:double"&gt;-2.035594&lt;/D&gt;&lt;D xsi:type="xsd:double"&gt;0.20526648&lt;/D&gt;&lt;D xsi:type="xsd:double"&gt;1.1352539&lt;/D&gt;&lt;D xsi:type="xsd:double"&gt;0.7055521&lt;/D&gt;&lt;D xsi:type="xsd:double"&gt;0.29485226&lt;/D&gt;&lt;D xsi:type="xsd:double"&gt;-0.4695475&lt;/D&gt;&lt;D xsi:type="xsd:double"&gt;0.5903959&lt;/D&gt;&lt;D xsi:type="xsd:double"&gt;1.457572&lt;/D&gt;&lt;D xsi:type="xsd:double"&gt;0.649786&lt;/D&gt;&lt;D xsi:type="xsd:double"&gt;-1.1783361&lt;/D&gt;&lt;D xsi:type="xsd:double"&gt;2.4482846&lt;/D&gt;&lt;D xsi:type="xsd:double"&gt;-2.214998&lt;/D&gt;&lt;D xsi:type="xsd:double"&gt;0.67431927&lt;/D&gt;&lt;D xsi:type="xsd:double"&gt;0.02002716&lt;/D&gt;&lt;D xsi:type="xsd:double"&gt;1.2166262&lt;/D&gt;&lt;D xsi:type="xsd:double"&gt;-0.55452585&lt;/D&gt;&lt;D xsi:type="xsd:double"&gt;-0.117492676&lt;/D&gt;&lt;D xsi:type="xsd:double"&gt;-0.48770308&lt;/D&gt;&lt;D xsi:type="xsd:double"&gt;0.020051003&lt;/D&gt;&lt;D xsi:type="xsd:double"&gt;-0.15346408&lt;/D&gt;&lt;D xsi:type="xsd:double"&gt;0.6243706&lt;/D&gt;&lt;D xsi:type="xsd:double"&gt;-1.141566&lt;/D&gt;&lt;D xsi:type="xsd:double"&gt;-2.7245164&lt;/D&gt;&lt;D xsi:type="xsd:double"&gt;0.14871359&lt;/D&gt;&lt;D xsi:type="xsd:double"&gt;0.27229786&lt;/D&gt;&lt;D xsi:type="xsd:double"&gt;-0.3424406&lt;/D&gt;&lt;D xsi:type="xsd:double"&gt;0.43478012&lt;/D&gt;&lt;D xsi:type="xsd:double"&gt;-0.051879883&lt;/D&gt;&lt;D xsi:type="xsd:double"&gt;-0.880754&lt;/D&gt;&lt;D xsi:type="xsd:double"&gt;0.36779642&lt;/D&gt;&lt;D xsi:type="xsd:double"&gt;0.26524067&lt;/D&gt;&lt;D xsi:type="xsd:double"&gt;0.8350253&lt;/D&gt;&lt;D xsi:type="xsd:double"&gt;-1.7686725&lt;/D&gt;&lt;D xsi:type="xsd:double"&gt;0.80099106&lt;/D&gt;&lt;D xsi:type="xsd:double"&gt;-0.8708477&lt;/D&gt;&lt;D xsi:type="xsd:double"&gt;0.038433075&lt;/D&gt;&lt;D xsi:type="xsd:double"&gt;-0.2619505&lt;/D&gt;&lt;D xsi:type="xsd:double"&gt;0.49438477&lt;/D&gt;&lt;D xsi:type="xsd:double"&gt;-0.34551024&lt;/D&gt;&lt;D xsi:type="xsd:double"&gt;0.4176259&lt;/D&gt;&lt;D xsi:type="xsd:double"&gt;0.15444756&lt;/D&gt;&lt;D xsi:type="xsd:double"&gt;-0.29513836&lt;/D&gt;&lt;D xsi:type="xsd:double"&gt;1.9159198&lt;/D&gt;&lt;D xsi:type="xsd:double"&gt;-0.22183657&lt;/D&gt;&lt;D xsi:type="xsd:double"&gt;0.006532669&lt;/D&gt;&lt;D xsi:type="xsd:double"&gt;0.078356266&lt;/D&gt;&lt;D xsi:type="xsd:double"&gt;0.53173304&lt;/D&gt;&lt;D xsi:type="xsd:double"&gt;1.8452883&lt;/D&gt;&lt;D xsi:type="xsd:double"&gt;-1.051861&lt;/D&gt;&lt;D xsi:type="xsd:double"&gt;0.072824955&lt;/D&gt;&lt;D xsi:type="xsd:double"&gt;0.25886297&lt;/D&gt;&lt;D xsi:type="xsd:double"&gt;0.7354975&lt;/D&gt;&lt;D xsi:type="xsd:double"&gt;-0.77621937&lt;/D&gt;&lt;D xsi:type="xsd:double"&gt;0.48666&lt;/D&gt;&lt;D xsi:type="xsd:double"&gt;0.55640936&lt;/D&gt;&lt;D xsi:type="xsd:double"&gt;0.8518696&lt;/D&gt;&lt;D xsi:type="xsd:double"&gt;0.15574694&lt;/D&gt;&lt;D xsi:type="xsd:double"&gt;1.3728738&lt;/D&gt;&lt;D xsi:type="xsd:double"&gt;-0.22601485&lt;/D&gt;&lt;D xsi:type="xsd:double"&gt;1.1149645&lt;/D&gt;&lt;D xsi:type="xsd:double"&gt;0.32655&lt;/D&gt;&lt;D xsi:type="xsd:double"&gt;3.4946322&lt;/D&gt;&lt;D xsi:type="xsd:double"&gt;2.8092027&lt;/D&gt;&lt;D xsi:type="xsd:double"&gt;-2.6904464&lt;/D&gt;&lt;D xsi:type="xsd:double"&gt;-3.095156&lt;/D&gt;&lt;D xsi:type="xsd:double"&gt;1.6438723&lt;/D&gt;&lt;D xsi:type="xsd:double"&gt;0.2415061&lt;/D&gt;&lt;D xsi:type="xsd:double"&gt;-1.1097848&lt;/D&gt;&lt;D xsi:type="xsd:double"&gt;0.7786393&lt;/D&gt;&lt;D xsi:type="xsd:double"&gt;-1.8003583&lt;/D&gt;&lt;D xsi:type="xsd:double"&gt;-0.06946921&lt;/D&gt;&lt;D xsi:type="xsd:double"&gt;-0.4632473&lt;/D&gt;&lt;D xsi:type="xsd:double"&gt;-0.020736456&lt;/D&gt;&lt;D xsi:type="xsd:double"&gt;-0.8838594&lt;/D&gt;&lt;D xsi:type="xsd:double"&gt;-1.5846312&lt;/D&gt;&lt;D xsi:type="xsd:double"&gt;-0.76948404&lt;/D&gt;&lt;D xsi:type="xsd:double"&gt;0.18770695&lt;/D&gt;&lt;D xsi:type="xsd:double"&gt;-0.44050217&lt;/D&gt;&lt;D xsi:type="xsd:double"&gt;1.1271596&lt;/D&gt;&lt;D xsi:type="xsd:double"&gt;-0.9029448&lt;/D&gt;&lt;D xsi:type="xsd:double"&gt;1.2391686&lt;/D&gt;&lt;D xsi:type="xsd:double"&gt;0.7298231&lt;/D&gt;&lt;D xsi:type="xsd:double"&gt;0.8668661&lt;/D&gt;&lt;D xsi:type="xsd:double"&gt;0.6997466&lt;/D&gt;&lt;D xsi:type="xsd:double"&gt;-0.00693202&lt;/D&gt;&lt;D xsi:type="xsd:double"&gt;0.3406167&lt;/D&gt;&lt;D xsi:type="xsd:double"&gt;1.7685294&lt;/D&gt;&lt;D xsi:type="xsd:double"&gt;-0.11305809&lt;/D&gt;&lt;D xsi:type="xsd:double"&gt;1.834929&lt;/D&gt;&lt;D xsi:type="xsd:double"&gt;-1.0467112&lt;/D&gt;&lt;D xsi:type="xsd:double"&gt;0.91255903&lt;/D&gt;&lt;D xsi:type="xsd:double"&gt;-0.31516552&lt;/D&gt;&lt;D xsi:type="xsd:double"&gt;3.4224749&lt;/D&gt;&lt;D xsi:type="xsd:double"&gt;0.64116716&lt;/D&gt;&lt;D xsi:type="xsd:double"&gt;-1.4329791&lt;/D&gt;&lt;D xsi:type="xsd:double"&gt;-1.5767336&lt;/D&gt;&lt;D xsi:type="xsd:double"&gt;0.9639144&lt;/D&gt;&lt;D xsi:type="xsd:double"&gt;2.3314834&lt;/D&gt;&lt;D xsi:type="xsd:double"&gt;-2.1855056&lt;/D&gt;&lt;D xsi:type="xsd:double"&gt;-0.9842932&lt;/D&gt;&lt;D xsi:type="xsd:double"&gt;-2.222067&lt;/D&gt;&lt;D xsi:type="xsd:double"&gt;-0.47189593&lt;/D&gt;&lt;D xsi:type="xsd:double"&gt;0.58089495&lt;/D&gt;&lt;D xsi:type="xsd:double"&gt;-1.2728989&lt;/D&gt;&lt;D xsi:type="xsd:double"&gt;-0.59788823&lt;/D&gt;&lt;D xsi:type="xsd:double"&gt;-0.8273542&lt;/D&gt;&lt;D xsi:type="xsd:double"&gt;-0.6711483&lt;/D&gt;&lt;D xsi:type="xsd:double"&gt;-1.8814683&lt;/D&gt;&lt;D xsi:type="xsd:double"&gt;0.22898912&lt;/D&gt;&lt;D xsi:type="xsd:double"&gt;1.8241644&lt;/D&gt;&lt;D xsi:type="xsd:double"&gt;0.1717329&lt;/D&gt;&lt;D xsi:type="xsd:double"&gt;-0.07549524&lt;/D&gt;&lt;D xsi:type="xsd:double"&gt;1.3496518&lt;/D&gt;&lt;D xsi:type="xsd:double"&gt;-0.15282035&lt;/D&gt;&lt;D xsi:type="xsd:double"&gt;0.1879096&lt;/D&gt;&lt;D xsi:type="xsd:double"&gt;1.6482711&lt;/D&gt;&lt;D xsi:type="xsd:double"&gt;-0.21881461&lt;/D&gt;&lt;D xsi:type="xsd:double"&gt;-1.7885625&lt;/D&gt;&lt;D xsi:type="xsd:double"&gt;-0.81138015&lt;/D&gt;&lt;D xsi:type="xsd:double"&gt;0.37962198&lt;/D&gt;&lt;D xsi:type="xsd:double"&gt;4.0281415&lt;/D&gt;&lt;D xsi:type="xsd:double"&gt;-1.2339473&lt;/D&gt;&lt;D xsi:type="xsd:double"&gt;1.3293982&lt;/D&gt;&lt;D xsi:type="xsd:double"&gt;1.5915513&lt;/D&gt;&lt;D xsi:type="xsd:double"&gt;0.35158396&lt;/D&gt;&lt;D xsi:type="xsd:double"&gt;-0.3140211&lt;/D&gt;&lt;D xsi:type="xsd:double"&gt;2.3584366&lt;/D&gt;&lt;D xsi:type="xsd:double"&gt;-1.3313234&lt;/D&gt;&lt;D xsi:type="xsd:double"&gt;-0.0073730946&lt;/D&gt;&lt;D xsi:type="xsd:double"&gt;-1.8814743&lt;/D&gt;&lt;D xsi:type="xsd:double"&gt;2.454114&lt;/D&gt;&lt;D xsi:type="xsd:double"&gt;1.0867119&lt;/D&gt;&lt;D xsi:type="xsd:double"&gt;1.1598945&lt;/D&gt;&lt;D xsi:type="xsd:double"&gt;-1.6845644&lt;/D&gt;&lt;D xsi:type="xsd:double"&gt;-1.1596143&lt;/D&gt;&lt;D xsi:type="xsd:double"&gt;-4.392481&lt;/D&gt;&lt;D xsi:type="xsd:double"&gt;-0.36494136&lt;/D&gt;&lt;D xsi:type="xsd:double"&gt;2.858591&lt;/D&gt;&lt;D xsi:type="xsd:double"&gt;-0.20890832&lt;/D&gt;&lt;D xsi:type="xsd:double"&gt;0.34698248&lt;/D&gt;&lt;D xsi:type="xsd:double"&gt;-2.5637388&lt;/D&gt;&lt;D xsi:type="xsd:double"&gt;2.1585822&lt;/D&gt;&lt;D xsi:type="xsd:double"&gt;-0.70020556&lt;/D&gt;&lt;D xsi:type="xsd:double"&gt;-0.6318748&lt;/D&gt;&lt;D xsi:type="xsd:double"&gt;1.660049&lt;/D&gt;&lt;D xsi:type="xsd:double"&gt;1.7552853&lt;/D&gt;&lt;D xsi:type="xsd:double"&gt;-2.8538823&lt;/D&gt;&lt;D xsi:type="xsd:double"&gt;0.53884983&lt;/D&gt;&lt;D xsi:type="xsd:double"&gt;0.73617697&lt;/D&gt;&lt;D xsi:type="xsd:double"&gt;0.27534962&lt;/D&gt;&lt;D xsi:type="xsd:double"&gt;-1.2026668&lt;/D&gt;&lt;D xsi:type="xsd:double"&gt;0.96855164&lt;/D&gt;&lt;D xsi:type="xsd:double"&gt;0.39913654&lt;/D&gt;&lt;D xsi:type="xsd:double"&gt;-2.0402312&lt;/D&gt;&lt;D xsi:type="xsd:double"&gt;2.8966308&lt;/D&gt;&lt;D xsi:type="xsd:double"&gt;2.496624&lt;/D&gt;&lt;D xsi:type="xsd:double"&gt;1.2679338&lt;/D&gt;&lt;D xsi:type="xsd:double"&gt;-1.9139051&lt;/D&gt;&lt;D xsi:type="xsd:double"&gt;-0.14129877&lt;/D&gt;&lt;D xsi:type="xsd:double"&gt;0.63613653&lt;/D&gt;&lt;D xsi:type="xsd:double"&gt;-2.8853834&lt;/D&gt;&lt;D xsi:type="xsd:double"&gt;-1.6582131&lt;/D&gt;&lt;D xsi:type="xsd:double"&gt;-0.0071406364&lt;/D&gt;&lt;D xsi:type="xsd:double"&gt;0.36581755&lt;/D&gt;&lt;D xsi:type="xsd:double"&gt;-1.5674651&lt;/D&gt;&lt;D xsi:type="xsd:double"&gt;-0.105792284&lt;/D&gt;&lt;D xsi:type="xsd:double"&gt;2.1175504&lt;/D&gt;&lt;D xsi:type="xsd:double"&gt;-2.704978&lt;/D&gt;&lt;D xsi:type="xsd:double"&gt;-2.6868522&lt;/D&gt;&lt;D xsi:type="xsd:double"&gt;0.7627249&lt;/D&gt;&lt;D xsi:type="xsd:double"&gt;-1.0673046&lt;/D&gt;&lt;D xsi:type="xsd:double"&gt;1.7852187&lt;/D&gt;&lt;D xsi:type="xsd:double"&gt;-0.48202276&lt;/D&gt;&lt;D xsi:type="xsd:double"&gt;1.6804338&lt;/D&gt;&lt;D xsi:type="xsd:double"&gt;-0.9157717&lt;/D&gt;&lt;D xsi:type="xsd:double"&gt;-1.4157772&lt;/D&gt;&lt;D xsi:type="xsd:double"&gt;3.6803365&lt;/D&gt;&lt;D xsi:type="xsd:double"&gt;-3.5694778&lt;/D&gt;&lt;D xsi:type="xsd:double"&gt;0.9526491&lt;/D&gt;&lt;D xsi:type="xsd:double"&gt;-1.7765105&lt;/D&gt;&lt;D xsi:type="xsd:double"&gt;-2.1366954&lt;/D&gt;&lt;D xsi:type="xsd:double"&gt;-2.9245079&lt;/D&gt;&lt;D xsi:type="xsd:double"&gt;-2.2110224&lt;/D&gt;&lt;D xsi:type="xsd:double"&gt;0.5383134&lt;/D&gt;&lt;D xsi:type="xsd:double"&gt;-2.3439944&lt;/D&gt;&lt;D xsi:type="xsd:double"&gt;-1.0767758&lt;/D&gt;&lt;D xsi:type="xsd:double"&gt;-0.28064847&lt;/D&gt;&lt;D xsi:type="xsd:double"&gt;1.2415171&lt;/D&gt;&lt;D xsi:type="xsd:double"&gt;-0.53450465&lt;/D&gt;&lt;D xsi:type="xsd:double"&gt;-1.3813972&lt;/D&gt;&lt;D xsi:type="xsd:double"&gt;1.4132142&lt;/D&gt;&lt;D xsi:type="xsd:double"&gt;0.29580593&lt;/D&gt;&lt;D xsi:type="xsd:double"&gt;0.6762743&lt;/D&gt;&lt;D xsi:type="xsd:double"&gt;-0.7817805&lt;/D&gt;&lt;D xsi:type="xsd:double"&gt;-1.4976978&lt;/D&gt;&lt;D xsi:type="xsd:double"&gt;1.7647743&lt;/D&gt;&lt;D xsi:type="xsd:double"&gt;2.085042&lt;/D&gt;&lt;D xsi:type="xsd:double"&gt;-0.119543076&lt;/D&gt;&lt;D xsi:type="xsd:double"&gt;-2.082312&lt;/D&gt;&lt;D xsi:type="xsd:double"&gt;1.1906981&lt;/D&gt;&lt;D xsi:type="xsd:double"&gt;-1.286149&lt;/D&gt;&lt;D xsi:type="xsd:double"&gt;0.96930265&lt;/D&gt;&lt;D xsi:type="xsd:double"&gt;-1.5838027&lt;/D&gt;&lt;D xsi:type="xsd:double"&gt;2.584529&lt;/D&gt;&lt;D xsi:type="xsd:double"&gt;-2.5432587&lt;/D&gt;&lt;D xsi:type="xsd:double"&gt;-1.0405898&lt;/D&gt;&lt;D xsi:type="xsd:double"&gt;1.9427657&lt;/D&gt;&lt;D xsi:type="xsd:double"&gt;-1.3686955&lt;/D&gt;&lt;D xsi:type="xsd:double"&gt;0.23779869&lt;/D&gt;&lt;D xsi:type="xsd:double"&gt;1.4600396&lt;/D&gt;&lt;D xsi:type="xsd:double"&gt;0.31651258&lt;/D&gt;&lt;D xsi:type="xsd:double"&gt;0.44258833&lt;/D&gt;&lt;D xsi:type="xsd:double"&gt;0.81065893&lt;/D&gt;&lt;D xsi:type="xsd:double"&gt;-1.1676252&lt;/D&gt;&lt;D xsi:type="xsd:double"&gt;2.3780704&lt;/D&gt;&lt;D xsi:type="xsd:double"&gt;0.38297176&lt;/D&gt;&lt;D xsi:type="xsd:double"&gt;0.71355104&lt;/D&gt;&lt;D xsi:type="xsd:double"&gt;1.0064244&lt;/D&gt;&lt;D xsi:type="xsd:double"&gt;-1.823169&lt;/D&gt;&lt;D xsi:type="xsd:double"&gt;-1.252681&lt;/D&gt;&lt;D xsi:type="xsd:double"&gt;0.6207228&lt;/D&gt;&lt;D xsi:type="xsd:double"&gt;-0.8415997&lt;/D&gt;&lt;D xsi:type="xsd:double"&gt;0.49865246&lt;/D&gt;&lt;D xsi:type="xsd:double"&gt;-1.1172175&lt;/D&gt;&lt;D xsi:type="xsd:double"&gt;-0.3235042&lt;/D&gt;&lt;D xsi:type="xsd:double"&gt;0.56307316&lt;/D&gt;&lt;D xsi:type="xsd:double"&gt;2.6194215&lt;/D&gt;&lt;D xsi:type="xsd:double"&gt;-1.2990296&lt;/D&gt;&lt;D xsi:type="xsd:double"&gt;-0.21498203&lt;/D&gt;&lt;D xsi:type="xsd:double"&gt;2.7281523&lt;/D&gt;&lt;D xsi:type="xsd:double"&gt;1.7649412&lt;/D&gt;&lt;D xsi:type="xsd:double"&gt;0.25846958&lt;/D&gt;&lt;D xsi:type="xsd:double"&gt;4.019022&lt;/D&gt;&lt;D xsi:type="xsd:double"&gt;-0.9694159&lt;/D&gt;&lt;D xsi:type="xsd:double"&gt;-2.1313548&lt;/D&gt;&lt;D xsi:type="xsd:double"&gt;-3.3950806&lt;/D&gt;&lt;D xsi:type="xsd:double"&gt;-0.1996994&lt;/D&gt;&lt;D xsi:type="xsd:double"&gt;1.1994839&lt;/D&gt;&lt;D xsi:type="xsd:double"&gt;3.0014157&lt;/D&gt;&lt;D xsi:type="xsd:double"&gt;0.68279505&lt;/D&gt;&lt;D xsi:type="xsd:double"&gt;-2.3437023&lt;/D&gt;&lt;D xsi:type="xsd:double"&gt;-0.8249819&lt;/D&gt;&lt;D xsi:type="xsd:double"&gt;1.1523843&lt;/D&gt;&lt;D xsi:type="xsd:double"&gt;0.4023075&lt;/D&gt;&lt;D xsi:type="xsd:double"&gt;0.9634137&lt;/D&gt;&lt;D xsi:type="xsd:double"&gt;-3.077823&lt;/D&gt;&lt;D xsi:type="xsd:double"&gt;-0.08452535&lt;/D&gt;&lt;D xsi:type="xsd:double"&gt;2.855432&lt;/D&gt;&lt;D xsi:type="xsd:double"&gt;1.0268807&lt;/D&gt;&lt;D xsi:type="xsd:double"&gt;3.452611&lt;/D&gt;&lt;D xsi:type="xsd:double"&gt;-0.90040565&lt;/D&gt;&lt;D xsi:type="xsd:double"&gt;-6.1492386&lt;/D&gt;&lt;D xsi:type="xsd:double"&gt;-4.215181&lt;/D&gt;&lt;D xsi:type="xsd:double"&gt;-1.2238681&lt;/D&gt;&lt;D xsi:type="xsd:double"&gt;-0.4103601&lt;/D&gt;&lt;D xsi:type="xsd:double"&gt;-1.4724553&lt;/D&gt;&lt;D xsi:type="xsd:double"&gt;-3.1162202&lt;/D&gt;&lt;D xsi:type="xsd:double"&gt;-1.2585223&lt;/D&gt;&lt;D xsi:type="xsd:double"&gt;2.0622253&lt;/D&gt;&lt;D xsi:type="xsd:double"&gt;1.0719419&lt;/D&gt;&lt;D xsi:type="xsd:double"&gt;1.3397694&lt;/D&gt;&lt;D xsi:type="xsd:double"&gt;-0.2354145&lt;/D&gt;&lt;D xsi:type="xsd:double"&gt;0.5333185&lt;/D&gt;&lt;D xsi:type="xsd:double"&gt;1.0767221&lt;/D&gt;&lt;D xsi:type="xsd:double"&gt;-2.072978&lt;/D&gt;&lt;D xsi:type="xsd:double"&gt;2.7138472&lt;/D&gt;&lt;D xsi:type="xsd:double"&gt;-0.8844137&lt;/D&gt;&lt;D xsi:type="xsd:double"&gt;-1.2825191&lt;/D&gt;&lt;D xsi:type="xsd:double"&gt;1.7210722&lt;/D&gt;&lt;D xsi:type="xsd:double"&gt;-2.1866739&lt;/D&gt;&lt;D xsi:type="xsd:double"&gt;-1.5511692&lt;/D&gt;&lt;D xsi:type="xsd:double"&gt;0.41456223&lt;/D&gt;&lt;D xsi:type="xsd:double"&gt;1.9440889&lt;/D&gt;&lt;D xsi:type="xsd:double"&gt;4.248488&lt;/D&gt;&lt;D xsi:type="xsd:double"&gt;-1.3167679&lt;/D&gt;&lt;D xsi:type="xsd:double"&gt;-4.126203&lt;/D&gt;&lt;D xsi:type="xsd:double"&gt;-1.8704593&lt;/D&gt;&lt;D xsi:type="xsd:double"&gt;-2.7338862&lt;/D&gt;&lt;D xsi:type="xsd:double"&gt;-0.40192008&lt;/D&gt;&lt;D xsi:type="xsd:double"&gt;-0.45083165&lt;/D&gt;&lt;D xsi:type="xsd:double"&gt;1.4985919&lt;/D&gt;&lt;D xsi:type="xsd:double"&gt;0.24081469&lt;/D&gt;&lt;D xsi:type="xsd:double"&gt;-0.3314495&lt;/D&gt;&lt;D xsi:type="xsd:double"&gt;-0.09705424&lt;/D&gt;&lt;D xsi:type="xsd:double"&gt;-0.8771479&lt;/D&gt;&lt;D xsi:type="xsd:double"&gt;0.45478344&lt;/D&gt;&lt;D xsi:type="xsd:double"&gt;-0.09087324&lt;/D&gt;&lt;D xsi:type="xsd:double"&gt;-2.4434805&lt;/D&gt;&lt;D xsi:type="xsd:double"&gt;0.23325682&lt;/D&gt;&lt;D xsi:type="xsd:double"&gt;-0.63462853&lt;/D&gt;&lt;D xsi:type="xsd:double"&gt;-0.22025108&lt;/D&gt;&lt;D xsi:type="xsd:double"&gt;0.8440256&lt;/D&gt;&lt;D xsi:type="xsd:double"&gt;-0.5467236&lt;/D&gt;&lt;D xsi:type="xsd:double"&gt;-0.60925484&lt;/D&gt;&lt;D xsi:type="xsd:double"&gt;1.8447161&lt;/D&gt;&lt;D xsi:type="xsd:double"&gt;-0.53378344&lt;/D&gt;&lt;D xsi:type="xsd:double"&gt;-1.6675711&lt;/D&gt;&lt;D xsi:type="xsd:double"&gt;-0.3378451&lt;/D&gt;&lt;D xsi:type="xsd:double"&gt;0.31704903&lt;/D&gt;&lt;D xsi:type="xsd:double"&gt;-0.51661134&lt;/D&gt;&lt;D xsi:type="xsd:double"&gt;-0.06521344&lt;/D&gt;&lt;D xsi:type="xsd:double"&gt;-0.08687973&lt;/D&gt;&lt;D xsi:type="xsd:double"&gt;0.56790113&lt;/D&gt;&lt;D xsi:type="xsd:double"&gt;-0.3699422&lt;/D&gt;&lt;D xsi:type="xsd:double"&gt;0.75645447&lt;/D&gt;&lt;D xsi:type="xsd:double"&gt;2.0473123&lt;/D&gt;&lt;D xsi:type="xsd:double"&gt;1.541853&lt;/D&gt;&lt;D xsi:type="xsd:double"&gt;1.0651588&lt;/D&gt;&lt;D xsi:type="xsd:double"&gt;-2.1348357&lt;/D&gt;&lt;D xsi:type="xsd:double"&gt;1.01583&lt;/D&gt;&lt;D xsi:type="xsd:double"&gt;0.35880804&lt;/D&gt;&lt;D xsi:type="xsd:double"&gt;-0.14786124&lt;/D&gt;&lt;D xsi:type="xsd:double"&gt;0.583446&lt;/D&gt;&lt;D xsi:type="xsd:double"&gt;1.2627482&lt;/D&gt;&lt;D xsi:type="xsd:double"&gt;-2.485311&lt;/D&gt;&lt;D xsi:type="xsd:double"&gt;-1.1336446&lt;/D&gt;&lt;D xsi:type="xsd:double"&gt;0.5615711&lt;/D&gt;&lt;D xsi:type="xsd:double"&gt;-1.3517201&lt;/D&gt;&lt;D xsi:type="xsd:double"&gt;0.18703938&lt;/D&gt;&lt;D xsi:type="xsd:double"&gt;1.1525989&lt;/D&gt;&lt;D xsi:type="xsd:double"&gt;-0.24641752&lt;/D&gt;&lt;D xsi:type="xsd:double"&gt;1.4142036&lt;/D&gt;&lt;D xsi:type="xsd:double"&gt;0.18777847&lt;/D&gt;&lt;D xsi:type="xsd:double"&gt;0.35921335&lt;/D&gt;&lt;D xsi:type="xsd:double"&gt;-0.1875341&lt;/D&gt;&lt;D xsi:type="xsd:double"&gt;-1.2495756&lt;/D&gt;&lt;D xsi:type="xsd:double"&gt;0.458014&lt;/D&gt;&lt;D xsi:type="xsd:double"&gt;0.9245038&lt;/D&gt;&lt;D xsi:type="xsd:double"&gt;-0.2050221&lt;/D&gt;&lt;D xsi:type="xsd:double"&gt;-0.88061094&lt;/D&gt;&lt;D xsi:type="xsd:double"&gt;0.5049348&lt;/D&gt;&lt;D xsi:type="xsd:double"&gt;-0.7489145&lt;/D&gt;&lt;D xsi:type="xsd:double"&gt;0.4411459&lt;/D&gt;&lt;D xsi:type="xsd:double"&gt;-0.32134652&lt;/D&gt;&lt;D xsi:type="xsd:double"&gt;0.12418032&lt;/D&gt;&lt;D xsi:type="xsd:double"&gt;0.02259016&lt;/D&gt;&lt;D xsi:type="xsd:double"&gt;0.50501823&lt;/D&gt;&lt;D xsi:type="xsd:double"&gt;1.3281941&lt;/D&gt;&lt;D xsi:type="xsd:double"&gt;-0.62282085&lt;/D&gt;&lt;D xsi:type="xsd:double"&gt;-0.10845065&lt;/D&gt;&lt;D xsi:type="xsd:double"&gt;-0.18231869&lt;/D&gt;&lt;D xsi:type="xsd:double"&gt;0.15977621&lt;/D&gt;&lt;D xsi:type="xsd:double"&gt;0.5854726&lt;/D&gt;&lt;D xsi:type="xsd:double"&gt;0.6644726&lt;/D&gt;&lt;D xsi:type="xsd:double"&gt;0.15624762&lt;/D&gt;&lt;D xsi:type="xsd:double"&gt;0.99357367&lt;/D&gt;&lt;D xsi:type="xsd:double"&gt;0&lt;/D&gt;&lt;D xsi:type="xsd:double"&gt;-1.303643&lt;/D&gt;&lt;D xsi:type="xsd:double"&gt;0.52769184&lt;/D&gt;&lt;D xsi:type="xsd:double"&gt;1.6984105&lt;/D&gt;&lt;D xsi:type="xsd:double"&gt;0.30167103&lt;/D&gt;&lt;D xsi:type="xsd:double"&gt;-0.3830135&lt;/D&gt;&lt;D xsi:type="xsd:double"&gt;-1.0841072&lt;/D&gt;&lt;D xsi:type="xsd:double"&gt;0.51555634&lt;/D&gt;&lt;D xsi:type="xsd:double"&gt;1.6253829&lt;/D&gt;&lt;D xsi:type="xsd:double"&gt;-2.60365&lt;/D&gt;&lt;D xsi:type="xsd:double"&gt;-0.3352046&lt;/D&gt;&lt;D xsi:type="xsd:double"&gt;0.017344952&lt;/D&gt;&lt;D xsi:type="xsd:double"&gt;-3.4652114&lt;/D&gt;&lt;D xsi:type="xsd:double"&gt;-0.35030842&lt;/D&gt;&lt;D xsi:type="xsd:double"&gt;0.66046715&lt;/D&gt;&lt;D xsi:type="xsd:double"&gt;-0.10064244&lt;/D&gt;&lt;D xsi:type="xsd:double"&gt;0.6981969&lt;/D&gt;&lt;D xsi:type="xsd:double"&gt;0.107097626&lt;/D&gt;&lt;D xsi:type="xsd:double"&gt;-0.60507655&lt;/D&gt;&lt;D xsi:type="xsd:double"&gt;-0.2849102&lt;/D&gt;&lt;D xsi:type="xsd:double"&gt;0.4263878&lt;/D&gt;&lt;D xsi:type="xsd:double"&gt;0.30388832&lt;/D&gt;&lt;D xsi:type="xsd:double"&gt;-0.25820136&lt;/D&gt;&lt;D xsi:type="xsd:double"&gt;0.98629&lt;/D&gt;&lt;D xsi:type="xsd:double"&gt;0.39836168&lt;/D&gt;&lt;D xsi:type="xsd:double"&gt;2.5144339&lt;/D&gt;&lt;D xsi:type="xsd:double"&gt;0.6340623&lt;/D&gt;&lt;D xsi:type="xsd:double"&gt;-0.1172781&lt;/D&gt;&lt;D xsi:type="xsd:double"&gt;-0.21649599&lt;/D&gt;&lt;D xsi:type="xsd:double"&gt;-0.8815706&lt;/D&gt;&lt;D xsi:type="xsd:double"&gt;-1.2824953&lt;/D&gt;&lt;D xsi:type="xsd:double"&gt;1.0705471&lt;/D&gt;&lt;D xsi:type="xsd:double"&gt;0.8991599&lt;/D&gt;&lt;D xsi:type="xsd:double"&gt;-0.09915829&lt;/D&gt;&lt;D xsi:type="xsd:double"&gt;-2.7345896&lt;/D&gt;&lt;D xsi:type="xsd:double"&gt;-0.85499287&lt;/D&gt;&lt;D xsi:type="xsd:double"&gt;-0.5982697&lt;/D&gt;&lt;D xsi:type="xsd:double"&gt;-0.17859936&lt;/D&gt;&lt;D xsi:type="xsd:double"&gt;0.5556226&lt;/D&gt;&lt;D xsi:type="xsd:double"&gt;1.3999462&lt;/D&gt;&lt;D xsi:type="xsd:double"&gt;0.20529032&lt;/D&gt;&lt;D xsi:type="xsd:double"&gt;1.634407&lt;/D&gt;&lt;D xsi:type="xsd:double"&gt;0.028979778&lt;/D&gt;&lt;D xsi:type="xsd:double"&gt;1.4527678&lt;/D&gt;&lt;D xsi:type="xsd:double"&gt;0.7884264&lt;/D&gt;&lt;D xsi:type="xsd:double"&gt;-1.1427522&lt;/D&gt;&lt;D xsi:type="xsd:double"&gt;0.7736325&lt;/D&gt;&lt;D xsi:type="xsd:double"&gt;-1.3400912&lt;/D&gt;&lt;D xsi:type="xsd:double"&gt;1.0123014&lt;/D&gt;&lt;D xsi:type="xsd:double"&gt;0.76503754&lt;/D&gt;&lt;D xsi:type="xsd:double"&gt;-0.648129&lt;/D&gt;&lt;D xsi:type="xsd:double"&gt;0.78384876&lt;/D&gt;&lt;D xsi:type="xsd:double"&gt;-0.77775717&lt;/D&gt;&lt;D xsi:type="xsd:double"&gt;1.0358453&lt;/D&gt;&lt;D xsi:type="xsd:double"&gt;0.48453808&lt;/D&gt;&lt;D xsi:type="xsd:double"&gt;-0.22084117&lt;/D&gt;&lt;D xsi:type="xsd:double"&gt;-0.029838085&lt;/D&gt;&lt;D xsi:type="xsd:double"&gt;1.1528254&lt;/D&gt;&lt;D xsi:type="xsd:double"&gt;0.28448105&lt;/D&gt;&lt;D xsi:type="xsd:double"&gt;0.024223328&lt;/D&gt;&lt;D xsi:type="xsd:double"&gt;1.033771&lt;/D&gt;&lt;D xsi:type="xsd:double"&gt;0.8513212&lt;/D&gt;&lt;D xsi:type="xsd:double"&gt;0.8586407&lt;/D&gt;&lt;D xsi:type="xsd:double"&gt;0.15579462&lt;/D&gt;&lt;D xsi:type="xsd:double"&gt;1.5375853&lt;/D&gt;&lt;D xsi:type="xsd:double"&gt;-0.45351386&lt;/D&gt;&lt;D xsi:type="xsd:double"&gt;-0.50762296&lt;/D&gt;&lt;D xsi:type="xsd:double"&gt;3.4690738&lt;/D&gt;&lt;D xsi:type="xsd:double"&gt;-0.9505451&lt;/D&gt;&lt;D xsi:type="xsd:double"&gt;0.5683899&lt;/D&gt;&lt;D xsi:type="xsd:double"&gt;0.129354&lt;/D&gt;&lt;D xsi:type="xsd:double"&gt;-1.7849207&lt;/D&gt;&lt;D xsi:type="xsd:double"&gt;0.74875355&lt;/D&gt;&lt;D xsi:type="xsd:double"&gt;-1.6242743&lt;/D&gt;&lt;D xsi:type="xsd:double"&gt;-0.4031837&lt;/D&gt;&lt;D xsi:type="xsd:double"&gt;1.2686968&lt;/D&gt;&lt;D xsi:type="xsd:double"&gt;0.009524822&lt;/D&gt;&lt;D xsi:type="xsd:double"&gt;0.7937074&lt;/D&gt;&lt;D xsi:type="xsd:double"&gt;-0.52846074&lt;/D&gt;&lt;D xsi:type="xsd:double"&gt;0.14665127&lt;/D&gt;&lt;D xsi:type="xsd:double"&gt;2.4563909&lt;/D&gt;&lt;D xsi:type="xsd:double"&gt;-1.9096434&lt;/D&gt;&lt;D xsi:type="xsd:double"&gt;0.19261837&lt;/D&gt;&lt;D xsi:type="xsd:double"&gt;-0.05133748&lt;/D&gt;&lt;D xsi:type="xsd:double"&gt;0.051367283&lt;/D&gt;&lt;D xsi:type="xsd:double"&gt;-0.18591285&lt;/D&gt;&lt;D xsi:type="xsd:double"&gt;1.7674923&lt;/D&gt;&lt;D xsi:type="xsd:double"&gt;2.1587133&lt;/D&gt;&lt;D xsi:type="xsd:double"&gt;-0.56972504&lt;/D&gt;&lt;D xsi:type="xsd:double"&gt;-0.65811276&lt;/D&gt;&lt;D xsi:type="xsd:double"&gt;0.3632784&lt;/D&gt;&lt;D xsi:type="xsd:double"&gt;-0.27665496&lt;/D&gt;&lt;D xsi:type="xsd:double"&gt;-0.53720474&lt;/D&gt;&lt;D xsi:type="xsd:double"&gt;0.106966496&lt;/D&gt;&lt;D xsi:type="xsd:double"&gt;0.85117817&lt;/D&gt;&lt;D xsi:type="xsd:double"&gt;0.3851056&lt;/D&gt;&lt;D xsi:type="xsd:double"&gt;-2.4483442&lt;/D&gt;&lt;D xsi:type="xsd:double"&gt;-0.5090833&lt;/D&gt;&lt;D xsi:type="xsd:double"&gt;0.8972645&lt;/D&gt;&lt;D xsi:type="xsd:double"&gt;2.5470138&lt;/D&gt;&lt;D xsi:type="xsd:double"&gt;2.089715&lt;/D&gt;&lt;D xsi:type="xsd:double"&gt;-0.8436799&lt;/D&gt;&lt;D xsi:type="xsd:double"&gt;-1.0154903&lt;/D&gt;&lt;D xsi:type="xsd:double"&gt;-1.7976701&lt;/D&gt;&lt;D xsi:type="xsd:double"&gt;0.23674965&lt;/D&gt;&lt;D xsi:type="xsd:double"&gt;-1.5155435&lt;/D&gt;&lt;D xsi:type="xsd:double"&gt;-0.116449594&lt;/D&gt;&lt;D xsi:type="xsd:double"&gt;0.08417368&lt;/D&gt;&lt;D xsi:type="xsd:double"&gt;0.7501602&lt;/D&gt;&lt;D xsi:type="xsd:double"&gt;0.04569292&lt;/D&gt;&lt;D xsi:type="xsd:double"&gt;0.30109882&lt;/D&gt;&lt;D xsi:type="xsd:double"&gt;1.373589&lt;/D&gt;&lt;D xsi:type="xsd:double"&gt;-1.2321413&lt;/D&gt;&lt;D xsi:type="xsd:double"&gt;0.045907497&lt;/D&gt;&lt;D xsi:type="xsd:double"&gt;1.3827085&lt;/D&gt;&lt;D xsi:type="xsd:double"&gt;0.333488&lt;/D&gt;&lt;D xsi:type="xsd:double"&gt;1.194644&lt;/D&gt;&lt;D xsi:type="xsd:double"&gt;0.35221577&lt;/D&gt;&lt;D xsi:type="xsd:double"&gt;0.0813365&lt;/D&gt;&lt;D xsi:type="xsd:double"&gt;-0.733459&lt;/D&gt;&lt;D xsi:type="xsd:double"&gt;1.8155575&lt;/D&gt;&lt;D xsi:type="xsd:double"&gt;0.7176399&lt;/D&gt;&lt;D xsi:type="xsd:double"&gt;-0.22032857&lt;/D&gt;&lt;D xsi:type="xsd:double"&gt;-0.3225565&lt;/D&gt;&lt;D xsi:type="xsd:double"&gt;0.10993481&lt;/D&gt;&lt;D xsi:type="xsd:double"&gt;0.23413897&lt;/D&gt;&lt;D xsi:type="xsd:double"&gt;0.7004261&lt;/D&gt;&lt;D xsi:type="xsd:double"&gt;-1.6371131&lt;/D&gt;&lt;D xsi:type="xsd:double"&gt;0.76293945&lt;/D&gt;&lt;D xsi:type="xsd:double"&gt;-0.8450806&lt;/D&gt;&lt;D xsi:type="xsd:double"&gt;0.14331341&lt;/D&gt;&lt;D xsi:type="xsd:double"&gt;0.36303997&lt;/D&gt;&lt;D xsi:type="xsd:double"&gt;-0.4636228&lt;/D&gt;&lt;D xsi:type="xsd:double"&gt;2.0526052&lt;/D&gt;&lt;D xsi:type="xsd:double"&gt;-0.0973165&lt;/D&gt;&lt;D xsi:type="xsd:double"&gt;0.8553028&lt;/D&gt;&lt;D xsi:type="xsd:double"&gt;-0.23081899&lt;/D&gt;&lt;D xsi:type="xsd:double"&gt;1.1174798&lt;/D&gt;&lt;D xsi:type="xsd:double"&gt;1.9982696&lt;/D&gt;&lt;D xsi:type="xsd:double"&gt;-0.7446706&lt;/D&gt;&lt;D xsi:type="xsd:double"&gt;2.1354437&lt;/D&gt;&lt;D xsi:type="xsd:double"&gt;1.2214184&lt;/D&gt;&lt;D xsi:type="xsd:double"&gt;0.5957246&lt;/D&gt;&lt;D xsi:type="xsd:double"&gt;0.36621094&lt;/D&gt;&lt;D xsi:type="xsd:double"&gt;0.007545948&lt;/D&gt;&lt;D xsi:type="xsd:double"&gt;0.18714666&lt;/D&gt;&lt;D xsi:type="xsd:double"&gt;-2.3973227&lt;/D&gt;&lt;D xsi:type="xsd:double"&gt;-1.2486458&lt;/D&gt;&lt;D xsi:type="xsd:double"&gt;-1.8490314&lt;/D&gt;&lt;D xsi:type="xsd:double"&gt;2.0385265&lt;/D&gt;&lt;D xsi:type="xsd:double"&gt;-1.802957&lt;/D&gt;&lt;D xsi:type="xsd:double"&gt;-0.84459186&lt;/D&gt;&lt;D xsi:type="xsd:double"&gt;1.7983794&lt;/D&gt;&lt;D xsi:type="xsd:double"&gt;0.29462576&lt;/D&gt;&lt;D xsi:type="xsd:double"&gt;-0.84788203&lt;/D&gt;&lt;D xsi:type="xsd:double"&gt;-0.88276863&lt;/D&gt;&lt;D xsi:type="xsd:double"&gt;0.4041791&lt;/D&gt;&lt;D xsi:type="xsd:double"&gt;0.20605326&lt;/D&gt;&lt;D xsi:type="xsd:double"&gt;-1.345855&lt;/D&gt;&lt;D xsi:type="xsd:double"&gt;1.4868021&lt;/D&gt;&lt;D xsi:type="xsd:double"&gt;-0.38973093&lt;/D&gt;&lt;D xsi:type="xsd:double"&gt;-0.67567825&lt;/D&gt;&lt;D xsi:type="xsd:double"&gt;-0.11950731&lt;/D&gt;&lt;D xsi:type="xsd:double"&gt;0.40940046&lt;/D&gt;&lt;D xsi:type="xsd:double"&gt;0.9692788&lt;/D&gt;&lt;D xsi:type="xsd:double"&gt;0.96423626&lt;/D&gt;&lt;D xsi:type="xsd:double"&gt;0.35384893&lt;/D&gt;&lt;D xsi:type="xsd:double"&gt;-0.60293674&lt;/D&gt;&lt;D xsi:type="xsd:double"&gt;0.30959845&lt;/D&gt;&lt;D xsi:type="xsd:double"&gt;0.9228349&lt;/D&gt;&lt;D xsi:type="xsd:double"&gt;-0.7715106&lt;/D&gt;&lt;D xsi:type="xsd:double"&gt;0.3690958&lt;/D&gt;&lt;D xsi:type="xsd:double"&gt;0.8392334&lt;/D&gt;&lt;D xsi:type="xsd:double"&gt;-0.9254575&lt;/D&gt;&lt;D xsi:type="xsd:double"&gt;0.41382313&lt;/D&gt;&lt;D xsi:type="xsd:double"&gt;0.087201595&lt;/D&gt;&lt;D xsi:type="xsd:double"&gt;0.52592754&lt;/D&gt;&lt;D xsi:type="xsd:double"&gt;-0.22594333&lt;/D&gt;&lt;D xsi:type="xsd:double"&gt;-0.0072836876&lt;/D&gt;&lt;D xsi:type="xsd:double"&gt;0.7488966&lt;/D&gt;&lt;D xsi:type="xsd:double"&gt;0.82167387&lt;/D&gt;&lt;D xsi:type="xsd:double"&gt;0.5657673&lt;/D&gt;&lt;D xsi:type="xsd:double"&gt;-0.3560543&lt;/D&gt;&lt;D xsi:type="xsd:double"&gt;0.0890851&lt;/D&gt;&lt;D xsi:type="xsd:double"&gt;1.217401&lt;/D&gt;&lt;D xsi:type="xsd:double"&gt;0.7571697&lt;/D&gt;&lt;D xsi:type="xsd:double"&gt;0.3800273&lt;/D&gt;&lt;D xsi:type="xsd:double"&gt;1.2076974&lt;/D&gt;&lt;D xsi:type="xsd:double"&gt;1.0807872&lt;/D&gt;&lt;D xsi:type="xsd:double"&gt;-0.2791345&lt;/D&gt;&lt;D xsi:type="xsd:double"&gt;-0.21654963&lt;/D&gt;&lt;D xsi:type="xsd:double"&gt;1.388371&lt;/D&gt;&lt;D xsi:type="xsd:double"&gt;-1.1246324&lt;/D&gt;&lt;D xsi:type="xsd:double"&gt;-0.19353032&lt;/D&gt;&lt;D xsi:type="xsd:double"&gt;-0.96597075&lt;/D&gt;&lt;D xsi:type="xsd:double"&gt;0.19973516&lt;/D&gt;&lt;D xsi:type="xsd:double"&gt;-0.04608035&lt;/D&gt;&lt;D xsi:type="xsd:double"&gt;-2.1781564&lt;/D&gt;&lt;D xsi:type="xsd:double"&gt;0.7796526&lt;/D&gt;&lt;D xsi:type="xsd:double"&gt;0.31893253&lt;/D&gt;&lt;D xsi:type="xsd:double"&gt;-0.8731663&lt;/D&gt;&lt;D xsi:type="xsd:double"&gt;-0.6877482&lt;/D&gt;&lt;D xsi:type="xsd:double"&gt;-0.14183521&lt;/D&gt;&lt;D xsi:type="xsd:double"&gt;0.39721727&lt;/D&gt;&lt;D xsi:type="xsd:double"&gt;0.6259322&lt;/D&gt;&lt;D xsi:type="xsd:double"&gt;-0.15811324&lt;/D&gt;&lt;D xsi:type="xsd:double"&gt;1.505661&lt;/D&gt;&lt;D xsi:type="xsd:double"&gt;-1.5129924&lt;/D&gt;&lt;D xsi:type="xsd:double"&gt;-0.47943592&lt;/D&gt;&lt;D xsi:type="xsd:double"&gt;-1.5560448&lt;/D&gt;&lt;D xsi:type="xsd:double"&gt;1.2242436&lt;/D&gt;&lt;D xsi:type="xsd:double"&gt;-0.089496374&lt;/D&gt;&lt;D xsi:type="xsd:double"&gt;-0.19116402&lt;/D&gt;&lt;D xsi:type="xsd:double"&gt;0.1765132&lt;/D&gt;&lt;D xsi:type="xsd:double"&gt;-1.3244271&lt;/D&gt;&lt;D xsi:type="xsd:double"&gt;-1.6507387&lt;/D&gt;&lt;D xsi:type="xsd:double"&gt;0.327456&lt;/D&gt;&lt;D xsi:type="xsd:double"&gt;0.3862977&lt;/D&gt;&lt;D xsi:type="xsd:double"&gt;1.5491486&lt;/D&gt;&lt;D xsi:type="xsd:double"&gt;-0.24586916&lt;/D&gt;&lt;D xsi:type="xsd:double"&gt;-0.1687944&lt;/D&gt;&lt;D xsi:type="xsd:double"&gt;-0.20668507&lt;/D&gt;&lt;D xsi:type="xsd:double"&gt;0.8967519&lt;/D&gt;&lt;D xsi:type="xsd:double"&gt;-0.55229664&lt;/D&gt;&lt;D xsi:type="xsd:double"&gt;-0.27233362&lt;/D&gt;&lt;D xsi:type="xsd:double"&gt;1.3729215&lt;/D&gt;&lt;D xsi:type="xsd:double"&gt;0.04478693&lt;/D&gt;&lt;D xsi:type="xsd:double"&gt;0.75969696&lt;/D&gt;&lt;D xsi:type="xsd:double"&gt;0.60538054&lt;/D&gt;&lt;D xsi:type="xsd:double"&gt;0.31120777&lt;/D&gt;&lt;D xsi:type="xsd:double"&gt;0.18250942&lt;/D&gt;&lt;D xsi:type="xsd:double"&gt;-0.5671084&lt;/D&gt;&lt;D xsi:type="xsd:double"&gt;0.28816462&lt;/D&gt;&lt;D xsi:type="xsd:double"&gt;0.21277666&lt;/D&gt;&lt;D xsi:type="xsd:double"&gt;0.022804737&lt;/D&gt;&lt;D xsi:type="xsd:double"&gt;0.21328926&lt;/D&gt;&lt;D xsi:type="xsd:double"&gt;0.25200844&lt;/D&gt;&lt;D xsi:type="xsd:double"&gt;-0.28935075&lt;/D&gt;&lt;D xsi:type="xsd:double"&gt;-0.12168288&lt;/D&gt;&lt;D xsi:type="xsd:double"&gt;0.20576715&lt;/D&gt;&lt;D xsi:type="xsd:double"&gt;0.41322708&lt;/D&gt;&lt;D xsi:type="xsd:double"&gt;0.662446&lt;/D&gt;&lt;D xsi:type="xsd:double"&gt;-0.4981935&lt;/D&gt;&lt;D xsi:type="xsd:double"&gt;0.29981136&lt;/D&gt;&lt;D xsi:type="xsd:double"&gt;0.41686296&lt;/D&gt;&lt;D xsi:type="xsd:double"&gt;0.89570284&lt;/D&gt;&lt;D xsi:type="xsd:double"&gt;0.5639553&lt;/D&gt;&lt;D xsi:type="xsd:double"&gt;-0.56853294&lt;/D&gt;&lt;D xsi:type="xsd:double"&gt;0.61906576&lt;/D&gt;&lt;D xsi:type="xsd:double"&gt;0.08627176&lt;/D&gt;&lt;D xsi:type="xsd:double"&gt;-0.70093274&lt;/D&gt;&lt;D xsi:type="xsd:double"&gt;0.09354353&lt;/D&gt;&lt;D xsi:type="xsd:double"&gt;0.35988092&lt;/D&gt;&lt;D xsi:type="xsd:double"&gt;1.1074185&lt;/D&gt;&lt;D xsi:type="xsd:double"&gt;0&lt;/D&gt;&lt;D xsi:type="xsd:double"&gt;-1.0643303&lt;/D&gt;&lt;D xsi:type="xsd:double"&gt;-0.49836636&lt;/D&gt;&lt;D xsi:type="xsd:double"&gt;-1.0250509&lt;/D&gt;&lt;D xsi:type="xsd:double"&gt;0.48012733&lt;/D&gt;&lt;D xsi:type="xsd:double"&gt;-0.5238354&lt;/D&gt;&lt;D xsi:type="xsd:double"&gt;0.40996075&lt;/D&gt;&lt;D xsi:type="xsd:double"&gt;0.46002865&lt;/D&gt;&lt;D xsi:type="xsd:double"&gt;0.71059465&lt;/D&gt;&lt;D xsi:type="xsd:double"&gt;0.36917925&lt;/D&gt;&lt;D xsi:type="xsd:double"&gt;-0.6864846&lt;/D&gt;&lt;D xsi:type="xsd:double"&gt;0.0390172&lt;/D&gt;&lt;D xsi:type="xsd:double"&gt;-0.5046904&lt;/D&gt;&lt;D xsi:type="xsd:double"&gt;2.5969863&lt;/D&gt;&lt;D xsi:type="xsd:double"&gt;2.0847082&lt;/D&gt;&lt;D xsi:type="xsd:double"&gt;0.086677074&lt;/D&gt;&lt;D xsi:type="xsd:double"&gt;1.3308406&lt;/D&gt;&lt;D xsi:type="xsd:double"&gt;1.0218263&lt;/D&gt;&lt;D xsi:type="xsd:double"&gt;-0.24104714&lt;/D&gt;&lt;D xsi:type="xsd:double"&gt;-1.3449013&lt;/D&gt;&lt;D xsi:type="xsd:double"&gt;-2.998644&lt;/D&gt;&lt;D xsi:type="xsd:double"&gt;2.7879953&lt;/D&gt;&lt;D xsi:type="xsd:double"&gt;-0.28534532&lt;/D&gt;&lt;D xsi:type="xsd:double"&gt;-1.3035059&lt;/D&gt;&lt;D xsi:type="xsd:double"&gt;-1.5759885&lt;/D&gt;&lt;D xsi:type="xsd:double"&gt;-0.9802401&lt;/D&gt;&lt;D xsi:type="xsd:double"&gt;0.31465292&lt;/D&gt;&lt;D xsi:type="xsd:double"&gt;0.3394127&lt;/D&gt;&lt;D xsi:type="xsd:double"&gt;1.6692042&lt;</t>
        </r>
      </text>
    </comment>
    <comment ref="A9" authorId="0" shapeId="0" xr:uid="{D139A277-A4F7-4D78-B0AD-0DE0231C82DC}">
      <text>
        <r>
          <rPr>
            <b/>
            <sz val="9"/>
            <color indexed="81"/>
            <rFont val="Tahoma"/>
            <charset val="1"/>
          </rPr>
          <t>/D&gt;&lt;D xsi:type="xsd:double"&gt;-0.5348027&lt;/D&gt;&lt;D xsi:type="xsd:double"&gt;-0.1036644&lt;/D&gt;&lt;D xsi:type="xsd:double"&gt;-0.3733635&lt;/D&gt;&lt;D xsi:type="xsd:double"&gt;0.2309084&lt;/D&gt;&lt;D xsi:type="xsd:double"&gt;-1.8904746&lt;/D&gt;&lt;D xsi:type="xsd:double"&gt;-2.177906&lt;/D&gt;&lt;D xsi:type="xsd:double"&gt;-0.4866898&lt;/D&gt;&lt;D xsi:type="xsd:double"&gt;-0.5370319&lt;/D&gt;&lt;D xsi:type="xsd:double"&gt;1.4814258&lt;/D&gt;&lt;D xsi:type="xsd:double"&gt;0.4781723&lt;/D&gt;&lt;D xsi:type="xsd:double"&gt;0.55840015&lt;/D&gt;&lt;D xsi:type="xsd:double"&gt;-1.2256682&lt;/D&gt;&lt;D xsi:type="xsd:double"&gt;0.045979023&lt;/D&gt;&lt;D xsi:type="xsd:double"&gt;-0.49569607&lt;/D&gt;&lt;D xsi:type="xsd:double"&gt;-0.33442378&lt;/D&gt;&lt;D xsi:type="xsd:double"&gt;0.03042221&lt;/D&gt;&lt;D xsi:type="xsd:double"&gt;-1.8725693&lt;/D&gt;&lt;D xsi:type="xsd:double"&gt;-0.19360185&lt;/D&gt;&lt;D xsi:type="xsd:double"&gt;2.2536993&lt;/D&gt;&lt;D xsi:type="xsd:double"&gt;-0.50753355&lt;/D&gt;&lt;D xsi:type="xsd:double"&gt;-1.2640238&lt;/D&gt;&lt;D xsi:type="xsd:double"&gt;0.70044994&lt;/D&gt;&lt;D xsi:type="xsd:double"&gt;0.12820959&lt;/D&gt;&lt;D xsi:type="xsd:double"&gt;0.28740168&lt;/D&gt;&lt;D xsi:type="xsd:double"&gt;0.5857825&lt;/D&gt;&lt;D xsi:type="xsd:double"&gt;-0.43175817&lt;/D&gt;&lt;D xsi:type="xsd:double"&gt;1.6320348&lt;/D&gt;&lt;D xsi:type="xsd:double"&gt;0.23146868&lt;/D&gt;&lt;D xsi:type="xsd:double"&gt;3.0288577&lt;/D&gt;&lt;D xsi:type="xsd:double"&gt;0.327003&lt;/D&gt;&lt;D xsi:type="xsd:double"&gt;0.72300434&lt;/D&gt;&lt;D xsi:type="xsd:double"&gt;-0.05620122&lt;/D&gt;&lt;D xsi:type="xsd:double"&gt;1.2354732&lt;/D&gt;&lt;D xsi:type="xsd:double"&gt;2.1898985&lt;/D&gt;&lt;D xsi:type="xsd:double"&gt;1.3072252&lt;/D&gt;&lt;D xsi:type="xsd:double"&gt;-0.050467253&lt;/D&gt;&lt;D xsi:type="xsd:double"&gt;-0.45211315&lt;/D&gt;&lt;D xsi:type="xsd:double"&gt;1.1603355&lt;/D&gt;&lt;D xsi:type="xsd:double"&gt;-2.2793472&lt;/D&gt;&lt;D xsi:type="xsd:double"&gt;-0.8322537&lt;/D&gt;&lt;D xsi:type="xsd:double"&gt;1.6841888&lt;/D&gt;&lt;D xsi:type="xsd:double"&gt;-1.1222959&lt;/D&gt;&lt;D xsi:type="xsd:double"&gt;1.5333056&lt;/D&gt;&lt;D xsi:type="xsd:double"&gt;-1.1659741&lt;/D&gt;&lt;D xsi:type="xsd:double"&gt;-2.3862243&lt;/D&gt;&lt;D xsi:type="xsd:double"&gt;-0.67522526&lt;/D&gt;&lt;D xsi:type="xsd:double"&gt;-0.21550655&lt;/D&gt;&lt;D xsi:type="xsd:double"&gt;0.7466078&lt;/D&gt;&lt;D xsi:type="xsd:double"&gt;-0.028246641&lt;/D&gt;&lt;D xsi:type="xsd:double"&gt;0.42949915&lt;/D&gt;&lt;D xsi:type="xsd:double"&gt;-0.16989112&lt;/D&gt;&lt;D xsi:type="xsd:double"&gt;1.1455655&lt;/D&gt;&lt;D xsi:type="xsd:double"&gt;0.1721263&lt;/D&gt;&lt;D xsi:type="xsd:double"&gt;0.9516001&lt;/D&gt;&lt;D xsi:type="xsd:double"&gt;0.6831646&lt;/D&gt;&lt;D xsi:type="xsd:double"&gt;1.5654087&lt;/D&gt;&lt;D xsi:type="xsd:double"&gt;0.9826541&lt;/D&gt;&lt;D xsi:type="xsd:double"&gt;-0.61146617&lt;/D&gt;&lt;D xsi:type="xsd:double"&gt;0.3827691&lt;/D&gt;&lt;D xsi:type="xsd:double"&gt;-0.67519546&lt;/D&gt;&lt;D xsi:type="xsd:double"&gt;0.24479628&lt;/D&gt;&lt;D xsi:type="xsd:double"&gt;0.34923553&lt;/D&gt;&lt;D xsi:type="xsd:double"&gt;-0.22945404&lt;/D&gt;&lt;D xsi:type="xsd:double"&gt;0.5468726&lt;/D&gt;&lt;D xsi:type="xsd:double"&gt;-0.08537173&lt;/D&gt;&lt;D xsi:type="xsd:double"&gt;0.291121&lt;/D&gt;&lt;D xsi:type="xsd:double"&gt;0.6636858&lt;/D&gt;&lt;D xsi:type="xsd:double"&gt;-0.14631748&lt;/D&gt;&lt;D xsi:type="xsd:double"&gt;2.092111&lt;/D&gt;&lt;D xsi:type="xsd:double"&gt;-0.45952797&lt;/D&gt;&lt;D xsi:type="xsd:double"&gt;0.31973124&lt;/D&gt;&lt;D xsi:type="xsd:double"&gt;-0.017541647&lt;/D&gt;&lt;D xsi:type="xsd:double"&gt;-0.18388629&lt;/D&gt;&lt;D xsi:type="xsd:double"&gt;-2.0297527&lt;/D&gt;&lt;D xsi:type="xsd:double"&gt;-0.5409539&lt;/D&gt;&lt;D xsi:type="xsd:double"&gt;-0.11931062&lt;/D&gt;&lt;D xsi:type="xsd:double"&gt;0.97237825&lt;/D&gt;&lt;D xsi:type="xsd:double"&gt;-0.25749207&lt;/D&gt;&lt;D xsi:type="xsd:double"&gt;-0.2141118&lt;/D&gt;&lt;D xsi:type="xsd:double"&gt;-0.79021454&lt;/D&gt;&lt;D xsi:type="xsd:double"&gt;0.3239274&lt;/D&gt;&lt;D xsi:type="xsd:double"&gt;-0.059634447&lt;/D&gt;&lt;D xsi:type="xsd:double"&gt;0.11087656&lt;/D&gt;&lt;D xsi:type="xsd:double"&gt;-0.17028451&lt;/D&gt;&lt;D xsi:type="xsd:double"&gt;0.17912388&lt;/D&gt;&lt;D xsi:type="xsd:double"&gt;0.7043481&lt;/D&gt;&lt;D xsi:type="xsd:double"&gt;0.70062876&lt;/D&gt;&lt;D xsi:type="xsd:double"&gt;0.025951862&lt;/D&gt;&lt;D xsi:type="xsd:double"&gt;0.23415089&lt;/D&gt;&lt;D xsi:type="xsd:double"&gt;-0.78641176&lt;/D&gt;&lt;D xsi:type="xsd:double"&gt;0.6704211&lt;/D&gt;&lt;D xsi:type="xsd:double"&gt;0.5393982&lt;/D&gt;&lt;D xsi:type="xsd:double"&gt;0.9677291&lt;/D&gt;&lt;D xsi:type="xsd:double"&gt;0.3175497&lt;/D&gt;&lt;D xsi:type="xsd:double"&gt;1.1001825&lt;/D&gt;&lt;D xsi:type="xsd:double"&gt;2.745378&lt;/D&gt;&lt;D xsi:type="xsd:double"&gt;-0.6644249&lt;/D&gt;&lt;D xsi:type="xsd:double"&gt;-0.73183775&lt;/D&gt;&lt;D xsi:type="xsd:double"&gt;0.5633354&lt;/D&gt;&lt;D xsi:type="xsd:double"&gt;0.47461987&lt;/D&gt;&lt;D xsi:type="xsd:double"&gt;0.8099556&lt;/D&gt;&lt;D xsi:type="xsd:double"&gt;-0.22038221&lt;/D&gt;&lt;D xsi:type="xsd:double"&gt;-1.4827371&lt;/D&gt;&lt;D xsi:type="xsd:double"&gt;0.8659601&lt;/D&gt;&lt;D xsi:type="xsd:double"&gt;0.10961294&lt;/D&gt;&lt;D xsi:type="xsd:double"&gt;0.018274784&lt;/D&gt;&lt;D xsi:type="xsd:double"&gt;0.63904524&lt;/D&gt;&lt;D xsi:type="xsd:double"&gt;0.10585785&lt;/D&gt;&lt;D xsi:type="xsd:double"&gt;1.0792613&lt;/D&gt;&lt;D xsi:type="xsd:double"&gt;-0.647068&lt;/D&gt;&lt;D xsi:type="xsd:double"&gt;-0.4417479&lt;/D&gt;&lt;D xsi:type="xsd:double"&gt;1.1261106&lt;/D&gt;&lt;D xsi:type="xsd:double"&gt;1.9933581&lt;/D&gt;&lt;D xsi:type="xsd:double"&gt;-0.6225884&lt;/D&gt;&lt;D xsi:type="xsd:double"&gt;0.2079606&lt;/D&gt;&lt;D xsi:type="xsd:double"&gt;0.17992258&lt;/D&gt;&lt;D xsi:type="xsd:double"&gt;2.1079063&lt;/D&gt;&lt;D xsi:type="xsd:double"&gt;-1.5610099&lt;/D&gt;&lt;D xsi:type="xsd:double"&gt;-1.8772781&lt;/D&gt;&lt;D xsi:type="xsd:double"&gt;-1.0809302&lt;/D&gt;&lt;D xsi:type="xsd:double"&gt;0.6443739&lt;/D&gt;&lt;D xsi:type="xsd:double"&gt;-0.50235987&lt;/D&gt;&lt;D xsi:type="xsd:double"&gt;0.25041103&lt;/D&gt;&lt;D xsi:type="xsd:double"&gt;1.3441086&lt;/D&gt;&lt;D xsi:type="xsd:double"&gt;-0.21534562&lt;/D&gt;&lt;D xsi:type="xsd:double"&gt;-0.25297403&lt;/D&gt;&lt;D xsi:type="xsd:double"&gt;0.4322052&lt;/D&gt;&lt;D xsi:type="xsd:double"&gt;-0.66268444&lt;/D&gt;&lt;D xsi:type="xsd:double"&gt;-0.6307721&lt;/D&gt;&lt;D xsi:type="xsd:double"&gt;-0.99164844&lt;/D&gt;&lt;D xsi:type="xsd:double"&gt;-0.4652202&lt;/D&gt;&lt;D xsi:type="xsd:double"&gt;-0.11047125&lt;/D&gt;&lt;D xsi:type="xsd:double"&gt;0.56004524&lt;/D&gt;&lt;D xsi:type="xsd:double"&gt;0.26695728&lt;/D&gt;&lt;D xsi:type="xsd:double"&gt;0.9854078&lt;/D&gt;&lt;D xsi:type="xsd:double"&gt;0.2525568&lt;/D&gt;&lt;D xsi:type="xsd:double"&gt;0.3732443&lt;/D&gt;&lt;D xsi:type="xsd:double"&gt;-0.4099071&lt;/D&gt;&lt;D xsi:type="xsd:double"&gt;0.817132&lt;/D&gt;&lt;D xsi:type="xsd:double"&gt;0.5667329&lt;/D&gt;&lt;D xsi:type="xsd:double"&gt;0.131464&lt;/D&gt;&lt;D xsi:type="xsd:double"&gt;0.13353825&lt;/D&gt;&lt;D xsi:type="xsd:double"&gt;1.072073&lt;/D&gt;&lt;D xsi:type="xsd:double"&gt;0.50024986&lt;/D&gt;&lt;D xsi:type="xsd:double"&gt;-0.5929053&lt;/D&gt;&lt;D xsi:type="xsd:double"&gt;0.74180365&lt;/D&gt;&lt;D xsi:type="xsd:double"&gt;0.52285194&lt;/D&gt;&lt;D xsi:type="xsd:double"&gt;-2.0767152&lt;/D&gt;&lt;D xsi:type="xsd:double"&gt;0.21858215&lt;/D&gt;&lt;D xsi:type="xsd:double"&gt;0.4390955&lt;/D&gt;&lt;D xsi:type="xsd:double"&gt;0.38329363&lt;/D&gt;&lt;D xsi:type="xsd:double"&gt;-0.19127727&lt;/D&gt;&lt;D xsi:type="xsd:double"&gt;0.567472&lt;/D&gt;&lt;D xsi:type="xsd:double"&gt;-0.15364885&lt;/D&gt;&lt;D xsi:type="xsd:double"&gt;-0.8190334&lt;/D&gt;&lt;D xsi:type="xsd:double"&gt;-1.4928579&lt;/D&gt;&lt;D xsi:type="xsd:double"&gt;-0.57742&lt;/D&gt;&lt;D xsi:type="xsd:double"&gt;0.24312735&lt;/D&gt;&lt;D xsi:type="xsd:double"&gt;-0.2890408&lt;/D&gt;&lt;D xsi:type="xsd:double"&gt;-0.47327876&lt;/D&gt;&lt;D xsi:type="xsd:double"&gt;-0.092709064&lt;/D&gt;&lt;D xsi:type="xsd:double"&gt;-0.29580593&lt;/D&gt;&lt;D xsi:type="xsd:double"&gt;-0.47837496&lt;/D&gt;&lt;D xsi:type="xsd:double"&gt;-0.018399954&lt;/D&gt;&lt;D xsi:type="xsd:double"&gt;0.5177498&lt;/D&gt;&lt;D xsi:type="xsd:double"&gt;1.055789&lt;/D&gt;&lt;D xsi:type="xsd:double"&gt;0.67726374&lt;/D&gt;&lt;D xsi:type="xsd:double"&gt;0.31137466&lt;/D&gt;&lt;D xsi:type="xsd:double"&gt;-0.3572762&lt;/D&gt;&lt;D xsi:type="xsd:double"&gt;0.7865071&lt;/D&gt;&lt;D xsi:type="xsd:double"&gt;1.0339856&lt;/D&gt;&lt;D xsi:type="xsd:double"&gt;-0.59954524&lt;/D&gt;&lt;D xsi:type="xsd:double"&gt;-0.14254451&lt;/D&gt;&lt;D xsi:type="xsd:double"&gt;0.343287&lt;/D&gt;&lt;D xsi:type="xsd:double"&gt;0.7687211&lt;/D&gt;&lt;D xsi:type="xsd:double"&gt;-0.13434291&lt;/D&gt;&lt;D xsi:type="xsd:double"&gt;0.06722212&lt;/D&gt;&lt;D xsi:type="xsd:double"&gt;-0.885123&lt;/D&gt;&lt;D xsi:type="xsd:double"&gt;0.25763512&lt;/D&gt;&lt;D xsi:type="xsd:double"&gt;0.5372286&lt;/D&gt;&lt;D xsi:type="xsd:double"&gt;1.2137055&lt;/D&gt;&lt;D xsi:type="xsd:double"&gt;0.47804117&lt;/D&gt;&lt;D xsi:type="xsd:double"&gt;0.5690813&lt;/D&gt;&lt;D xsi:type="xsd:double"&gt;0.7612467&lt;/D&gt;&lt;D xsi:type="xsd:double"&gt;1.4340162&lt;/D&gt;&lt;D xsi:type="xsd:double"&gt;-0.35971403&lt;/D&gt;&lt;D xsi:type="xsd:double"&gt;-0.36833882&lt;/D&gt;&lt;D xsi:type="xsd:double"&gt;0.80280304&lt;/D&gt;&lt;D xsi:type="xsd:double"&gt;-0.7371247&lt;/D&gt;&lt;D xsi:type="xsd:double"&gt;0.6315112&lt;/D&gt;&lt;D xsi:type="xsd:double"&gt;0.93079805&lt;/D&gt;&lt;D xsi:type="xsd:double"&gt;0.45735836&lt;/D&gt;&lt;D xsi:type="xsd:double"&gt;-1.7377377&lt;/D&gt;&lt;D xsi:type="xsd:double"&gt;0.8175731&lt;/D&gt;&lt;D xsi:type="xsd:double"&gt;-2.7914226&lt;/D&gt;&lt;D xsi:type="xsd:double"&gt;-1.199013&lt;/D&gt;&lt;D xsi:type="xsd:double"&gt;0.76972246&lt;/D&gt;&lt;D xsi:type="xsd:double"&gt;0.01950264&lt;/D&gt;&lt;D xsi:type="xsd:double"&gt;-0.18484592&lt;/D&gt;&lt;D xsi:type="xsd:double"&gt;1.3508201&lt;/D&gt;&lt;D xsi:type="xsd:double"&gt;-0.8117378&lt;/D&gt;&lt;D xsi:type="xsd:double"&gt;-0.12697577&lt;/D&gt;&lt;D xsi:type="xsd:double"&gt;0.48091412&lt;/D&gt;&lt;D xsi:type="xsd:double"&gt;1.221931&lt;/D&gt;&lt;D xsi:type="xsd:double"&gt;1.4513254&lt;/D&gt;&lt;D xsi:type="xsd:double"&gt;-1.1654556&lt;/D&gt;&lt;D xsi:type="xsd:double"&gt;-0.92766285&lt;/D&gt;&lt;D xsi:type="xsd:double"&gt;0.5257964&lt;/D&gt;&lt;D xsi:type="xsd:double"&gt;-2.0883858&lt;/D&gt;&lt;D xsi:type="xsd:double"&gt;0.7042885&lt;/D&gt;&lt;D xsi:type="xsd:double"&gt;-1.5029371&lt;/D&gt;&lt;D xsi:type="xsd:double"&gt;1.1104703&lt;/D&gt;&lt;D xsi:type="xsd:double"&gt;-0.13619661&lt;/D&gt;&lt;D xsi:type="xsd:double"&gt;0.6559968&lt;/D&gt;&lt;D xsi:type="xsd:double"&gt;-0.13681054&lt;/D&gt;&lt;D xsi:type="xsd:double"&gt;0.8988738&lt;/D&gt;&lt;D xsi:type="xsd:double"&gt;-0.403893&lt;/D&gt;&lt;D xsi:type="xsd:double"&gt;0.43426752&lt;/D&gt;&lt;D xsi:type="xsd:double"&gt;-1.5067577&lt;/D&gt;&lt;D xsi:type="xsd:double"&gt;0.41583776&lt;/D&gt;&lt;D xsi:type="xsd:double"&gt;1.3193607&lt;/D&gt;&lt;D xsi:type="xsd:double"&gt;1.5568495&lt;/D&gt;&lt;D xsi:type="xsd:double"&gt;1.8933535&lt;/D&gt;&lt;D xsi:type="xsd:double"&gt;0.15375614&lt;/D&gt;&lt;D xsi:type="xsd:double"&gt;-0.25559664&lt;/D&gt;&lt;D xsi:type="xsd:double"&gt;0.07162094&lt;/D&gt;&lt;D xsi:type="xsd:double"&gt;-0.61012506&lt;/D&gt;&lt;D xsi:type="xsd:double"&gt;0.32646656&lt;/D&gt;&lt;D xsi:type="xsd:double"&gt;1.0828018&lt;/D&gt;&lt;D xsi:type="xsd:double"&gt;-2.1295905&lt;/D&gt;&lt;D xsi:type="xsd:double"&gt;-0.49221516&lt;/D&gt;&lt;D xsi:type="xsd:double"&gt;0.21145344&lt;/D&gt;&lt;D xsi:type="xsd:double"&gt;0.4956007&lt;/D&gt;&lt;D xsi:type="xsd:double"&gt;0.27383566&lt;/D&gt;&lt;D xsi:type="xsd:double"&gt;-1.4295697&lt;/D&gt;&lt;D xsi:type="xsd:double"&gt;0.77574253&lt;/D&gt;&lt;D xsi:type="xsd:double"&gt;0.29301643&lt;/D&gt;&lt;D xsi:type="xsd:double"&gt;1.5493512&lt;/D&gt;&lt;D xsi:type="xsd:double"&gt;-0.38838387&lt;/D&gt;&lt;D xsi:type="xsd:double"&gt;0.5033374&lt;/D&gt;&lt;D xsi:type="xsd:double"&gt;1.4273763&lt;/D&gt;&lt;D xsi:type="xsd:double"&gt;-1.7867208&lt;/D&gt;&lt;D xsi:type="xsd:double"&gt;0.14971495&lt;/D&gt;&lt;D xsi:type="xsd:double"&gt;0.7329345&lt;/D&gt;&lt;D xsi:type="xsd:double"&gt;1.201427&lt;/D&gt;&lt;D xsi:type="xsd:double"&gt;0.2093792&lt;/D&gt;&lt;D xsi:type="xsd:double"&gt;0.041890144&lt;/D&gt;&lt;D xsi:type="xsd:double"&gt;-0.7381201&lt;/D&gt;&lt;D xsi:type="xsd:double"&gt;0.208354&lt;/D&gt;&lt;D xsi:type="xsd:double"&gt;-0.69315434&lt;/D&gt;&lt;D xsi:type="xsd:double"&gt;1.2040615&lt;/D&gt;&lt;D xsi:type="xsd:double"&gt;-0.44716&lt;/D&gt;&lt;D xsi:type="xsd:double"&gt;0.81014633&lt;/D&gt;&lt;D xsi:type="xsd:double"&gt;0.17684698&lt;/D&gt;&lt;D xsi:type="xsd:double"&gt;0.76367855&lt;/D&gt;&lt;D xsi:type="xsd:double"&gt;-0.642848&lt;/D&gt;&lt;D xsi:type="xsd:double"&gt;0.042176247&lt;/D&gt;&lt;D xsi:type="xsd:double"&gt;-0.39892793&lt;/D&gt;&lt;D xsi:type="xsd:double"&gt;0.8043766&lt;/D&gt;&lt;D xsi:type="xsd:double"&gt;-0.2218008&lt;/D&gt;&lt;D xsi:type="xsd:double"&gt;-0.65057874&lt;/D&gt;&lt;D xsi:type="xsd:double"&gt;-0.20942092&lt;/D&gt;&lt;D xsi:type="xsd:double"&gt;0.4523039&lt;/D&gt;&lt;D xsi:type="xsd:double"&gt;-0.68944097&lt;/D&gt;&lt;D xsi:type="xsd:double"&gt;0.47229528&lt;/D&gt;&lt;D xsi:type="xsd:double"&gt;0.52753687&lt;/D&gt;&lt;D xsi:type="xsd:double"&gt;0.3493905&lt;/D&gt;&lt;D xsi:type="xsd:double"&gt;0.04236698&lt;/D&gt;&lt;D xsi:type="xsd:double"&gt;0.48962831&lt;/D&gt;&lt;D xsi:type="xsd:double"&gt;0&lt;/D&gt;&lt;D xsi:type="xsd:double"&gt;1.3484359&lt;/D&gt;&lt;D xsi:type="xsd:double"&gt;0.35725832&lt;/D&gt;&lt;D xsi:type="xsd:double"&gt;0.1952529&lt;/D&gt;&lt;D xsi:type="xsd:double"&gt;1.1853814&lt;/D&gt;&lt;D xsi:type="xsd:double"&gt;-0.12058616&lt;/D&gt;&lt;D xsi:type="xsd:double"&gt;-1.4583528&lt;/D&gt;&lt;D xsi:type="xsd:double"&gt;0.43398142&lt;/D&gt;&lt;D xsi:type="xsd:double"&gt;-0.78569055&lt;/D&gt;&lt;D xsi:type="xsd:double"&gt;-0.38612485&lt;/D&gt;&lt;D xsi:type="xsd:double"&gt;1.2925029&lt;/D&gt;&lt;D xsi:type="xsd:double"&gt;0.25043488&lt;/D&gt;&lt;D xsi:type="xsd:double"&gt;-0.010889769&lt;/D&gt;&lt;D xsi:type="xsd:double"&gt;0.10899305&lt;/D&gt;&lt;D xsi:type="xsd:double"&gt;-0.20666122&lt;/D&gt;&lt;D xsi:type="xsd:double"&gt;0.119781494&lt;/D&gt;&lt;D xsi:type="xsd:double"&gt;0.41552782&lt;/D&gt;&lt;D xsi:type="xsd:double"&gt;-0.6626129&lt;/D&gt;&lt;D xsi:type="xsd:double"&gt;0.19590855&lt;/D&gt;&lt;D xsi:type="xsd:double"&gt;0.922668&lt;/D&gt;&lt;D xsi:type="xsd:double"&gt;-0.8494854&lt;/D&gt;&lt;D xsi:type="xsd:double"&gt;0.6908655&lt;/D&gt;&lt;D xsi:type="xsd:double"&gt;0.24183989&lt;/D&gt;&lt;D xsi:type="xsd:double"&gt;-0.28499365&lt;/D&gt;&lt;D xsi:type="xsd:double"&gt;0.8177757&lt;/D&gt;&lt;D xsi:type="xsd:double"&gt;-0.7785082&lt;/D&gt;&lt;D xsi:type="xsd:double"&gt;0.78127384&lt;/D&gt;&lt;D xsi:type="xsd:double"&gt;0.49194098&lt;/D&gt;&lt;D xsi:type="xsd:double"&gt;-0.65092444&lt;/D&gt;&lt;D xsi:type="xsd:double"&gt;0.099384785&lt;/D&gt;&lt;D xsi:type="xsd:double"&gt;0.12162924&lt;/D&gt;&lt;D xsi:type="xsd:double"&gt;0.17722845&lt;/D&gt;&lt;D xsi:type="xsd:double"&gt;-0.7148385&lt;/D&gt;&lt;D xsi:type="xsd:double"&gt;0.79814196&lt;/D&gt;&lt;D xsi:type="xsd:double"&gt;0.06655455&lt;/D&gt;&lt;D xsi:type="xsd:double"&gt;-0.6611526&lt;/D&gt;&lt;D xsi:type="xsd:double"&gt;0.67784786&lt;/D&gt;&lt;D xsi:type="xsd:double"&gt;1.1547565&lt;/D&gt;&lt;D xsi:type="xsd:double"&gt;0.4735589&lt;/D&gt;&lt;D xsi:type="xsd:double"&gt;0.70399046&lt;/D&gt;&lt;D xsi:type="xsd:double"&gt;0.78965425&lt;/D&gt;&lt;D xsi:type="xsd:double"&gt;1.0757685&lt;/D&gt;&lt;D xsi:type="xsd:double"&gt;1.6819596&lt;/D&gt;&lt;D xsi:type="xsd:double"&gt;1.2142777&lt;/D&gt;&lt;D xsi:type="xsd:double"&gt;-1.0833681&lt;/D&gt;&lt;D xsi:type="xsd:double"&gt;-0.24667978&lt;/D&gt;&lt;D xsi:type="xsd:double"&gt;-0.39780736&lt;/D&gt;&lt;D xsi:type="xsd:double"&gt;-0.25674105&lt;/D&gt;&lt;D xsi:type="xsd:double"&gt;-0.49930215&lt;/D&gt;&lt;D xsi:type="xsd:double"&gt;0.02323389&lt;/D&gt;&lt;D xsi:type="xsd:double"&gt;-1.3406634&lt;/D&gt;&lt;D xsi:type="xsd:double"&gt;0.983572&lt;/D&gt;&lt;D xsi:type="xsd:double"&gt;0.8754492&lt;/D&gt;&lt;D xsi:type="xsd:double"&gt;-0.77599883&lt;/D&gt;&lt;D xsi:type="xsd:double"&gt;-1.3933301&lt;/D&gt;&lt;D xsi:type="xsd:double"&gt;-0.46607256&lt;/D&gt;&lt;D xsi:type="xsd:double"&gt;1.0800958&lt;/D&gt;&lt;D xsi:type="xsd:double"&gt;0.5081415&lt;/D&gt;&lt;D xsi:type="xsd:double"&gt;0.15035868&lt;/D&gt;&lt;D xsi:type="xsd:double"&gt;-0.19623637&lt;/D&gt;&lt;D xsi:type="xsd:double"&gt;-0.01154542&lt;/D&gt;&lt;D xsi:type="xsd:double"&gt;0.06929636&lt;/D&gt;&lt;D xsi:type="xsd:double"&gt;-0.23046136&lt;/D&gt;&lt;D xsi:type="xsd:double"&gt;-0.011521578&lt;/D&gt;&lt;D xsi:type="xsd:double"&gt;1.038444&lt;/D&gt;&lt;D xsi:type="xsd:double"&gt;0.50076246&lt;/D&gt;&lt;D xsi:type="xsd:double"&gt;-0.33815503&lt;/D&gt;&lt;D xsi:type="xsd:double"&gt;-0.023311377&lt;/D&gt;&lt;D xsi:type="xsd:double"&gt;1.0246038&lt;/D&gt;&lt;D xsi:type="xsd:double"&gt;0.40203333&lt;/D&gt;&lt;D xsi:type="xsd:double"&gt;0.59474707&lt;/D&gt;&lt;D xsi:type="xsd:double"&gt;1.191616&lt;/D&gt;&lt;D xsi:type="xsd:double"&gt;0.69082975&lt;/D&gt;&lt;D xsi:type="xsd:double"&gt;-0.85315704&lt;/D&gt;&lt;D xsi:type="xsd:double"&gt;-1.7241359&lt;/D&gt;&lt;D xsi:type="xsd:double"&gt;-0.24737716&lt;/D&gt;&lt;D xsi:type="xsd:double"&gt;0.10613203&lt;/D&gt;&lt;D xsi:type="xsd:double"&gt;0.6289363&lt;/D&gt;&lt;D xsi:type="xsd:double"&gt;-1.1379659&lt;/D&gt;&lt;D xsi:type="xsd:double"&gt;-1.524955&lt;/D&gt;&lt;D xsi:type="xsd:double"&gt;-0.14996529&lt;/D&gt;&lt;D xsi:type="xsd:double"&gt;0.16175508&lt;/D&gt;&lt;D xsi:type="xsd:double"&gt;-1.017952&lt;/D&gt;&lt;D xsi:type="xsd:double"&gt;0.87690353&lt;/D&gt;&lt;D xsi:type="xsd:double"&gt;-1.5559375&lt;/D&gt;&lt;D xsi:type="xsd:double"&gt;-0.7663727&lt;/D&gt;&lt;D xsi:type="xsd:double"&gt;0.6579757&lt;/D&gt;&lt;D xsi:type="xsd:double"&gt;-0.1698792&lt;/D&gt;&lt;D xsi:type="xsd:double"&gt;-1.0311544&lt;/D&gt;&lt;D xsi:type="xsd:double"&gt;-0.50183535&lt;/D&gt;&lt;D xsi:type="xsd:double"&gt;-2.1817386&lt;/D&gt;&lt;D xsi:type="xsd:double"&gt;-0.44527054&lt;/D&gt;&lt;D xsi:type="xsd:double"&gt;0.21767616&lt;/D&gt;&lt;D xsi:type="xsd:double"&gt;0.9459615&lt;/D&gt;&lt;D xsi:type="xsd:double"&gt;1.3461709&lt;/D&gt;&lt;D xsi:type="xsd:double"&gt;-0.06676912&lt;/D&gt;&lt;D xsi:type="xsd:double"&gt;0.11140108&lt;/D&gt;&lt;D xsi:type="xsd:double"&gt;-0.4987836&lt;/D&gt;&lt;D xsi:type="xsd:double"&gt;-1.0202944&lt;/D&gt;&lt;D xsi:type="xsd:double"&gt;0&lt;/D&gt;&lt;D xsi:type="xsd:double"&gt;0.13183355&lt;/D&gt;&lt;D xsi:type="xsd:double"&gt;0.408113&lt;/D&gt;&lt;D xsi:type="xsd:double"&gt;0.51276684&lt;/D&gt;&lt;D xsi:type="xsd:double"&gt;0.21945238&lt;/D&gt;&lt;D xsi:type="xsd:double"&gt;0.41280985&lt;/D&gt;&lt;D xsi:type="xsd:double"&gt;-0.12257695&lt;/D&gt;&lt;D xsi:type="xsd:double"&gt;0.5859852&lt;/D&gt;&lt;D xsi:type="xsd:double"&gt;-0.52714944&lt;/D&gt;&lt;D xsi:type="xsd:double"&gt;-1.0917485&lt;/D&gt;&lt;D xsi:type="xsd:double"&gt;-0.5701721&lt;/D&gt;&lt;D xsi:type="xsd:double"&gt;0.40735006&lt;/D&gt;&lt;D xsi:type="xsd:double"&gt;0.5758047&lt;/D&gt;&lt;D xsi:type="xsd:double"&gt;-0.76915026&lt;/D&gt;&lt;D xsi:type="xsd:double"&gt;0.54131746&lt;/D&gt;&lt;D xsi:type="xsd:double"&gt;0.66714287&lt;/D&gt;&lt;D xsi:type="xsd:double"&gt;-0.848943&lt;/D&gt;&lt;D xsi:type="xsd:double"&gt;0.93489885&lt;/D&gt;&lt;D xsi:type="xsd:double"&gt;0.13372898&lt;/D&gt;&lt;D xsi:type="xsd:double"&gt;0.5040407&lt;/D&gt;&lt;D xsi:type="xsd:double"&gt;-0.1878202&lt;/D&gt;&lt;D xsi:type="xsd:double"&gt;-0.28093457&lt;/D&gt;&lt;D xsi:type="xsd:double"&gt;1.346767&lt;/D&gt;&lt;D xsi:type="xsd:double"&gt;0.22422075&lt;/D&gt;&lt;D xsi:type="xsd:double"&gt;1.5524387&lt;/D&gt;&lt;D xsi:type="xsd:double"&gt;0&lt;/D&gt;&lt;D xsi:type="xsd:double"&gt;-0.19510984&lt;/D&gt;&lt;D xsi:type="xsd:double"&gt;0.253129&lt;/D&gt;&lt;D xsi:type="xsd:double"&gt;-0.05749464&lt;/D&gt;&lt;D xsi:type="xsd:double"&gt;-0.023001432&lt;/D&gt;&lt;D xsi:type="xsd:double"&gt;1.2101531&lt;/D&gt;&lt;D xsi:type="xsd:double"&gt;-0.18582344&lt;/D&gt;&lt;D xsi:type="xsd:double"&gt;0.27952194&lt;/D&gt;&lt;D xsi:type="xsd:double"&gt;-0.5674541&lt;/D&gt;&lt;D xsi:type="xsd:double"&gt;0.023162365&lt;/D&gt;&lt;D xsi:type="xsd:double"&gt;-0.49561858&lt;/D&gt;&lt;D xsi:type="xsd:double"&gt;-0.27586222&lt;/D&gt;&lt;D xsi:type="xsd:double"&gt;0.42710304&lt;/D&gt;&lt;D xsi:type="xsd:double"&gt;0.3242612&lt;/D&gt;&lt;D xsi:type="xsd:double"&gt;-0.20802021&lt;/D&gt;&lt;D xsi:type="xsd:double"&gt;0.63967705&lt;/D&gt;&lt;D xsi:type="xsd:double"&gt;0.046539307&lt;/D&gt;&lt;D xsi:type="xsd:double"&gt;-0.60142875&lt;/D&gt;&lt;D xsi:type="xsd:double"&gt;-0.43758154&lt;/D&gt;&lt;D xsi:type="xsd:double"&gt;0.21926165&lt;/D&gt;&lt;D xsi:type="xsd:double"&gt;1.0967255&lt;/D&gt;&lt;D xsi:type="xsd:double"&gt;-1.3239741&lt;/D&gt;&lt;D xsi:type="xsd:double"&gt;-0.5495727&lt;/D&gt;&lt;D xsi:type="xsd:double"&gt;-0.7725537&lt;/D&gt;&lt;D xsi:type="xsd:double"&gt;-0.833714&lt;/D&gt;&lt;D xsi:type="xsd:double"&gt;1.7539859&lt;/D&gt;&lt;D xsi:type="xsd:double"&gt;1.4302373&lt;/D&gt;&lt;D xsi:type="xsd:double"&gt;0.25646687&lt;/D&gt;&lt;D xsi:type="xsd:double"&gt;-1.3569474&lt;/D&gt;&lt;D xsi:type="xsd:double"&gt;-1.159358&lt;/D&gt;&lt;D xsi:type="xsd:double"&gt;-1.312393&lt;/D&gt;&lt;D xsi:type="xsd:double"&gt;-0.17914772&lt;/D&gt;&lt;D xsi:type="xsd:double"&gt;0.15699863&lt;/D&gt;&lt;D xsi:type="xsd:double"&gt;1.0768533&lt;/D&gt;&lt;D xsi:type="xsd:double"&gt;0.73076487&lt;/D&gt;&lt;D xsi:type="xsd:double"&gt;0.85214376&lt;/D&gt;&lt;D xsi:type="xsd:double"&gt;0.8711815&lt;/D&gt;&lt;D xsi:type="xsd:double"&gt;-0.42794943&lt;/D&gt;&lt;D xsi:type="xsd:double"&gt;-1.3576746&lt;/D&gt;&lt;D xsi:type="xsd:double"&gt;0.6892562&lt;/D&gt;&lt;D xsi:type="xsd:double"&gt;-0.6278515&lt;/D&gt;&lt;D xsi:type="xsd:double"&gt;-0.3866315&lt;/D&gt;&lt;D xsi:type="xsd:double"&gt;0.46840906&lt;/D&gt;&lt;D xsi:type="xsd:double"&gt;1.0622263&lt;/D&gt;&lt;D xsi:type="xsd:double"&gt;2.0141363&lt;/D&gt;&lt;D xsi:type="xsd:double"&gt;-0.23138523&lt;/D&gt;&lt;D xsi:type="xsd:double"&gt;1.4144897&lt;/D&gt;&lt;D xsi:type="xsd:double"&gt;0.20301342&lt;/D&gt;&lt;D xsi:type="xsd:double"&gt;-1.1800826&lt;/D&gt;&lt;D xsi:type="xsd:double"&gt;1.4485836&lt;/D&gt;&lt;D xsi:type="xsd:double"&gt;-0.9251535&lt;/D&gt;&lt;D xsi:type="xsd:double"&gt;-0.10663867&lt;/D&gt;&lt;D xsi:type="xsd:double"&gt;0.51208735&lt;/D&gt;&lt;D xsi:type="xsd:double"&gt;0.64724684&lt;/D&gt;&lt;D xsi:type="xsd:double"&gt;0.9193182&lt;/D&gt;&lt;D xsi:type="xsd:double"&gt;1.1006474&lt;/D&gt;&lt;D xsi:type="xsd:double"&gt;-0.37768483&lt;/D&gt;&lt;D xsi:type="xsd:double"&gt;0.5404353&lt;/D&gt;&lt;D xsi:type="xsd:double"&gt;-0.5011618&lt;/D&gt;&lt;D xsi:type="xsd:double"&gt;1.0343552&lt;/D&gt;&lt;D xsi:type="xsd:double"&gt;-0.36805868&lt;/D&gt;&lt;D xsi:type="xsd:double"&gt;1.2672424&lt;/D&gt;&lt;D xsi:type="xsd:double"&gt;0.6250739&lt;/D&gt;&lt;D xsi:type="xsd:double"&gt;0.6163478&lt;/D&gt;&lt;D xsi:type="xsd:double"&gt;-2.0211995&lt;/D&gt;&lt;D xsi:type="xsd:double"&gt;-0.3805995&lt;/D&gt;&lt;D xsi:type="xsd:double"&gt;-0.96060634&lt;/D&gt;&lt;D xsi:type="xsd:double"&gt;0.5256057&lt;/D&gt;&lt;D xsi:type="xsd:double"&gt;0.257349&lt;/D&gt;&lt;D xsi:type="xsd:double"&gt;1.0151029&lt;/D&gt;&lt;D xsi:type="xsd:double"&gt;-0.6762624&lt;/D&gt;&lt;D xsi:type="xsd:double"&gt;0.13543367&lt;/D&gt;&lt;D xsi:type="xsd:double"&gt;1.2591958&lt;/D&gt;&lt;D xsi:type="xsd:double"&gt;-0.92638135&lt;/D&gt;&lt;D xsi:type="xsd:double"&gt;-1.7952502&lt;/D&gt;&lt;D xsi:type="xsd:double"&gt;0.5856514&lt;/D&gt;&lt;D xsi:type="xsd:double"&gt;-0.72674155&lt;/D&gt;&lt;D xsi:type="xsd:double"&gt;-0.33800006&lt;/D&gt;&lt;D xsi:type="xsd:double"&gt;0.55838823&lt;/D&gt;&lt;D xsi:type="xsd:double"&gt;0.5983591&lt;/D&gt;&lt;D xsi:type="xsd:double"&gt;-0.8475542&lt;/D&gt;&lt;D xsi:type="xsd:double"&gt;-0.19335747&lt;/D&gt;&lt;D xsi:type="xsd:double"&gt;0.7058501&lt;/D&gt;&lt;D xsi:type="xsd:double"&gt;-1.1548162&lt;/D&gt;&lt;D xsi:type="xsd:double"&gt;-0.7403016&lt;/D&gt;&lt;D xsi:type="xsd:double"&gt;-0.01193881&lt;/D&gt;&lt;D xsi:type="xsd:double"&gt;-0.22631884&lt;/D&gt;&lt;D xsi:type="xsd:double"&gt;-0.11898279&lt;/D&gt;&lt;D xsi:type="xsd:double"&gt;1.0095&lt;/D&gt;&lt;D xsi:type="xsd:double"&gt;0.62885284&lt;/D&gt;&lt;D xsi:type="xsd:double"&gt;1.7097116&lt;/D&gt;&lt;D xsi:type="xsd:double"&gt;0.49444437&lt;/D&gt;&lt;D xsi:type="xsd:double"&gt;-0.72401166&lt;/D&gt;&lt;D xsi:type="xsd:double"&gt;0.90390444&lt;/D&gt;&lt;D xsi:type="xsd:double"&gt;-0.3208995&lt;/D&gt;&lt;D xsi:type="xsd:double"&gt;-0.25853515&lt;/D&gt;&lt;D xsi:type="xsd:double"&gt;1.3474703&lt;/D&gt;&lt;D xsi:type="xsd:double"&gt;0.012481213&lt;/D&gt;&lt;D xsi:type="xsd:double"&gt;-0.7689357&lt;/D&gt;&lt;D xsi:type="xsd:double"&gt;0.18732548&lt;/D&gt;&lt;D xsi:type="xsd:double"&gt;0.47363043&lt;/D&gt;&lt;D xsi:type="xsd:double"&gt;-2.3729563&lt;/D&gt;&lt;D xsi:type="xsd:double"&gt;-1.4272571&lt;/D&gt;&lt;D xsi:type="xsd:double"&gt;-0.011986494&lt;/D&gt;&lt;D xsi:type="xsd:double"&gt;-0.56052804&lt;/D&gt;&lt;D xsi:type="xsd:double"&gt;0.20315647&lt;/D&gt;&lt;D xsi:type="xsd:double"&gt;0.7464528&lt;/D&gt;&lt;D xsi:type="xsd:double"&gt;0.43530464&lt;/D&gt;&lt;D xsi:type="xsd:double"&gt;-0.08457303&lt;/D&gt;&lt;D xsi:type="xsd:double"&gt;-0.3851235&lt;/D&gt;&lt;D xsi:type="xsd:double"&gt;0.10843277&lt;/D&gt;&lt;D xsi:type="xsd:double"&gt;1.219511&lt;/D&gt;&lt;D xsi:type="xsd:double"&gt;0.5764723&lt;/D&gt;&lt;D xsi:type="xsd:double"&gt;-0.024527311&lt;/D&gt;&lt;D xsi:type="xsd:double"&gt;0.46815872&lt;/D&gt;&lt;D xsi:type="xsd:double"&gt;-0.6487131&lt;/D&gt;&lt;D xsi:type="xsd:double"&gt;0.43023825&lt;/D&gt;&lt;D xsi:type="xsd:double"&gt;-0.24525523&lt;/D&gt;&lt;D xsi:type="xsd:double"&gt;0.30750036&lt;/D&gt;&lt;D xsi:type="xsd:double"&gt;-0.37985444&lt;/D&gt;&lt;D xsi:type="xsd:double"&gt;1.0149717&lt;/D&gt;&lt;D xsi:type="xsd:double"&gt;0.099122524&lt;/D&gt;&lt;D xsi:type="xsd:double"&gt;0.33564568&lt;/D&gt;&lt;D xsi:type="xsd:double"&gt;1.15695&lt;/D&gt;&lt;D xsi:type="xsd:double"&gt;0.5055547&lt;/D&gt;&lt;D xsi:type="xsd:double"&gt;-1.9578636&lt;/D&gt;&lt;D xsi:type="xsd:double"&gt;-0.13612509&lt;/D&gt;&lt;D xsi:type="xsd:double"&gt;-0.6149292&lt;/D&gt;&lt;D xsi:type="xsd:double"&gt;0.7184386&lt;/D&gt;&lt;D xsi:type="xsd:double"&gt;-0.3702283&lt;/D&gt;&lt;D xsi:type="xsd:double"&gt;0.16069412&lt;/D&gt;&lt;D xsi:type="xsd:double"&gt;0.48440695&lt;/D&gt;&lt;D xsi:type="xsd:double"&gt;0.6752491&lt;/D&gt;&lt;D xsi:type="xsd:double"&gt;1.8855929&lt;/D&gt;&lt;D xsi:type="xsd:double"&gt;-0.038206577&lt;/D&gt;&lt;D xsi:type="xsd:double"&gt;-1.2575448&lt;/D&gt;&lt;D xsi:type="xsd:double"&gt;-0.11305809&lt;/D&gt;&lt;D xsi:type="xsd:double"&gt;1.1305928&lt;/D&gt;&lt;D xsi:type="xsd:double"&gt;-0.45523643&lt;/D&gt;&lt;D xsi:type="xsd:double"&gt;0.025308132&lt;/D&gt;&lt;D xsi:type="xsd:double"&gt;1.1385441&lt;/D&gt;&lt;D xsi:type="xsd:double"&gt;-0.59766173&lt;/D&gt;&lt;D xsi:type="xsd:double"&gt;-0.5564034&lt;/D&gt;&lt;D xsi:type="xsd:double"&gt;-0.36537647&lt;/D&gt;&lt;D xsi:type="xsd:double"&gt;-0.18862486&lt;/D&gt;&lt;D xsi:type="xsd:double"&gt;0.13850927&lt;/D&gt;&lt;D xsi:type="xsd:double"&gt;0.77410936&lt;/D&gt;&lt;D xsi:type="xsd:double"&gt;-0.12674332&lt;/D&gt;&lt;D xsi:type="xsd:double"&gt;1.2836933&lt;/D&gt;&lt;D xsi:type="xsd:double"&gt;-0.03849268&lt;/D&gt;&lt;D xsi:type="xsd:double"&gt;-0.5868077&lt;/D&gt;&lt;D xsi:type="xsd:double"&gt;0.74540377&lt;/D&gt;&lt;D xsi:type="xsd:double"&gt;0.09003878&lt;/D&gt;&lt;D xsi:type="xsd:double"&gt;0.7647395&lt;/D&gt;&lt;D xsi:type="xsd:double"&gt;-0.36161542&lt;/D&gt;&lt;D xsi:type="xsd:double"&gt;-0.5394995&lt;/D&gt;&lt;D xsi:type="xsd:double"&gt;-0.61279535&lt;/D&gt;&lt;D xsi:type="xsd:double"&gt;-0.1275003&lt;/D&gt;&lt;D xsi:type="xsd:double"&gt;0.6157875&lt;/D&gt;&lt;D xsi:type="xsd:double"&gt;0.32174587&lt;/D&gt;&lt;D xsi:type="xsd:double"&gt;-0.32072067&lt;/D&gt;&lt;D xsi:type="xsd:double"&gt;0.3992796&lt;/D&gt;&lt;D xsi:type="xsd:double"&gt;-0.29537082&lt;/D&gt;&lt;D xsi:type="xsd:double"&gt;1.0773659&lt;/D&gt;&lt;D xsi:type="xsd:double"&gt;0.93016624&lt;/D&gt;&lt;D xsi:type="xsd:double"&gt;-0.22221804&lt;/D&gt;&lt;D xsi:type="xsd:double"&gt;0.17809868&lt;/D&gt;&lt;D xsi:type="xsd:double"&gt;-0.69701076&lt;/D&gt;&lt;D xsi:type="xsd:double"&gt;0.58863163&lt;/D&gt;&lt;D xsi:type="xsd:double"&gt;-0.20885468&lt;/D&gt;&lt;D xsi:type="xsd:double"&gt;0.61728954&lt;/D&gt;&lt;D xsi:type="xsd:double"&gt;-1.219517&lt;/D&gt;&lt;D xsi:type="xsd:double"&gt;0.29928684&lt;/D&gt;&lt;D xsi:type="xsd:double"&gt;0.60611963&lt;/D&gt;&lt;D xsi:type="xsd:double"&gt;-0.121605396&lt;/D&gt;&lt;D xsi:type="xsd:double"&gt;0.6051183&lt;/D&gt;&lt;D xsi:type="xsd:double"&gt;2.5357366&lt;/D&gt;&lt;D xsi:type="xsd:double"&gt;-0.22876859&lt;/D&gt;&lt;D xsi:type="xsd:double"&gt;-0.30856133&lt;/D&gt;&lt;D xsi:type="xsd:double"&gt;1.5808225&lt;/D&gt;&lt;D xsi:type="xsd:double"&gt;-0.040876865&lt;/D&gt;&lt;D xsi:type="xsd:double"&gt;-0.40699244&lt;/D&gt;&lt;D xsi:type="xsd:double"&gt;-1.0205507&lt;/D&gt;&lt;D xsi:type="xsd:double"&gt;1.8462777&lt;/D&gt;&lt;D xsi:type="xsd:double"&gt;-1.6939938&lt;/D&gt;&lt;D xsi:type="xsd:double"&gt;0.40496588&lt;/D&gt;&lt;D xsi:type="xsd:double"&gt;0.43383837&lt;/D&gt;&lt;D xsi:type="xsd:double"&gt;0.24462938&lt;/D&gt;&lt;D xsi:type="xsd:double"&gt;-0.20344853&lt;/D&gt;&lt;D xsi:type="xsd:double"&gt;-0.1354456&lt;/D&gt;&lt;D xsi:type="xsd:double"&gt;3.3888817&lt;/D&gt;&lt;D xsi:type="xsd:double"&gt;0.6058097&lt;/D&gt;&lt;D xsi:type="xsd:double"&gt;3.5902023&lt;/D&gt;&lt;D xsi:type="xsd:double"&gt;-1.0827184&lt;/D&gt;&lt;D xsi:type="xsd:double"&gt;-1.3388455&lt;/D&gt;&lt;D xsi:type="xsd:double"&gt;0.12834072&lt;/D&gt;&lt;D xsi:type="xsd:double"&gt;0.7326603&lt;/D&gt;&lt;D xsi:type="xsd:double"&gt;0.3604412&lt;/D&gt;&lt;D xsi:type="xsd:double"&gt;-0.9708762&lt;/D&gt;&lt;D xsi:type="xsd:double"&gt;-1.407659&lt;/D&gt;&lt;D xsi:type="xsd:double"&gt;0.46669245&lt;/D&gt;&lt;D xsi:type="xsd:double"&gt;-0.7300377&lt;/D&gt;&lt;D xsi:type="xsd:double"&gt;1.9902706&lt;/D&gt;&lt;D xsi:type="xsd:double"&gt;1.0270476&lt;/D&gt;&lt;D xsi:type="xsd:double"&gt;-3.16571&lt;/D&gt;&lt;D xsi:type="xsd:double"&gt;0.4502654&lt;/D&gt;&lt;D xsi:type="xsd:double"&gt;0.7370591&lt;/D&gt;&lt;D xsi:type="xsd:double"&gt;-1.7956495&lt;/D&gt;&lt;D xsi:type="xsd:double"&gt;2.907896&lt;/D&gt;&lt;D xsi:type="xsd:double"&gt;0.881505&lt;/D&gt;&lt;D xsi:type="xsd:double"&gt;-1.6067207&lt;/D&gt;&lt;D xsi:type="xsd:double"&gt;-1.9654274&lt;/D&gt;&lt;D xsi:type="xsd:double"&gt;0.1815319&lt;/D&gt;&lt;D xsi:type="xsd:double"&gt;2.0958066&lt;/D&gt;&lt;D xsi:type="xsd:double"&gt;2.1704316&lt;/D&gt;&lt;D xsi:type="xsd:double"&gt;-2.3192883&lt;/D&gt;&lt;D xsi:type="xsd:double"&gt;1.5460134&lt;/D&gt;&lt;D xsi:type="xsd:double"&gt;1.2582302&lt;/D&gt;&lt;D xsi:type="xsd:double"&gt;0.35237074&lt;/D&gt;&lt;D xsi:type="xsd:double"&gt;-1.1896133&lt;/D&gt;&lt;D xsi:type="xsd:double"&gt;0.29098988&lt;/D&gt;&lt;D xsi:type="xsd:double"&gt;-1.800251&lt;/D&gt;&lt;D xsi:type="xsd:double"&gt;0.9665251&lt;/D&gt;&lt;D xsi:type="xsd:double"&gt;0.36195517&lt;/D&gt;&lt;D xsi:type="xsd:double"&gt;0.37785769&lt;/D&gt;&lt;D xsi:type="xsd:double"&gt;0.04361868&lt;/D&gt;&lt;D xsi:type="xsd:double"&gt;2.7180433&lt;/D&gt;&lt;D xsi:type="xsd:double"&gt;-0.54953694&lt;/D&gt;&lt;D xsi:type="xsd:double"&gt;1.6762376&lt;/D&gt;&lt;D xsi:type="xsd:double"&gt;1.2693048&lt;/D&gt;&lt;D xsi:type="xsd:double"&gt;1.8218637&lt;/D&gt;&lt;D xsi:type="xsd:double"&gt;-3.2248318&lt;/D&gt;&lt;D xsi:type="xsd:double"&gt;-0.95522404&lt;/D&gt;&lt;D xsi:type="xsd:double"&gt;0.9340167&lt;/D&gt;&lt;D xsi:type="xsd:double"&gt;-1.8192649&lt;/D&gt;&lt;D xsi:type="xsd:double"&gt;1.3795137&lt;/D&gt;&lt;D xsi:type="xsd:double"&gt;1.060772&lt;/D&gt;&lt;D xsi:type="xsd:double"&gt;0.2278328&lt;/D&gt;&lt;D xsi:type="xsd:double"&gt;-2.859342&lt;/D&gt;&lt;D xsi:type="xsd:double"&gt;-1.7282903&lt;/D&gt;&lt;D xsi:type="xsd:double"&gt;0.77439547&lt;/D&gt;&lt;D xsi:type="xsd:double"&gt;-0.47985315&lt;/D&gt;&lt;D xsi:type="xsd:double"&gt;0.40881634&lt;/D&gt;&lt;D xsi:type="xsd:double"&gt;0.6243944&lt;/D&gt;&lt;D xsi:type="xsd:double"&gt;1.28721&lt;/D&gt;&lt;D xsi:type="xsd:double"&gt;0.62892437&lt;/D&gt;&lt;D xsi:type="xsd:double"&gt;-0.3729701&lt;/D&gt;&lt;D xsi:type="xsd:double"&gt;-2.3740232&lt;/D&gt;&lt;D xsi:type="xsd:double"&gt;-0.50716996&lt;/D&gt;&lt;D xsi:type="xsd:double"&gt;2.6781797&lt;/D&gt;&lt;D xsi:type="xsd:double"&gt;0.41834116&lt;/D&gt;&lt;D xsi:type="xsd:double"&gt;-2.2491634&lt;/D&gt;&lt;D xsi:type="xsd:double"&gt;-1.2119412&lt;/D&gt;&lt;D xsi:type="xsd:double"&gt;0.4099846&lt;/D&gt;&lt;D xsi:type="xsd:double"&gt;0.8292556&lt;/D&gt;&lt;D xsi:type="xsd:double"&gt;2.8473258&lt;/D&gt;&lt;D xsi:type="xsd:double"&gt;1.5469074&lt;/D&gt;&lt;D xsi:type="xsd:double"&gt;-2.1203518&lt;/D&gt;&lt;D xsi:type="xsd:double"&gt;1.4696956&lt;/D&gt;&lt;D xsi:type="xsd:double"&gt;3.221774&lt;/D&gt;&lt;D xsi:type="xsd:double"&gt;-0.031268597&lt;/D&gt;&lt;D xsi:type="xsd:double"&gt;-0.31172633&lt;/D&gt;&lt;D xsi:type="xsd:double"&gt;-3.952092&lt;/D&gt;&lt;D xsi:type="xsd:double"&gt;-0.044888258&lt;/D&gt;&lt;D xsi:type="xsd:double"&gt;-0.2686143&lt;/D&gt;&lt;D xsi:type="xsd:double"&gt;2.0560384&lt;/D&gt;&lt;D xsi:type="xsd:double"&gt;0.75188875&lt;/D&gt;&lt;D xsi:type="xsd:double"&gt;4.0721774&lt;/D&gt;&lt;D xsi:type="xsd:double"&gt;-3.6911666&lt;/D&gt;&lt;D xsi:type="xsd:double"&gt;4.533756&lt;/D&gt;&lt;D xsi:type="xsd:double"&gt;-5.0816417&lt;/D&gt;&lt;D xsi:type="xsd:double"&gt;0.10693073&lt;/D&gt;&lt;D xsi:type="xsd:double"&gt;-4.896122&lt;/D&gt;&lt;D xsi:type="xsd:double"&gt;0.45243502&lt;/D&gt;&lt;D xsi:type="xsd:double"&gt;-2.849853&lt;/D&gt;&lt;D xsi:type="xsd:double"&gt;-1.3703048&lt;/D&gt;&lt;D xsi:type="xsd:double"&gt;-0.52871704&lt;/D&gt;&lt;D xsi:type="xsd:double"&gt;-0.055611134&lt;/D&gt;&lt;D xsi:type="xsd:double"&gt;-1.4252424&lt;/D&gt;&lt;D xsi:type="xsd:double"&gt;-0.7615924&lt;/D&gt;&lt;D xsi:type="xsd:double"&gt;-1.2887597&lt;/D&gt;&lt;D xsi:type="xsd:double"&gt;0.013422966&lt;/D&gt;&lt;D xsi:type="xsd:double"&gt;1.1956573&lt;/D&gt;&lt;D xsi:type="xsd:double"&gt;-0.7149577&lt;/D&gt;&lt;D xsi:type="xsd:double"&gt;1.0220766&lt;/D&gt;&lt;D xsi:type="xsd:double"&gt;-1.0517895&lt;/D&gt;&lt;D xsi:type="xsd:double"&gt;-0.22870898&lt;/D&gt;&lt;D xsi:type="xsd:double"&gt;-0.09408593&lt;/D&gt;&lt;D xsi:type="xsd:double"&gt;0.71747303&lt;/D&gt;&lt;D xsi:type="xsd:double"&gt;-0.013530254&lt;/D&gt;&lt;D xsi:type="xsd:double"&gt;-1.2299538&lt;/D&gt;&lt;D xsi:type="xsd:double"&gt;-0.040090084&lt;/D&gt;&lt;D xsi:type="xsd:double"&gt;0.3217697&lt;/D&gt;&lt;D xsi:type="xsd:double"&gt;0.45790672&lt;/D&gt;&lt;D xsi:type="xsd:double"&gt;0.06738901&lt;/D&gt;&lt;D xsi:type="xsd:double"&gt;1.1036873&lt;/D&gt;&lt;D xsi:type="xsd:double"&gt;0.5617976&lt;/D&gt;&lt;D xsi:type="xsd:double"&gt;0.59269667&lt;/D&gt;&lt;D xsi:type="xsd:double"&gt;1.3409734&lt;/D&gt;&lt;D xsi:type="xsd:double"&gt;0.47718287&lt;/D&gt;&lt;D xsi:type="xsd:double"&gt;-1.3431191&lt;/D&gt;&lt;D xsi:type="xsd:double"&gt;0.5149603&lt;/D&gt;&lt;D xsi:type="xsd:double"&gt;-0.51232576&lt;/D&gt;&lt;D xsi:type="xsd:double"&gt;1.1201382&lt;/D&gt;&lt;D xsi:type="xsd:double"&gt;0.96126795&lt;/D&gt;&lt;D xsi:type="xsd:double"&gt;0.07072687&lt;/D&gt;&lt;D xsi:type="xsd:double"&gt;-0.268054&lt;/D&gt;&lt;D xsi:type="xsd:double"&gt;-1.3363004&lt;/D&gt;&lt;D xsi:type="xsd:double"&gt;0.95558167&lt;/D&gt;&lt;D xsi:type="xsd:double"&gt;0.38087368&lt;/D&gt;&lt;D xsi:type="xsd:double"&gt;-1.2674153&lt;/D&gt;&lt;D xsi:type="xsd:double"&gt;0.65538883&lt;/D&gt;&lt;D xsi:type="xsd:double"&gt;-0.37347078&lt;/D&gt;&lt;D xsi:type="xsd:double"&gt;0.88756084&lt;/D&gt;&lt;D xsi:type="xsd:double"&gt;-0.8937299&lt;/D&gt;&lt;D xsi:type="xsd:double"&gt;-1.0091186&lt;/D&gt;&lt;D xsi:type="xsd:double"&gt;0&lt;/D&gt;&lt;D xsi:type="xsd:double"&gt;-1.6317725&lt;/D&gt;&lt;D xsi:type="xsd:double"&gt;1.0184288&lt;/D&gt;&lt;D xsi:type="xsd:double"&gt;0.41185617&lt;/D&gt;&lt;D xsi:type="xsd:double"&gt;0.4155159&lt;/D&gt;&lt;D xsi:type="xsd:double"&gt;0.6692648&lt;/D&gt;&lt;D xsi:type="xsd:double"&gt;-0.2919495&lt;/D&gt;&lt;D xsi:type="xsd:double"&gt;-0.9605169&lt;/D&gt;&lt;D xsi:type="xsd:double"&gt;-0.49650073&lt;/D&gt;&lt;D xsi:type="xsd:double"&gt;-0.25963783&lt;/D&gt;&lt;D xsi:type="xsd:double"&gt;0.63256025&lt;/D&gt;&lt;D xsi:type="xsd:double"&gt;-0.17844439&lt;/D&gt;&lt;D xsi:type="xsd:double"&gt;-0.41012168&lt;/D&gt;&lt;D xsi:type="xsd:double"&gt;-0.66539645&lt;/D&gt;&lt;D xsi:type="xsd:double"&gt;1.3766527&lt;/D&gt;&lt;D xsi:type="xsd:double"&gt;-0.50678253&lt;/D&gt;&lt;D xsi:type="xsd:double"&gt;0.78685284&lt;/D&gt;&lt;D xsi:type="xsd:double"&gt;0.75104237&lt;/D&gt;&lt;D xsi:type="xsd:double"&gt;0.91228485&lt;/D&gt;&lt;D xsi:type="xsd:double"&gt;-0.47492385&lt;/D&gt;&lt;D xsi:type="xsd:double"&gt;-0.43116212&lt;/D&gt;&lt;D xsi:type="xsd:double"&gt;-0.6631613&lt;/D&gt;&lt;D xsi:type="xsd:double"&gt;0.555706&lt;/D&gt;&lt;D xsi:type="xsd:double"&gt;-0.22178292&lt;/D&gt;&lt;D xsi:type="xsd:double"&gt;0.26407242&lt;/D&gt;&lt;D xsi:type="xsd:double"&gt;1.4237285&lt;/D&gt;&lt;D xsi:type="xsd:double"&gt;1.0426164&lt;/D&gt;&lt;D xsi:type="xsd:double"&gt;-0.14506578&lt;/D&gt;&lt;D xsi:type="xsd:double"&gt;0.028443336&lt;/D&gt;&lt;D xsi:type="xsd:double"&gt;1.0930538&lt;/D&gt;&lt;D xsi:type="xsd:double"&gt;0.3898263&lt;/D&gt;&lt;D xsi:type="xsd:double"&gt;-1.1982858&lt;/D&gt;&lt;D xsi:type="xsd:double"&gt;1.1398077&lt;/D&gt;&lt;D xsi:type="xsd:double"&gt;0.55128336&lt;/D&gt;&lt;D xsi:type="xsd:double"&gt;0.17440319&lt;/D&gt;&lt;D xsi:type="xsd:double"&gt;-0.14512539&lt;/D&gt;&lt;D xsi:type="xsd:double"&gt;0.55451393&lt;/D&gt;&lt;D xsi:type="xsd:double"&gt;0.23401976&lt;/D&gt;&lt;D xsi:type="xsd:double"&gt;-0.08767843&lt;/D&gt;&lt;D xsi:type="xsd:double"&gt;0.39612055&lt;/D&gt;&lt;D xsi:type="xsd:double"&gt;1.0376573&lt;/D&gt;&lt;D xsi:type="xsd:double"&gt;0.71662664&lt;/D&gt;&lt;D xsi:type="xsd:double"&gt;0.9189367&lt;/D&gt;&lt;D xsi:type="xsd:double"&gt;-0.046533346&lt;/D&gt;&lt;D xsi:type="xsd:double"&gt;2.2182941&lt;/D&gt;&lt;D xsi:type="xsd:double"&gt;0.8382559&lt;/D&gt;&lt;D xsi:type="xsd:double"&gt;-0.39966702&lt;/D&gt;&lt;D xsi:type="xsd:double"&gt;0.30783415&lt;/D&gt;&lt;D xsi:type="xsd:double"&gt;1.0246634&lt;/D&gt;&lt;D xsi:type="xsd:double"&gt;0.04091263&lt;/D&gt;&lt;D xsi:type="xsd:double"&gt;0.08580685&lt;/D&gt;&lt;D xsi:type="xsd:double"&gt;0.7256031&lt;/D&gt;&lt;D xsi:type="xsd:double"&gt;0.4692793&lt;/D&gt;&lt;D xsi:type="xsd:double"&gt;1.040554&lt;/D&gt;&lt;D xsi:type="xsd:double"&gt;-1.7002463&lt;/D&gt;&lt;D xsi:type="xsd:double"&gt;-1.0608435&lt;/D&gt;&lt;D xsi:type="xsd:double"&gt;-0.75847507&lt;/D&gt;&lt;D xsi:type="xsd:double"&gt;0.3728032&lt;/D&gt;&lt;D xsi:type="xsd:double"&gt;-1.2358189&lt;/D&gt;&lt;D xsi:type="xsd:double"&gt;0.11553764&lt;/D&gt;&lt;D xsi:type="xsd:double"&gt;1.2130618&lt;/D&gt;&lt;D xsi:type="xsd:double"&gt;-0.6672144&lt;/D&gt;&lt;D xsi:type="xsd:double"&gt;-0.5194366&lt;/D&gt;&lt;D xsi:type="xsd:double"&gt;1.655829&lt;/D&gt;&lt;D xsi:type="xsd:double"&gt;0.23504496&lt;/D&gt;&lt;D xsi:type="xsd:double"&gt;-0.84605217&lt;/D&gt;&lt;D xsi:type="xsd:double"&gt;1.3610363&lt;/D&gt;&lt;D xsi:type="xsd:double"&gt;1.1944532&lt;/D&gt;&lt;D xsi:type="xsd:double"&gt;-0.6172836&lt;/D&gt;&lt;D xsi:type="xsd:double"&gt;-1.1873782&lt;/D&gt;&lt;D xsi:type="xsd:double"&gt;-1.5338421&lt;/D&gt;&lt;D xsi:type="xsd:double"&gt;-0.5281806&lt;/D&gt;&lt;D xsi:type="xsd:double"&gt;0.41546822&lt;/D&gt;&lt;D xsi:type="xsd:double"&gt;0.6812811&lt;/D&gt;&lt;D xsi:type="xsd:double"&gt;0.06942749&lt;/D&gt;&lt;D xsi:type="xsd:double"&gt;0.33619404&lt;/D&gt;&lt;D xsi:type="xsd:double"&gt;0.10740757&lt;/D&gt;&lt;D xsi:type="xsd:double"&gt;0.062310696&lt;/D&gt;&lt;D xsi:type="xsd:double"&gt;-0.108760595&lt;/D&gt;&lt;D xsi:type="xsd:double"&gt;-0.031268597&lt;/D&gt;&lt;D xsi:type="xsd:double"&gt;-0.062179565&lt;/D&gt;&lt;D xsi:type="xsd:double"&gt;0.2056241&lt;/D&gt;&lt;D xsi:type="xsd:double"&gt;0.57873726&lt;/D&gt;&lt;D xsi:type="xsd:double"&gt;-0.4622221&lt;/D&gt;&lt;D xsi:type="xsd:double"&gt;1.4475584&lt;/D&gt;&lt;D xsi:type="xsd:double"&gt;0.2601266&lt;/D&gt;&lt;D xsi:type="xsd:double"&gt;-2.238953&lt;/D&gt;&lt;D xsi:type="xsd:double"&gt;0.080537796&lt;/D&gt;&lt;D xsi:type="xsd:double"&gt;0.40199757&lt;/D&gt;&lt;D xsi:type="xsd:double"&gt;0&lt;/D&gt;&lt;D xsi:type="xsd:double"&gt;0.45233965&lt;/D&gt;&lt;D xsi:type="xsd:double"&gt;-0.419271&lt;/D&gt;&lt;D xsi:type="xsd:double"&gt;0.18520355&lt;/D&gt;&lt;D xsi:type="xsd:double"&gt;-1.4899313&lt;/D&gt;&lt;D xsi:type="xsd:double"&gt;0.38603544&lt;/D&gt;&lt;D xsi:type="xsd:double"&gt;-0.12322068&lt;/D&gt;&lt;D xsi:type="xsd:double"&gt;-0.43625236&lt;/D&gt;&lt;D xsi:type="xsd:double"&gt;0.3296852&lt;/D&gt;&lt;D xsi:type="xsd:double"&gt;0.09253025&lt;/D&gt;&lt;D xsi:type="xsd:double"&gt;-0.049328804&lt;/D&gt;&lt;D xsi:type="xsd:double"&gt;0.009250641&lt;/D&gt;&lt;D xsi:type="xsd:double"&gt;0.2875209&lt;/D&gt;&lt;D xsi:type="xsd:double"&gt;0.4347086&lt;/D&gt;&lt;D xsi:type="xsd:double"&gt;-0.2786696&lt;/D&gt;&lt;D xsi:type="xsd:double"&gt;0.8588314&lt;/D&gt;&lt;D xsi:type="xsd:double"&gt;-0.10918975&lt;/D&gt;&lt;D xsi:type="xsd:double"&gt;-0.41937828&lt;/D&gt;&lt;D xsi:type="xsd:double"&gt;-0.11636615&lt;/D&gt;&lt;D xsi:type="xsd:double"&gt;-0.26305318&lt;/D&gt;&lt;D xsi:type="xsd:double"&gt;-0.08518696&lt;/D&gt;&lt;D xsi:type="xsd:double"&gt;0.09299517&lt;/D&gt;&lt;D xsi:type="xsd:double"&gt;-0.52339435&lt;/D&gt;&lt;D xsi:type="xsd:double"&gt;0.03079176&lt;/D&gt;&lt;D xsi:type="xsd:double"&gt;0.24698973&lt;/D&gt;&lt;D xsi:type="xsd:double"&gt;-0.18490553&lt;/D&gt;&lt;D xsi:type="xsd:double"&gt;0.9488225&lt;/D&gt;&lt;D xsi:type="xsd:double"&gt;0.44528246&lt;/D&gt;&lt;D xsi:type="xsd:double"&gt;1.1137366&lt;/D&gt;&lt;D xsi:type="xsd:double"&gt;-0.2364099&lt;/D&gt;&lt;D xsi:type="xsd:double"&gt;0.97072124&lt;/D&gt;&lt;D xsi:type="xsd:double"&gt;0.21082163&lt;/D&gt;&lt;D xsi:type="xsd:double"&gt;0.08107424&lt;/D&gt;&lt;D xsi:type="xsd:double"&gt;0.28328896&lt;/D&gt;&lt;D xsi:type="xsd:double"&gt;0&lt;/D&gt;&lt;D xsi:type="xsd:double"&gt;0.5646348&lt;/D&gt;&lt;D xsi:type="xsd:double"&gt;0.48390627&lt;/D&gt;&lt;D xsi:type="xsd:double"&gt;1.3772726&lt;/D&gt;&lt;D xsi:type="xsd:double"&gt;-1.038456&lt;/D&gt;&lt;D xsi:type="xsd:double"&gt;-0.22664666&lt;/D&gt;&lt;D xsi:type="xsd:double"&gt;-0.32498837&lt;/D&gt;&lt;D xsi:type="xsd:double"&gt;0.9141803&lt;/D&gt;&lt;D xsi:type="xsd:double"&gt;-1.0610819&lt;/D&gt;&lt;D xsi:type="xsd:double"&gt;-0.018364191&lt;/D&gt;&lt;D xsi:type="xsd:double"&gt;-0.096553564&lt;/D&gt;&lt;D xsi:type="xsd:double</t>
        </r>
      </text>
    </comment>
    <comment ref="A10" authorId="0" shapeId="0" xr:uid="{CA9B9B87-020A-4BC1-A151-B7B134B04E43}">
      <text>
        <r>
          <rPr>
            <b/>
            <sz val="9"/>
            <color indexed="81"/>
            <rFont val="Tahoma"/>
            <charset val="1"/>
          </rPr>
          <t>"&gt;1.3537765&lt;/D&gt;&lt;D xsi:type="xsd:double"&gt;0.32727718&lt;/D&gt;&lt;D xsi:type="xsd:double"&gt;-1.2762547&lt;/D&gt;&lt;D xsi:type="xsd:double"&gt;0.36644936&lt;/D&gt;&lt;D xsi:type="xsd:double"&gt;-0.90938807&lt;/D&gt;&lt;D xsi:type="xsd:double"&gt;-0.2883613&lt;/D&gt;&lt;D xsi:type="xsd:double"&gt;0.2096653&lt;/D&gt;&lt;D xsi:type="xsd:double"&gt;-0.87603927&lt;/D&gt;&lt;D xsi:type="xsd:double"&gt;-0.8365154&lt;/D&gt;&lt;D xsi:type="xsd:double"&gt;-1.0190189&lt;/D&gt;&lt;D xsi:type="xsd:double"&gt;0.9498596&lt;/D&gt;&lt;D xsi:type="xsd:double"&gt;-0.11025667&lt;/D&gt;&lt;D xsi:type="xsd:double"&gt;0.58618784&lt;/D&gt;&lt;D xsi:type="xsd:double"&gt;-0.37879348&lt;/D&gt;&lt;D xsi:type="xsd:double"&gt;-0.22047162&lt;/D&gt;&lt;D xsi:type="xsd:double"&gt;0.33180714&lt;/D&gt;&lt;D xsi:type="xsd:double"&gt;-0.220716&lt;/D&gt;&lt;D xsi:type="xsd:double"&gt;-0.20453334&lt;/D&gt;&lt;D xsi:type="xsd:double"&gt;0.39488077&lt;/D&gt;&lt;D xsi:type="xsd:double"&gt;-0.14195442&lt;/D&gt;&lt;D xsi:type="xsd:double"&gt;-0.049972534&lt;/D&gt;&lt;D xsi:type="xsd:double"&gt;0.4890442&lt;/D&gt;&lt;D xsi:type="xsd:double"&gt;-1.9189537&lt;/D&gt;&lt;D xsi:type="xsd:double"&gt;0.4651904&lt;/D&gt;&lt;D xsi:type="xsd:double"&gt;0.18767118&lt;/D&gt;&lt;D xsi:type="xsd:double"&gt;-0.109517574&lt;/D&gt;&lt;D xsi:type="xsd:double"&gt;0.8668542&lt;/D&gt;&lt;D xsi:type="xsd:double"&gt;1.6824245&lt;/D&gt;&lt;D xsi:type="xsd:double"&gt;-0.016015768&lt;/D&gt;&lt;D xsi:type="xsd:double"&gt;0.41826963&lt;/D&gt;&lt;D xsi:type="xsd:double"&gt;0.37138462&lt;/D&gt;&lt;D xsi:type="xsd:double"&gt;-0.14511347&lt;/D&gt;&lt;D xsi:type="xsd:double"&gt;2.1746278&lt;/D&gt;&lt;D xsi:type="xsd:double"&gt;-0.8169949&lt;/D&gt;&lt;D xsi:type="xsd:double"&gt;-0.032669306&lt;/D&gt;&lt;D xsi:type="xsd:double"&gt;-0.42290092&lt;/D&gt;&lt;D xsi:type="xsd:double"&gt;-0.4211247&lt;/D&gt;&lt;D xsi:type="xsd:double"&gt;0.8164644&lt;/D&gt;&lt;D xsi:type="xsd:double"&gt;-0.32551885&lt;/D&gt;&lt;D xsi:type="xsd:double"&gt;1.5537143&lt;/D&gt;&lt;D xsi:type="xsd:double"&gt;-0.803411&lt;/D&gt;&lt;D xsi:type="xsd:double"&gt;-0.18002987&lt;/D&gt;&lt;D xsi:type="xsd:double"&gt;-0.40749907&lt;/D&gt;&lt;D xsi:type="xsd:double"&gt;1.6569972&lt;/D&gt;&lt;D xsi:type="xsd:double"&gt;0.13272762&lt;/D&gt;&lt;D xsi:type="xsd:double"&gt;-0.38016438&lt;/D&gt;&lt;D xsi:type="xsd:double"&gt;0.83333254&lt;/D&gt;&lt;D xsi:type="xsd:double"&gt;0.2506256&lt;/D&gt;&lt;D xsi:type="xsd:double"&gt;0.38577318&lt;/D&gt;&lt;D xsi:type="xsd:double"&gt;0.60749054&lt;/D&gt;&lt;D xsi:type="xsd:double"&gt;1.316464&lt;/D&gt;&lt;D xsi:type="xsd:double"&gt;0.7926941&lt;/D&gt;&lt;D xsi:type="xsd:double"&gt;-0.6165445&lt;/D&gt;&lt;D xsi:type="xsd:double"&gt;0.89856386&lt;/D&gt;&lt;D xsi:type="xsd:double"&gt;0.85395575&lt;/D&gt;&lt;D xsi:type="xsd:double"&gt;2.5375247&lt;/D&gt;&lt;D xsi:type="xsd:double"&gt;-0.28510094&lt;/D&gt;&lt;D xsi:type="xsd:double"&gt;-1.5093029&lt;/D&gt;&lt;D xsi:type="xsd:double"&gt;1.1467338&lt;/D&gt;&lt;D xsi:type="xsd:double"&gt;-0.5402565&lt;/D&gt;&lt;D xsi:type="xsd:double"&gt;0.78291893&lt;/D&gt;&lt;D xsi:type="xsd:double"&gt;-1.3169467&lt;/D&gt;&lt;D xsi:type="xsd:double"&gt;0&lt;/D&gt;&lt;D xsi:type="xsd:double"&gt;-0.087720156&lt;/D&gt;&lt;D xsi:type="xsd:double"&gt;-1.6393483&lt;/D&gt;&lt;D xsi:type="xsd:double"&gt;0.13824701&lt;/D&gt;&lt;D xsi:type="xsd:double"&gt;1.277566&lt;/D&gt;&lt;D xsi:type="xsd:double"&gt;0.2632022&lt;/D&gt;&lt;D xsi:type="xsd:double"&gt;-0.69698095&lt;/D&gt;&lt;D xsi:type="xsd:double"&gt;0.6488919&lt;/D&gt;&lt;D xsi:type="xsd:double"&gt;-2.7128458&lt;/D&gt;&lt;D xsi:type="xsd:double"&gt;0.03414154&lt;/D&gt;&lt;D xsi:type="xsd:double"&gt;1.0346532&lt;/D&gt;&lt;D xsi:type="xsd:double"&gt;0.4503727&lt;/D&gt;&lt;D xsi:type="xsd:double"&gt;-0.18190145&lt;/D&gt;&lt;D xsi:type="xsd:double"&gt;0.95164776&lt;/D&gt;&lt;D xsi:type="xsd:double"&gt;0.8804321&lt;/D&gt;&lt;D xsi:type="xsd:double"&gt;1.8289447&lt;/D&gt;&lt;D xsi:type="xsd:double"&gt;0.45028925&lt;/D&gt;&lt;D xsi:type="xsd:double"&gt;-0.25152564&lt;/D&gt;&lt;D xsi:type="xsd:double"&gt;-1.9034207&lt;/D&gt;&lt;D xsi:type="xsd:double"&gt;0.10585785&lt;/D&gt;&lt;D xsi:type="xsd:double"&gt;1.5770674&lt;/D&gt;&lt;D xsi:type="xsd:double"&gt;0.10763407&lt;/D&gt;&lt;D xsi:type="xsd:double"&gt;1.437676&lt;/D&gt;&lt;D xsi:type="xsd:double"&gt;-1.0266542&lt;/D&gt;&lt;D xsi:type="xsd:double"&gt;-0.036013126&lt;/D&gt;&lt;D xsi:type="xsd:double"&gt;0.30702353&lt;/D&gt;&lt;D xsi:type="xsd:double"&gt;-2.362901&lt;/D&gt;&lt;D xsi:type="xsd:double"&gt;-0.14087558&lt;/D&gt;&lt;D xsi:type="xsd:double"&gt;-0.21085739&lt;/D&gt;&lt;D xsi:type="xsd:double"&gt;1.425767&lt;/D&gt;&lt;D xsi:type="xsd:double"&gt;-0.54944754&lt;/D&gt;&lt;D xsi:type="xsd:double"&gt;0.49874783&lt;/D&gt;&lt;D xsi:type="xsd:double"&gt;1.1713743&lt;/D&gt;&lt;D xsi:type="xsd:double"&gt;2.3423076&lt;/D&gt;&lt;D xsi:type="xsd:double"&gt;-0.16571283&lt;/D&gt;&lt;D xsi:type="xsd:double"&gt;0.51823854&lt;/D&gt;&lt;D xsi:type="xsd:double"&gt;-1.260972&lt;/D&gt;&lt;D xsi:type="xsd:double"&gt;-0.48230886&lt;/D&gt;&lt;D xsi:type="xsd:double"&gt;-2.1267354&lt;/D&gt;&lt;D xsi:type="xsd:double"&gt;-0.035589933&lt;/D&gt;&lt;D xsi:type="xsd:double"&gt;1.2977719&lt;/D&gt;&lt;D xsi:type="xsd:double"&gt;-0.875473&lt;/D&gt;&lt;D xsi:type="xsd:double"&gt;-0.46238303&lt;/D&gt;&lt;D xsi:type="xsd:double"&gt;-0.4602611&lt;/D&gt;&lt;D xsi:type="xsd:double"&gt;-0.77287555&lt;/D&gt;&lt;D xsi:type="xsd:double"&gt;-0.33262968&lt;/D&gt;&lt;D xsi:type="xsd:double"&gt;0.052547455&lt;/D&gt;&lt;D xsi:type="xsd:double"&gt;-0.10498762&lt;/D&gt;&lt;D xsi:type="xsd:double"&gt;1.8535018&lt;/D&gt;&lt;D xsi:type="xsd:double"&gt;0.07134676&lt;/D&gt;&lt;D xsi:type="xsd:double"&gt;1.4474392&lt;/D&gt;&lt;D xsi:type="xsd:double"&gt;2.408743&lt;/D&gt;&lt;D xsi:type="xsd:double"&gt;0.14845133&lt;/D&gt;&lt;D xsi:type="xsd:double"&gt;-0.33290386&lt;/D&gt;&lt;D xsi:type="xsd:double"&gt;-0.41807294&lt;/D&gt;&lt;D xsi:type="xsd:double"&gt;-3.451401&lt;/D&gt;&lt;D xsi:type="xsd:double"&gt;1.1838794&lt;/D&gt;&lt;D xsi:type="xsd:double"&gt;1.8881798&lt;/D&gt;&lt;D xsi:type="xsd:double"&gt;-1.7524242&lt;/D&gt;&lt;D xsi:type="xsd:double"&gt;0.20393133&lt;/D&gt;&lt;D xsi:type="xsd:double"&gt;2.138245&lt;/D&gt;&lt;D xsi:type="xsd:double"&gt;0.29580593&lt;/D&gt;&lt;D xsi:type="xsd:double"&gt;-0.20295382&lt;/D&gt;&lt;D xsi:type="xsd:double"&gt;-0.3676474&lt;/D&gt;&lt;D xsi:type="xsd:double"&gt;0.27650595&lt;/D&gt;&lt;D xsi:type="xsd:double"&gt;-3.5212517&lt;/D&gt;&lt;D xsi:type="xsd:double"&gt;-0.21295547&lt;/D&gt;&lt;D xsi:type="xsd:double"&gt;-0.8271754&lt;/D&gt;&lt;D xsi:type="xsd:double"&gt;0.17629862&lt;/D&gt;&lt;D xsi:type="xsd:double"&gt;-2.1562874&lt;/D&gt;&lt;D xsi:type="xsd:double"&gt;-1.3947964&lt;/D&gt;&lt;D xsi:type="xsd:double"&gt;1.0311127&lt;/D&gt;&lt;D xsi:type="xsd:double"&gt;0.7270217&lt;/D&gt;&lt;D xsi:type="xsd:double"&gt;2.73875&lt;/D&gt;&lt;D xsi:type="xsd:double"&gt;-1.8296719&lt;/D&gt;&lt;D xsi:type="xsd:double"&gt;-3.2466233&lt;/D&gt;&lt;D xsi:type="xsd:double"&gt;-0.26954412&lt;/D&gt;&lt;D xsi:type="xsd:double"&gt;-0.15138984&lt;/D&gt;&lt;D xsi:type="xsd:double"&gt;1.0023832&lt;/D&gt;&lt;D xsi:type="xsd:double"&gt;-0.69174767&lt;/D&gt;&lt;D xsi:type="xsd:double"&gt;1.8035054&lt;/D&gt;&lt;D xsi:type="xsd:double"&gt;0.39662123&lt;/D&gt;&lt;D xsi:type="xsd:double"&gt;-1.6234875&lt;/D&gt;&lt;D xsi:type="xsd:double"&gt;-0.6622851&lt;/D&gt;&lt;D xsi:type="xsd:double"&gt;0.98706484&lt;/D&gt;&lt;D xsi:type="xsd:double"&gt;-1.3100505&lt;/D&gt;&lt;D xsi:type="xsd:double"&gt;-1.358515&lt;/D&gt;&lt;D xsi:type="xsd:double"&gt;0.7175088&lt;/D&gt;&lt;D xsi:type="xsd:double"&gt;0.18388033&lt;/D&gt;&lt;D xsi:type="xsd:double"&gt;-0.9438634&lt;/D&gt;&lt;D xsi:type="xsd:double"&gt;0.4156947&lt;/D&gt;&lt;D xsi:type="xsd:double"&gt;0.3671527&lt;/D&gt;&lt;D xsi:type="xsd:double"&gt;0.18391609&lt;/D&gt;&lt;D xsi:type="xsd:double"&gt;0.03361702&lt;/D&gt;&lt;D xsi:type="xsd:double"&gt;0.3186345&lt;/D&gt;&lt;D xsi:type="xsd:double"&gt;-0.41770935&lt;/D&gt;&lt;D xsi:type="xsd:double"&gt;-0.41597486&lt;/D&gt;&lt;D xsi:type="xsd:double"&gt;-0.19927621&lt;/D&gt;&lt;D xsi:type="xsd:double"&gt;0.4001379&lt;/D&gt;&lt;D xsi:type="xsd:double"&gt;0.45218468&lt;/D&gt;&lt;D xsi:type="xsd:double"&gt;-0.47670007&lt;/D&gt;&lt;D xsi:type="xsd:double"&gt;0.010001659&lt;/D&gt;&lt;D xsi:type="xsd:double"&gt;0.9253025&lt;/D&gt;&lt;D xsi:type="xsd:double"&gt;-0.61863065&lt;/D&gt;&lt;D xsi:type="xsd:double"&gt;-1.0585606&lt;/D&gt;&lt;D xsi:type="xsd:double"&gt;-0.8367717&lt;/D&gt;&lt;D xsi:type="xsd:double"&gt;1.265657&lt;/D&gt;&lt;D xsi:type="xsd:double"&gt;1.3948202&lt;/D&gt;&lt;D xsi:type="xsd:double"&gt;-0.61951876&lt;/D&gt;&lt;D xsi:type="xsd:double"&gt;0.016915798&lt;/D&gt;&lt;D xsi:type="xsd:double"&gt;0.100553036&lt;/D&gt;&lt;D xsi:type="xsd:double"&gt;0.33630133&lt;/D&gt;&lt;D xsi:type="xsd:double"&gt;0.60904026&lt;/D&gt;&lt;D xsi:type="xsd:double"&gt;-0.12637973&lt;/D&gt;&lt;D xsi:type="xsd:double"&gt;0.65442324&lt;/D&gt;&lt;D xsi:type="xsd:double"&gt;0.6504655&lt;/D&gt;&lt;D xsi:type="xsd:double"&gt;0.309062&lt;/D&gt;&lt;D xsi:type="xsd:double"&gt;-0.35927892&lt;/D&gt;&lt;D xsi:type="xsd:double"&gt;1.1420608&lt;/D&gt;&lt;D xsi:type="xsd:double"&gt;0&lt;/D&gt;&lt;D xsi:type="xsd:double"&gt;-1.7009676&lt;/D&gt;&lt;D xsi:type="xsd:double"&gt;0.89240074&lt;/D&gt;&lt;D xsi:type="xsd:double"&gt;0.8784294&lt;/D&gt;&lt;D xsi:type="xsd:double"&gt;0.43922663&lt;/D&gt;&lt;D xsi:type="xsd:double"&gt;0.2789855&lt;/D&gt;&lt;D xsi:type="xsd:double"&gt;1.4864683&lt;/D&gt;&lt;D xsi:type="xsd:double"&gt;-1.2753367&lt;/D&gt;&lt;D xsi:type="xsd:double"&gt;0.08742809&lt;/D&gt;&lt;D xsi:type="xsd:double"&gt;0.034987926&lt;/D&gt;&lt;D xsi:type="xsd:double"&gt;-1.0899663&lt;/D&gt;&lt;D xsi:type="xsd:double"&gt;0.3820777&lt;/D&gt;&lt;D xsi:type="xsd:double"&gt;0.75240135&lt;/D&gt;&lt;D xsi:type="xsd:double"&gt;0.22798777&lt;/D&gt;&lt;D xsi:type="xsd:double"&gt;1.072228&lt;/D&gt;&lt;D xsi:type="xsd:double"&gt;-0.36188364&lt;/D&gt;&lt;D xsi:type="xsd:double"&gt;0.7114887&lt;/D&gt;&lt;D xsi:type="xsd:double"&gt;-0.4955709&lt;/D&gt;&lt;D xsi:type="xsd:double"&gt;0.03541708&lt;/D&gt;&lt;D xsi:type="xsd:double"&gt;-3.1882107&lt;/D&gt;&lt;D xsi:type="xsd:double"&gt;-0.54551363&lt;/D&gt;&lt;D xsi:type="xsd:double"&gt;2.035129&lt;/D&gt;&lt;D xsi:type="xsd:double"&gt;0.4192114&lt;/D&gt;&lt;D xsi:type="xsd:double"&gt;-0.7626951&lt;/D&gt;&lt;D xsi:type="xsd:double"&gt;-1.1141598&lt;/D&gt;&lt;D xsi:type="xsd:double"&gt;0.49957037&lt;/D&gt;&lt;D xsi:type="xsd:double"&gt;0.2225399&lt;/D&gt;&lt;D xsi:type="xsd:double"&gt;0.03644228&lt;/D&gt;&lt;D xsi:type="xsd:double"&gt;-1.9641042&lt;/D&gt;&lt;D xsi:type="xsd:double"&gt;-2.2832513&lt;/D&gt;&lt;D xsi:type="xsd:double"&gt;-0.28048754&lt;/D&gt;&lt;D xsi:type="xsd:double"&gt;2.520299&lt;/D&gt;&lt;D xsi:type="xsd:double"&gt;-0.9881079&lt;/D&gt;&lt;D xsi:type="xsd:double"&gt;0.8437753&lt;/D&gt;&lt;/FQL&gt;&lt;/Schema&gt;</t>
        </r>
      </text>
    </comment>
  </commentList>
</comments>
</file>

<file path=xl/sharedStrings.xml><?xml version="1.0" encoding="utf-8"?>
<sst xmlns="http://schemas.openxmlformats.org/spreadsheetml/2006/main" count="4" uniqueCount="4">
  <si>
    <t>NBI-USA</t>
  </si>
  <si>
    <t>This sheet contains FactSet XML data for use with this workbook's =FDS codes.  Modifying the worksheet's contents may damage the workbook's =FDS functionality.</t>
  </si>
  <si>
    <t>XPH-USA</t>
  </si>
  <si>
    <t>IHE-USA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</si>
</sst>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1330-48CD-445F-92D1-CE4C04E49334}">
  <dimension ref="A1:B10"/>
  <sheetViews>
    <sheetView workbookViewId="0"/>
  </sheetViews>
  <sheetFormatPr defaultRowHeight="15" x14ac:dyDescent="0.25"/>
  <sheetData>
    <row r="1" spans="1:2" x14ac:dyDescent="0.25">
      <c r="B1" t="s">
        <v>1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0A40-5F45-4E3E-B6AF-A93EFADF20EF}">
  <dimension ref="A1:C2518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f t="array" ref="A2:A2518">_xll.FDS(A1,"P_PRICE_RETURNS_PR('1D',0,0,-10AY)")</f>
        <v>1.7769337000000001</v>
      </c>
      <c r="B2" s="1">
        <f t="array" ref="B2:B2518">_xll.FDS(B1,"P_PRICE_RETURNS_PR('1D',0,0,-10AY)")</f>
        <v>2.6258707000000001</v>
      </c>
      <c r="C2" s="1">
        <f t="array" ref="C2:C2518">_xll.FDS(C1,"P_PRICE_RETURNS_PR('1D',0,0,-10AY)")</f>
        <v>1.5641928</v>
      </c>
    </row>
    <row r="3" spans="1:3" x14ac:dyDescent="0.25">
      <c r="A3" s="1">
        <v>-1.1877120000000001</v>
      </c>
      <c r="B3" s="1">
        <v>0.89775324000000001</v>
      </c>
      <c r="C3" s="1">
        <v>0.46825410000000001</v>
      </c>
    </row>
    <row r="4" spans="1:3" x14ac:dyDescent="0.25">
      <c r="A4" s="1">
        <v>-0.35694241999999998</v>
      </c>
      <c r="B4" s="1">
        <v>1.6696333999999999</v>
      </c>
      <c r="C4" s="1">
        <v>0.2677679</v>
      </c>
    </row>
    <row r="5" spans="1:3" x14ac:dyDescent="0.25">
      <c r="A5" s="1">
        <v>0.5541682</v>
      </c>
      <c r="B5" s="1">
        <v>0.40231942999999998</v>
      </c>
      <c r="C5" s="1">
        <v>0.46442747000000001</v>
      </c>
    </row>
    <row r="6" spans="1:3" x14ac:dyDescent="0.25">
      <c r="A6" s="1">
        <v>0.89870689999999998</v>
      </c>
      <c r="B6" s="1">
        <v>-0.59986114999999995</v>
      </c>
      <c r="C6" s="1">
        <v>-0.19416212999999999</v>
      </c>
    </row>
    <row r="7" spans="1:3" x14ac:dyDescent="0.25">
      <c r="A7" s="1">
        <v>4.5788288000000003E-2</v>
      </c>
      <c r="B7" s="1">
        <v>-6.6614149999999997E-2</v>
      </c>
      <c r="C7" s="1">
        <v>-0.2702117</v>
      </c>
    </row>
    <row r="8" spans="1:3" x14ac:dyDescent="0.25">
      <c r="A8" s="1">
        <v>0.75721740000000004</v>
      </c>
      <c r="B8" s="1">
        <v>0.28947592</v>
      </c>
      <c r="C8" s="1">
        <v>0.12054442999999999</v>
      </c>
    </row>
    <row r="9" spans="1:3" x14ac:dyDescent="0.25">
      <c r="A9" s="1">
        <v>-1.2689412</v>
      </c>
      <c r="B9" s="1">
        <v>-1.4050484000000001</v>
      </c>
      <c r="C9" s="1">
        <v>-1.0721087</v>
      </c>
    </row>
    <row r="10" spans="1:3" x14ac:dyDescent="0.25">
      <c r="A10" s="1">
        <v>-0.62035320000000005</v>
      </c>
      <c r="B10" s="1">
        <v>-0.26275515999999999</v>
      </c>
      <c r="C10" s="1">
        <v>0.28725863000000001</v>
      </c>
    </row>
    <row r="11" spans="1:3" x14ac:dyDescent="0.25">
      <c r="A11" s="1">
        <v>0.35690070000000002</v>
      </c>
      <c r="B11" s="1">
        <v>0.90587139999999999</v>
      </c>
      <c r="C11" s="1">
        <v>0.42269230000000002</v>
      </c>
    </row>
    <row r="12" spans="1:3" x14ac:dyDescent="0.25">
      <c r="A12" s="1">
        <v>-1.1157215</v>
      </c>
      <c r="B12" s="1">
        <v>-1.2221754</v>
      </c>
      <c r="C12" s="1">
        <v>-0.78029630000000005</v>
      </c>
    </row>
    <row r="13" spans="1:3" x14ac:dyDescent="0.25">
      <c r="A13" s="1">
        <v>-0.93119143999999998</v>
      </c>
      <c r="B13" s="1">
        <v>-1.1221409</v>
      </c>
      <c r="C13" s="1">
        <v>-0.21111368999999999</v>
      </c>
    </row>
    <row r="14" spans="1:3" x14ac:dyDescent="0.25">
      <c r="A14" s="1">
        <v>-0.70633889999999999</v>
      </c>
      <c r="B14" s="1">
        <v>-0.40833353999999999</v>
      </c>
      <c r="C14" s="1">
        <v>-0.43141246</v>
      </c>
    </row>
    <row r="15" spans="1:3" x14ac:dyDescent="0.25">
      <c r="A15" s="1">
        <v>0.53508279999999997</v>
      </c>
      <c r="B15" s="1">
        <v>0.77972410000000003</v>
      </c>
      <c r="C15" s="1">
        <v>0.15511512999999999</v>
      </c>
    </row>
    <row r="16" spans="1:3" x14ac:dyDescent="0.25">
      <c r="A16" s="1">
        <v>0.71558949999999999</v>
      </c>
      <c r="B16" s="1">
        <v>1.8306136</v>
      </c>
      <c r="C16" s="1">
        <v>0.64883230000000003</v>
      </c>
    </row>
    <row r="17" spans="1:3" x14ac:dyDescent="0.25">
      <c r="A17" s="1">
        <v>0.73631999999999997</v>
      </c>
      <c r="B17" s="1">
        <v>1.0474682</v>
      </c>
      <c r="C17" s="1">
        <v>1.1325002</v>
      </c>
    </row>
    <row r="18" spans="1:3" x14ac:dyDescent="0.25">
      <c r="A18" s="1">
        <v>0.50814150000000002</v>
      </c>
      <c r="B18" s="1">
        <v>1.9541025000000001</v>
      </c>
      <c r="C18" s="1">
        <v>0.93357562999999999</v>
      </c>
    </row>
    <row r="19" spans="1:3" x14ac:dyDescent="0.25">
      <c r="A19" s="1">
        <v>-0.42285323000000002</v>
      </c>
      <c r="B19" s="1">
        <v>0.74396132999999998</v>
      </c>
      <c r="C19" s="1">
        <v>0.19242764000000001</v>
      </c>
    </row>
    <row r="20" spans="1:3" x14ac:dyDescent="0.25">
      <c r="A20" s="1">
        <v>-0.44733882000000003</v>
      </c>
      <c r="B20" s="1">
        <v>0.86585283000000002</v>
      </c>
      <c r="C20" s="1">
        <v>0.43530464000000002</v>
      </c>
    </row>
    <row r="21" spans="1:3" x14ac:dyDescent="0.25">
      <c r="A21" s="1">
        <v>0.97286700000000004</v>
      </c>
      <c r="B21" s="1">
        <v>3.3898353999999999</v>
      </c>
      <c r="C21" s="1">
        <v>0.56006909999999999</v>
      </c>
    </row>
    <row r="22" spans="1:3" x14ac:dyDescent="0.25">
      <c r="A22" s="1">
        <v>4.4560431999999997E-2</v>
      </c>
      <c r="B22" s="1">
        <v>-0.19061565</v>
      </c>
      <c r="C22" s="1">
        <v>3.863573E-2</v>
      </c>
    </row>
    <row r="23" spans="1:3" x14ac:dyDescent="0.25">
      <c r="A23" s="1">
        <v>0.72933435000000002</v>
      </c>
      <c r="B23" s="1">
        <v>1.4258146</v>
      </c>
      <c r="C23" s="1">
        <v>0.97541809999999995</v>
      </c>
    </row>
    <row r="24" spans="1:3" x14ac:dyDescent="0.25">
      <c r="A24" s="1">
        <v>-0.64977410000000002</v>
      </c>
      <c r="B24" s="1">
        <v>-0.71976779999999996</v>
      </c>
      <c r="C24" s="1">
        <v>-3.2508373E-2</v>
      </c>
    </row>
    <row r="25" spans="1:3" x14ac:dyDescent="0.25">
      <c r="A25" s="1">
        <v>0.72351694</v>
      </c>
      <c r="B25" s="1">
        <v>0.89566710000000005</v>
      </c>
      <c r="C25" s="1">
        <v>0.35227536999999998</v>
      </c>
    </row>
    <row r="26" spans="1:3" x14ac:dyDescent="0.25">
      <c r="A26" s="1">
        <v>-0.55403709999999995</v>
      </c>
      <c r="B26" s="1">
        <v>0.73153970000000001</v>
      </c>
      <c r="C26" s="1">
        <v>0.11755228</v>
      </c>
    </row>
    <row r="27" spans="1:3" x14ac:dyDescent="0.25">
      <c r="A27" s="1">
        <v>1.104784</v>
      </c>
      <c r="B27" s="1">
        <v>1.1094569999999999</v>
      </c>
      <c r="C27" s="1">
        <v>0.61112639999999996</v>
      </c>
    </row>
    <row r="28" spans="1:3" x14ac:dyDescent="0.25">
      <c r="A28" s="1">
        <v>-1.3961136000000001</v>
      </c>
      <c r="B28" s="1">
        <v>-1.6250252999999999</v>
      </c>
      <c r="C28" s="1">
        <v>-0.24254918</v>
      </c>
    </row>
    <row r="29" spans="1:3" x14ac:dyDescent="0.25">
      <c r="A29" s="1">
        <v>0.95210075000000005</v>
      </c>
      <c r="B29" s="1">
        <v>1.4517665</v>
      </c>
      <c r="C29" s="1">
        <v>1.1269450000000001</v>
      </c>
    </row>
    <row r="30" spans="1:3" x14ac:dyDescent="0.25">
      <c r="A30" s="1">
        <v>0.75558424000000002</v>
      </c>
      <c r="B30" s="1">
        <v>-0.24546385000000001</v>
      </c>
      <c r="C30" s="1">
        <v>-6.6220760000000002E-3</v>
      </c>
    </row>
    <row r="31" spans="1:3" x14ac:dyDescent="0.25">
      <c r="A31" s="1">
        <v>-1.0093449999999999</v>
      </c>
      <c r="B31" s="1">
        <v>-0.46420096999999999</v>
      </c>
      <c r="C31" s="1">
        <v>-0.31058192000000001</v>
      </c>
    </row>
    <row r="32" spans="1:3" x14ac:dyDescent="0.25">
      <c r="A32" s="1">
        <v>0.21907091000000001</v>
      </c>
      <c r="B32" s="1">
        <v>0.31863449999999999</v>
      </c>
      <c r="C32" s="1">
        <v>-0.13856888000000001</v>
      </c>
    </row>
    <row r="33" spans="1:3" x14ac:dyDescent="0.25">
      <c r="A33" s="1">
        <v>0.75008870000000005</v>
      </c>
      <c r="B33" s="1">
        <v>1.2155771</v>
      </c>
      <c r="C33" s="1">
        <v>0.69102050000000004</v>
      </c>
    </row>
    <row r="34" spans="1:3" x14ac:dyDescent="0.25">
      <c r="A34" s="1">
        <v>0.15145539999999999</v>
      </c>
      <c r="B34" s="1">
        <v>-0.41995644999999998</v>
      </c>
      <c r="C34" s="1">
        <v>0.39805173999999999</v>
      </c>
    </row>
    <row r="35" spans="1:3" x14ac:dyDescent="0.25">
      <c r="A35" s="1">
        <v>2.5471925999999998</v>
      </c>
      <c r="B35" s="1">
        <v>1.0736585000000001</v>
      </c>
      <c r="C35" s="1">
        <v>0.80847740000000001</v>
      </c>
    </row>
    <row r="36" spans="1:3" x14ac:dyDescent="0.25">
      <c r="A36" s="1">
        <v>0.85434913999999995</v>
      </c>
      <c r="B36" s="1">
        <v>1.2642264000000001</v>
      </c>
      <c r="C36" s="1">
        <v>0.80705879999999997</v>
      </c>
    </row>
    <row r="37" spans="1:3" x14ac:dyDescent="0.25">
      <c r="A37" s="1">
        <v>0.26009083</v>
      </c>
      <c r="B37" s="1">
        <v>0.30432940000000003</v>
      </c>
      <c r="C37" s="1">
        <v>0.39372444000000001</v>
      </c>
    </row>
    <row r="38" spans="1:3" x14ac:dyDescent="0.25">
      <c r="A38" s="1">
        <v>0.56790112999999998</v>
      </c>
      <c r="B38" s="1">
        <v>1.0248542</v>
      </c>
      <c r="C38" s="1">
        <v>0.26757716999999998</v>
      </c>
    </row>
    <row r="39" spans="1:3" x14ac:dyDescent="0.25">
      <c r="A39" s="1">
        <v>1.8517851999999999</v>
      </c>
      <c r="B39" s="1">
        <v>0.98317860000000001</v>
      </c>
      <c r="C39" s="1">
        <v>0.61795710000000004</v>
      </c>
    </row>
    <row r="40" spans="1:3" x14ac:dyDescent="0.25">
      <c r="A40" s="1">
        <v>-0.18779635</v>
      </c>
      <c r="B40" s="1">
        <v>-0.30951499999999998</v>
      </c>
      <c r="C40" s="1">
        <v>-0.31825900000000001</v>
      </c>
    </row>
    <row r="41" spans="1:3" x14ac:dyDescent="0.25">
      <c r="A41" s="1">
        <v>1.477921</v>
      </c>
      <c r="B41" s="1">
        <v>1.4921427</v>
      </c>
      <c r="C41" s="1">
        <v>1.5990972999999999</v>
      </c>
    </row>
    <row r="42" spans="1:3" x14ac:dyDescent="0.25">
      <c r="A42" s="1">
        <v>-0.60833097000000003</v>
      </c>
      <c r="B42" s="1">
        <v>-0.13071895</v>
      </c>
      <c r="C42" s="1">
        <v>-0.29743313999999998</v>
      </c>
    </row>
    <row r="43" spans="1:3" x14ac:dyDescent="0.25">
      <c r="A43" s="1">
        <v>9.4103809999999996E-2</v>
      </c>
      <c r="B43" s="1">
        <v>0.18334389000000001</v>
      </c>
      <c r="C43" s="1">
        <v>0.17536879</v>
      </c>
    </row>
    <row r="44" spans="1:3" x14ac:dyDescent="0.25">
      <c r="A44" s="1">
        <v>0.41447877999999999</v>
      </c>
      <c r="B44" s="1">
        <v>-1.0111451</v>
      </c>
      <c r="C44" s="1">
        <v>-0.18585324</v>
      </c>
    </row>
    <row r="45" spans="1:3" x14ac:dyDescent="0.25">
      <c r="A45" s="1">
        <v>-0.41546822</v>
      </c>
      <c r="B45" s="1">
        <v>-0.59278010000000003</v>
      </c>
      <c r="C45" s="1">
        <v>-0.44900180000000001</v>
      </c>
    </row>
    <row r="46" spans="1:3" x14ac:dyDescent="0.25">
      <c r="A46" s="1">
        <v>2.0056248000000001</v>
      </c>
      <c r="B46" s="1">
        <v>1.6238809000000001</v>
      </c>
      <c r="C46" s="1">
        <v>0.99551679999999998</v>
      </c>
    </row>
    <row r="47" spans="1:3" x14ac:dyDescent="0.25">
      <c r="A47" s="1">
        <v>2.2447109999999999E-2</v>
      </c>
      <c r="B47" s="1">
        <v>0.10488032999999999</v>
      </c>
      <c r="C47" s="1">
        <v>8.5711480000000007E-3</v>
      </c>
    </row>
    <row r="48" spans="1:3" x14ac:dyDescent="0.25">
      <c r="A48" s="1">
        <v>-1.0759771</v>
      </c>
      <c r="B48" s="1">
        <v>-2.4053276000000001</v>
      </c>
      <c r="C48" s="1">
        <v>-0.49936770000000003</v>
      </c>
    </row>
    <row r="49" spans="1:3" x14ac:dyDescent="0.25">
      <c r="A49" s="1">
        <v>-4.1902064999999999E-3</v>
      </c>
      <c r="B49" s="1">
        <v>-0.93789100000000003</v>
      </c>
      <c r="C49" s="1">
        <v>-0.95487833</v>
      </c>
    </row>
    <row r="50" spans="1:3" x14ac:dyDescent="0.25">
      <c r="A50" s="1">
        <v>-0.31404494999999999</v>
      </c>
      <c r="B50" s="1">
        <v>-5.0669909999999999E-2</v>
      </c>
      <c r="C50" s="1">
        <v>-0.47420263000000001</v>
      </c>
    </row>
    <row r="51" spans="1:3" x14ac:dyDescent="0.25">
      <c r="A51" s="1">
        <v>2.3438572999999998</v>
      </c>
      <c r="B51" s="1">
        <v>2.0687937999999999</v>
      </c>
      <c r="C51" s="1">
        <v>0.19427538</v>
      </c>
    </row>
    <row r="52" spans="1:3" x14ac:dyDescent="0.25">
      <c r="A52" s="1">
        <v>-0.31202435000000001</v>
      </c>
      <c r="B52" s="1">
        <v>-5.1695110000000002E-2</v>
      </c>
      <c r="C52" s="1">
        <v>-0.10948777</v>
      </c>
    </row>
    <row r="53" spans="1:3" x14ac:dyDescent="0.25">
      <c r="A53" s="1">
        <v>6.8533419999999998E-2</v>
      </c>
      <c r="B53" s="1">
        <v>-0.10328293</v>
      </c>
      <c r="C53" s="1">
        <v>-5.4711102999999997E-2</v>
      </c>
    </row>
    <row r="54" spans="1:3" x14ac:dyDescent="0.25">
      <c r="A54" s="1">
        <v>0.48614740000000001</v>
      </c>
      <c r="B54" s="1">
        <v>0.88565349999999998</v>
      </c>
      <c r="C54" s="1">
        <v>2.0837069000000001</v>
      </c>
    </row>
    <row r="55" spans="1:3" x14ac:dyDescent="0.25">
      <c r="A55" s="1">
        <v>1.4053106</v>
      </c>
      <c r="B55" s="1">
        <v>1.3463497</v>
      </c>
      <c r="C55" s="1">
        <v>0.81411599999999995</v>
      </c>
    </row>
    <row r="56" spans="1:3" x14ac:dyDescent="0.25">
      <c r="A56" s="1">
        <v>-0.15457868999999999</v>
      </c>
      <c r="B56" s="1">
        <v>1.2563466999999999</v>
      </c>
      <c r="C56" s="1">
        <v>0.73217153999999995</v>
      </c>
    </row>
    <row r="57" spans="1:3" x14ac:dyDescent="0.25">
      <c r="A57" s="1">
        <v>5.2762030000000001E-2</v>
      </c>
      <c r="B57" s="1">
        <v>-0.76923370000000002</v>
      </c>
      <c r="C57" s="1">
        <v>-0.55375695000000003</v>
      </c>
    </row>
    <row r="58" spans="1:3" x14ac:dyDescent="0.25">
      <c r="A58" s="1">
        <v>0.25666951999999998</v>
      </c>
      <c r="B58" s="1">
        <v>0.72134732999999995</v>
      </c>
      <c r="C58" s="1">
        <v>0.71107149999999997</v>
      </c>
    </row>
    <row r="59" spans="1:3" x14ac:dyDescent="0.25">
      <c r="A59" s="1">
        <v>1.4206529000000001</v>
      </c>
      <c r="B59" s="1">
        <v>-8.0084799999999998E-2</v>
      </c>
      <c r="C59" s="1">
        <v>-0.60696006000000002</v>
      </c>
    </row>
    <row r="60" spans="1:3" x14ac:dyDescent="0.25">
      <c r="A60" s="1">
        <v>1.5420556000000001</v>
      </c>
      <c r="B60" s="1">
        <v>0.32136439999999999</v>
      </c>
      <c r="C60" s="1">
        <v>9.8907949999999994E-2</v>
      </c>
    </row>
    <row r="61" spans="1:3" x14ac:dyDescent="0.25">
      <c r="A61" s="1">
        <v>-0.76346992999999996</v>
      </c>
      <c r="B61" s="1">
        <v>-0.96804500000000004</v>
      </c>
      <c r="C61" s="1">
        <v>-1.4585197000000001</v>
      </c>
    </row>
    <row r="62" spans="1:3" x14ac:dyDescent="0.25">
      <c r="A62" s="1">
        <v>0.75731280000000001</v>
      </c>
      <c r="B62" s="1">
        <v>1.3302921999999999</v>
      </c>
      <c r="C62" s="1">
        <v>0.46867132</v>
      </c>
    </row>
    <row r="63" spans="1:3" x14ac:dyDescent="0.25">
      <c r="A63" s="1">
        <v>-0.18402934000000001</v>
      </c>
      <c r="B63" s="1">
        <v>1.2241602</v>
      </c>
      <c r="C63" s="1">
        <v>0.38264989999999999</v>
      </c>
    </row>
    <row r="64" spans="1:3" x14ac:dyDescent="0.25">
      <c r="A64" s="1">
        <v>1.833272</v>
      </c>
      <c r="B64" s="1">
        <v>3.9298772999999998</v>
      </c>
      <c r="C64" s="1">
        <v>1.8885493</v>
      </c>
    </row>
    <row r="65" spans="1:3" x14ac:dyDescent="0.25">
      <c r="A65" s="1">
        <v>0.37006139999999998</v>
      </c>
      <c r="B65" s="1">
        <v>-0.61815379999999998</v>
      </c>
      <c r="C65" s="1">
        <v>-0.23551583000000001</v>
      </c>
    </row>
    <row r="66" spans="1:3" x14ac:dyDescent="0.25">
      <c r="A66" s="1">
        <v>1.2483835000000001</v>
      </c>
      <c r="B66" s="1">
        <v>2.1820187999999998</v>
      </c>
      <c r="C66" s="1">
        <v>1.4921069</v>
      </c>
    </row>
    <row r="67" spans="1:3" x14ac:dyDescent="0.25">
      <c r="A67" s="1">
        <v>1.3418317</v>
      </c>
      <c r="B67" s="1">
        <v>0.17256737</v>
      </c>
      <c r="C67" s="1">
        <v>0</v>
      </c>
    </row>
    <row r="68" spans="1:3" x14ac:dyDescent="0.25">
      <c r="A68" s="1">
        <v>0.24017095999999999</v>
      </c>
      <c r="B68" s="1">
        <v>-0.14359354999999999</v>
      </c>
      <c r="C68" s="1">
        <v>-0.16747117</v>
      </c>
    </row>
    <row r="69" spans="1:3" x14ac:dyDescent="0.25">
      <c r="A69" s="1">
        <v>-1.9877016999999999</v>
      </c>
      <c r="B69" s="1">
        <v>-2.4103165</v>
      </c>
      <c r="C69" s="1">
        <v>-1.4989793</v>
      </c>
    </row>
    <row r="70" spans="1:3" x14ac:dyDescent="0.25">
      <c r="A70" s="1">
        <v>-0.14412999000000001</v>
      </c>
      <c r="B70" s="1">
        <v>-0.33519268000000002</v>
      </c>
      <c r="C70" s="1">
        <v>-0.31659007</v>
      </c>
    </row>
    <row r="71" spans="1:3" x14ac:dyDescent="0.25">
      <c r="A71" s="1">
        <v>0.80072880000000002</v>
      </c>
      <c r="B71" s="1">
        <v>1.3877033999999999</v>
      </c>
      <c r="C71" s="1">
        <v>1.4565587</v>
      </c>
    </row>
    <row r="72" spans="1:3" x14ac:dyDescent="0.25">
      <c r="A72" s="1">
        <v>1.7066836000000001</v>
      </c>
      <c r="B72" s="1">
        <v>1.9047617999999999</v>
      </c>
      <c r="C72" s="1">
        <v>1.0702609999999999</v>
      </c>
    </row>
    <row r="73" spans="1:3" x14ac:dyDescent="0.25">
      <c r="A73" s="1">
        <v>-0.77154635999999999</v>
      </c>
      <c r="B73" s="1">
        <v>-0.97170469999999998</v>
      </c>
      <c r="C73" s="1">
        <v>-1.1870444</v>
      </c>
    </row>
    <row r="74" spans="1:3" x14ac:dyDescent="0.25">
      <c r="A74" s="1">
        <v>-1.6356647</v>
      </c>
      <c r="B74" s="1">
        <v>-1.6858637000000001</v>
      </c>
      <c r="C74" s="1">
        <v>-0.61106086000000004</v>
      </c>
    </row>
    <row r="75" spans="1:3" x14ac:dyDescent="0.25">
      <c r="A75" s="1">
        <v>0.33348800000000001</v>
      </c>
      <c r="B75" s="1">
        <v>-0.44755339999999999</v>
      </c>
      <c r="C75" s="1">
        <v>0.54031609999999997</v>
      </c>
    </row>
    <row r="76" spans="1:3" x14ac:dyDescent="0.25">
      <c r="A76" s="1">
        <v>-0.81708429999999999</v>
      </c>
      <c r="B76" s="1">
        <v>-0.72201490000000002</v>
      </c>
      <c r="C76" s="1">
        <v>-0.65491200000000005</v>
      </c>
    </row>
    <row r="77" spans="1:3" x14ac:dyDescent="0.25">
      <c r="A77" s="1">
        <v>-1.9753098</v>
      </c>
      <c r="B77" s="1">
        <v>-2.0136118000000001</v>
      </c>
      <c r="C77" s="1">
        <v>-0.83189606999999999</v>
      </c>
    </row>
    <row r="78" spans="1:3" x14ac:dyDescent="0.25">
      <c r="A78" s="1">
        <v>-0.24410486000000001</v>
      </c>
      <c r="B78" s="1">
        <v>0.21816492000000001</v>
      </c>
      <c r="C78" s="1">
        <v>-0.33965109999999998</v>
      </c>
    </row>
    <row r="79" spans="1:3" x14ac:dyDescent="0.25">
      <c r="A79" s="1">
        <v>-2.1119297000000001</v>
      </c>
      <c r="B79" s="1">
        <v>-1.5570520999999999</v>
      </c>
      <c r="C79" s="1">
        <v>-1.4353156</v>
      </c>
    </row>
    <row r="80" spans="1:3" x14ac:dyDescent="0.25">
      <c r="A80" s="1">
        <v>-0.88174342999999999</v>
      </c>
      <c r="B80" s="1">
        <v>-0.93084573999999998</v>
      </c>
      <c r="C80" s="1">
        <v>-0.51741004000000002</v>
      </c>
    </row>
    <row r="81" spans="1:3" x14ac:dyDescent="0.25">
      <c r="A81" s="1">
        <v>0.79350469999999995</v>
      </c>
      <c r="B81" s="1">
        <v>1.4570832</v>
      </c>
      <c r="C81" s="1">
        <v>1.0476350999999999</v>
      </c>
    </row>
    <row r="82" spans="1:3" x14ac:dyDescent="0.25">
      <c r="A82" s="1">
        <v>0.31104088000000002</v>
      </c>
      <c r="B82" s="1">
        <v>-0.64342619999999995</v>
      </c>
      <c r="C82" s="1">
        <v>-5.8788060000000003E-2</v>
      </c>
    </row>
    <row r="83" spans="1:3" x14ac:dyDescent="0.25">
      <c r="A83" s="1">
        <v>-0.82731843000000005</v>
      </c>
      <c r="B83" s="1">
        <v>-0.61284304000000001</v>
      </c>
      <c r="C83" s="1">
        <v>-0.20743012</v>
      </c>
    </row>
    <row r="84" spans="1:3" x14ac:dyDescent="0.25">
      <c r="A84" s="1">
        <v>6.9153309999999996E-2</v>
      </c>
      <c r="B84" s="1">
        <v>-0.29224157000000001</v>
      </c>
      <c r="C84" s="1">
        <v>-0.18102526999999999</v>
      </c>
    </row>
    <row r="85" spans="1:3" x14ac:dyDescent="0.25">
      <c r="A85" s="1">
        <v>0.79416036999999995</v>
      </c>
      <c r="B85" s="1">
        <v>0.88447330000000002</v>
      </c>
      <c r="C85" s="1">
        <v>-0.11126398999999999</v>
      </c>
    </row>
    <row r="86" spans="1:3" x14ac:dyDescent="0.25">
      <c r="A86" s="1">
        <v>0.16280412999999999</v>
      </c>
      <c r="B86" s="1">
        <v>-0.16055106999999999</v>
      </c>
      <c r="C86" s="1">
        <v>-0.52688120000000005</v>
      </c>
    </row>
    <row r="87" spans="1:3" x14ac:dyDescent="0.25">
      <c r="A87" s="1">
        <v>-0.66903234</v>
      </c>
      <c r="B87" s="1">
        <v>-0.61169859999999998</v>
      </c>
      <c r="C87" s="1">
        <v>-0.19276737999999999</v>
      </c>
    </row>
    <row r="88" spans="1:3" x14ac:dyDescent="0.25">
      <c r="A88" s="1">
        <v>1.7084836999999999</v>
      </c>
      <c r="B88" s="1">
        <v>1.7591238</v>
      </c>
      <c r="C88" s="1">
        <v>1.3369679999999999</v>
      </c>
    </row>
    <row r="89" spans="1:3" x14ac:dyDescent="0.25">
      <c r="A89" s="1">
        <v>1.269865</v>
      </c>
      <c r="B89" s="1">
        <v>3.2411336999999998</v>
      </c>
      <c r="C89" s="1">
        <v>1.5115141999999999</v>
      </c>
    </row>
    <row r="90" spans="1:3" x14ac:dyDescent="0.25">
      <c r="A90" s="1">
        <v>-0.49845576000000003</v>
      </c>
      <c r="B90" s="1">
        <v>-0.22302269999999999</v>
      </c>
      <c r="C90" s="1">
        <v>-0.37389993999999999</v>
      </c>
    </row>
    <row r="91" spans="1:3" x14ac:dyDescent="0.25">
      <c r="A91" s="1">
        <v>-0.19970536</v>
      </c>
      <c r="B91" s="1">
        <v>1.4423013</v>
      </c>
      <c r="C91" s="1">
        <v>0.39776563999999998</v>
      </c>
    </row>
    <row r="92" spans="1:3" x14ac:dyDescent="0.25">
      <c r="A92" s="1">
        <v>1.1909008000000001</v>
      </c>
      <c r="B92" s="1">
        <v>0.65470934000000003</v>
      </c>
      <c r="C92" s="1">
        <v>0.89737177000000001</v>
      </c>
    </row>
    <row r="93" spans="1:3" x14ac:dyDescent="0.25">
      <c r="A93" s="1">
        <v>0.21549462999999999</v>
      </c>
      <c r="B93" s="1">
        <v>0.28547050000000002</v>
      </c>
      <c r="C93" s="1">
        <v>4.9841403999999999E-2</v>
      </c>
    </row>
    <row r="94" spans="1:3" x14ac:dyDescent="0.25">
      <c r="A94" s="1">
        <v>-1.8730462000000001</v>
      </c>
      <c r="B94" s="1">
        <v>-1.2126326999999999</v>
      </c>
      <c r="C94" s="1">
        <v>0.13571978000000001</v>
      </c>
    </row>
    <row r="95" spans="1:3" x14ac:dyDescent="0.25">
      <c r="A95" s="1">
        <v>-0.68807600000000002</v>
      </c>
      <c r="B95" s="1">
        <v>-0.1970172</v>
      </c>
      <c r="C95" s="1">
        <v>-0.13626218000000001</v>
      </c>
    </row>
    <row r="96" spans="1:3" x14ac:dyDescent="0.25">
      <c r="A96" s="1">
        <v>0.72896479999999997</v>
      </c>
      <c r="B96" s="1">
        <v>0.96617940000000002</v>
      </c>
      <c r="C96" s="1">
        <v>0.72233676999999996</v>
      </c>
    </row>
    <row r="97" spans="1:3" x14ac:dyDescent="0.25">
      <c r="A97" s="1">
        <v>0.74170829999999999</v>
      </c>
      <c r="B97" s="1">
        <v>0.80206394000000003</v>
      </c>
      <c r="C97" s="1">
        <v>0.59584380000000003</v>
      </c>
    </row>
    <row r="98" spans="1:3" x14ac:dyDescent="0.25">
      <c r="A98" s="1">
        <v>-0.99219084000000002</v>
      </c>
      <c r="B98" s="1">
        <v>-2.1306395999999999</v>
      </c>
      <c r="C98" s="1">
        <v>-0.85014699999999999</v>
      </c>
    </row>
    <row r="99" spans="1:3" x14ac:dyDescent="0.25">
      <c r="A99" s="1">
        <v>0.90445279999999995</v>
      </c>
      <c r="B99" s="1">
        <v>0.79118012999999998</v>
      </c>
      <c r="C99" s="1">
        <v>1.0630607999999999</v>
      </c>
    </row>
    <row r="100" spans="1:3" x14ac:dyDescent="0.25">
      <c r="A100" s="1">
        <v>-2.6695609999999999</v>
      </c>
      <c r="B100" s="1">
        <v>-2.6141999999999999</v>
      </c>
      <c r="C100" s="1">
        <v>-2.3950040000000001</v>
      </c>
    </row>
    <row r="101" spans="1:3" x14ac:dyDescent="0.25">
      <c r="A101" s="1">
        <v>-0.94451903999999998</v>
      </c>
      <c r="B101" s="1">
        <v>-0.60175659999999997</v>
      </c>
      <c r="C101" s="1">
        <v>-0.21274090000000001</v>
      </c>
    </row>
    <row r="102" spans="1:3" x14ac:dyDescent="0.25">
      <c r="A102" s="1">
        <v>1.0863065999999999</v>
      </c>
      <c r="B102" s="1">
        <v>0.71625709999999998</v>
      </c>
      <c r="C102" s="1">
        <v>0.50605535999999995</v>
      </c>
    </row>
    <row r="103" spans="1:3" x14ac:dyDescent="0.25">
      <c r="A103">
        <v>-1.2171984</v>
      </c>
      <c r="B103">
        <v>-0.76545476999999995</v>
      </c>
      <c r="C103">
        <v>-1.1205852000000001</v>
      </c>
    </row>
    <row r="104" spans="1:3" x14ac:dyDescent="0.25">
      <c r="A104">
        <v>1.1514663999999999</v>
      </c>
      <c r="B104">
        <v>1.8374324</v>
      </c>
      <c r="C104">
        <v>1.3138175000000001</v>
      </c>
    </row>
    <row r="105" spans="1:3" x14ac:dyDescent="0.25">
      <c r="A105">
        <v>2.2282839999999999</v>
      </c>
      <c r="B105">
        <v>1.325798</v>
      </c>
      <c r="C105">
        <v>1.2580514</v>
      </c>
    </row>
    <row r="106" spans="1:3" x14ac:dyDescent="0.25">
      <c r="A106">
        <v>-0.17411113</v>
      </c>
      <c r="B106">
        <v>-0.70028305000000002</v>
      </c>
      <c r="C106">
        <v>7.2240830000000001E-3</v>
      </c>
    </row>
    <row r="107" spans="1:3" x14ac:dyDescent="0.25">
      <c r="A107">
        <v>-2.4499297000000002</v>
      </c>
      <c r="B107">
        <v>-3.2258034000000002</v>
      </c>
      <c r="C107">
        <v>-2.8451024999999999</v>
      </c>
    </row>
    <row r="108" spans="1:3" x14ac:dyDescent="0.25">
      <c r="A108">
        <v>1.1734127999999999</v>
      </c>
      <c r="B108">
        <v>1.1297226</v>
      </c>
      <c r="C108">
        <v>0.77162980000000003</v>
      </c>
    </row>
    <row r="109" spans="1:3" x14ac:dyDescent="0.25">
      <c r="A109">
        <v>-1.1218846</v>
      </c>
      <c r="B109">
        <v>-1.5972435</v>
      </c>
      <c r="C109">
        <v>-1.3134003000000001</v>
      </c>
    </row>
    <row r="110" spans="1:3" x14ac:dyDescent="0.25">
      <c r="A110">
        <v>-0.45822263000000002</v>
      </c>
      <c r="B110">
        <v>-1.1993647000000001</v>
      </c>
      <c r="C110">
        <v>-0.18130541</v>
      </c>
    </row>
    <row r="111" spans="1:3" x14ac:dyDescent="0.25">
      <c r="A111">
        <v>1.8050075000000001</v>
      </c>
      <c r="B111">
        <v>2.0397067</v>
      </c>
      <c r="C111">
        <v>1.1925697</v>
      </c>
    </row>
    <row r="112" spans="1:3" x14ac:dyDescent="0.25">
      <c r="A112">
        <v>0.17236471</v>
      </c>
      <c r="B112">
        <v>0.13616085</v>
      </c>
      <c r="C112">
        <v>-0.19016266000000001</v>
      </c>
    </row>
    <row r="113" spans="1:3" x14ac:dyDescent="0.25">
      <c r="A113">
        <v>1.5725613000000001</v>
      </c>
      <c r="B113">
        <v>0.30046699999999998</v>
      </c>
      <c r="C113">
        <v>0.83806515000000004</v>
      </c>
    </row>
    <row r="114" spans="1:3" x14ac:dyDescent="0.25">
      <c r="A114">
        <v>-2.6668189999999998</v>
      </c>
      <c r="B114">
        <v>-2.8654753999999998</v>
      </c>
      <c r="C114">
        <v>-2.0658015999999999</v>
      </c>
    </row>
    <row r="115" spans="1:3" x14ac:dyDescent="0.25">
      <c r="A115">
        <v>-1.2926995999999999</v>
      </c>
      <c r="B115">
        <v>-0.68511960000000005</v>
      </c>
      <c r="C115">
        <v>-0.33275484999999999</v>
      </c>
    </row>
    <row r="116" spans="1:3" x14ac:dyDescent="0.25">
      <c r="A116">
        <v>0.65467359999999997</v>
      </c>
      <c r="B116">
        <v>-5.2672625000000001E-2</v>
      </c>
      <c r="C116">
        <v>-0.1522839</v>
      </c>
    </row>
    <row r="117" spans="1:3" x14ac:dyDescent="0.25">
      <c r="A117">
        <v>-0.64441559999999998</v>
      </c>
      <c r="B117">
        <v>-0.99086759999999996</v>
      </c>
      <c r="C117">
        <v>-0.81015824999999997</v>
      </c>
    </row>
    <row r="118" spans="1:3" x14ac:dyDescent="0.25">
      <c r="A118">
        <v>0.98146199999999995</v>
      </c>
      <c r="B118">
        <v>0.86796284000000001</v>
      </c>
      <c r="C118">
        <v>-0.93393919999999997</v>
      </c>
    </row>
    <row r="119" spans="1:3" x14ac:dyDescent="0.25">
      <c r="A119">
        <v>9.5176700000000003E-2</v>
      </c>
      <c r="B119">
        <v>0.10532141</v>
      </c>
      <c r="C119">
        <v>8.3804130000000004E-2</v>
      </c>
    </row>
    <row r="120" spans="1:3" x14ac:dyDescent="0.25">
      <c r="A120">
        <v>0.97215176000000003</v>
      </c>
      <c r="B120">
        <v>1.4965295999999999</v>
      </c>
      <c r="C120">
        <v>0.78444480000000005</v>
      </c>
    </row>
    <row r="121" spans="1:3" x14ac:dyDescent="0.25">
      <c r="A121">
        <v>-1.3605535</v>
      </c>
      <c r="B121">
        <v>-1.5781224</v>
      </c>
      <c r="C121">
        <v>-0.41784048000000001</v>
      </c>
    </row>
    <row r="122" spans="1:3" x14ac:dyDescent="0.25">
      <c r="A122">
        <v>0.35992859999999999</v>
      </c>
      <c r="B122">
        <v>0.98273754000000002</v>
      </c>
      <c r="C122">
        <v>0.43103694999999997</v>
      </c>
    </row>
    <row r="123" spans="1:3" x14ac:dyDescent="0.25">
      <c r="A123">
        <v>0.17594098999999999</v>
      </c>
      <c r="B123">
        <v>0.15962124</v>
      </c>
      <c r="C123">
        <v>0.45492650000000001</v>
      </c>
    </row>
    <row r="124" spans="1:3" x14ac:dyDescent="0.25">
      <c r="A124">
        <v>0.23317336999999999</v>
      </c>
      <c r="B124">
        <v>-5.2917003999999997E-2</v>
      </c>
      <c r="C124">
        <v>-0.37082433999999997</v>
      </c>
    </row>
    <row r="125" spans="1:3" x14ac:dyDescent="0.25">
      <c r="A125">
        <v>-1.5388131</v>
      </c>
      <c r="B125">
        <v>-0.84391830000000001</v>
      </c>
      <c r="C125">
        <v>-0.78638196000000005</v>
      </c>
    </row>
    <row r="126" spans="1:3" x14ac:dyDescent="0.25">
      <c r="A126">
        <v>0.83534719999999996</v>
      </c>
      <c r="B126">
        <v>0.45021771999999999</v>
      </c>
      <c r="C126">
        <v>0.44455528</v>
      </c>
    </row>
    <row r="127" spans="1:3" x14ac:dyDescent="0.25">
      <c r="A127">
        <v>0.114011765</v>
      </c>
      <c r="B127">
        <v>-1.0482191999999999</v>
      </c>
      <c r="C127">
        <v>-0.41938424000000002</v>
      </c>
    </row>
    <row r="128" spans="1:3" x14ac:dyDescent="0.25">
      <c r="A128">
        <v>-0.55651664999999995</v>
      </c>
      <c r="B128">
        <v>-0.75423119999999999</v>
      </c>
      <c r="C128">
        <v>-0.45977829999999997</v>
      </c>
    </row>
    <row r="129" spans="1:3" x14ac:dyDescent="0.25">
      <c r="A129">
        <v>0.62906740000000005</v>
      </c>
      <c r="B129">
        <v>-0.18172263999999999</v>
      </c>
      <c r="C129">
        <v>0.29103755999999997</v>
      </c>
    </row>
    <row r="130" spans="1:3" x14ac:dyDescent="0.25">
      <c r="A130">
        <v>-1.3445497</v>
      </c>
      <c r="B130">
        <v>-0.38788915000000002</v>
      </c>
      <c r="C130">
        <v>-1.4944375000000001</v>
      </c>
    </row>
    <row r="131" spans="1:3" x14ac:dyDescent="0.25">
      <c r="A131">
        <v>-1.4506399999999999</v>
      </c>
      <c r="B131">
        <v>-1.6280949</v>
      </c>
      <c r="C131">
        <v>-1.4984488</v>
      </c>
    </row>
    <row r="132" spans="1:3" x14ac:dyDescent="0.25">
      <c r="A132">
        <v>-0.28730034999999998</v>
      </c>
      <c r="B132">
        <v>-0.75738430000000001</v>
      </c>
      <c r="C132">
        <v>2.6416779000000001E-2</v>
      </c>
    </row>
    <row r="133" spans="1:3" x14ac:dyDescent="0.25">
      <c r="A133">
        <v>1.0601282000000001</v>
      </c>
      <c r="B133">
        <v>1.1233090999999999</v>
      </c>
      <c r="C133">
        <v>0.71822405</v>
      </c>
    </row>
    <row r="134" spans="1:3" x14ac:dyDescent="0.25">
      <c r="A134">
        <v>-1.5435635999999999</v>
      </c>
      <c r="B134">
        <v>-1.7310619</v>
      </c>
      <c r="C134">
        <v>-1.0087429999999999</v>
      </c>
    </row>
    <row r="135" spans="1:3" x14ac:dyDescent="0.25">
      <c r="A135">
        <v>-1.4298736999999999</v>
      </c>
      <c r="B135">
        <v>-1.6045392000000001</v>
      </c>
      <c r="C135">
        <v>-1.2972832000000001</v>
      </c>
    </row>
    <row r="136" spans="1:3" x14ac:dyDescent="0.25">
      <c r="A136">
        <v>1.096797</v>
      </c>
      <c r="B136">
        <v>0.72102546999999995</v>
      </c>
      <c r="C136">
        <v>0.92307329999999999</v>
      </c>
    </row>
    <row r="137" spans="1:3" x14ac:dyDescent="0.25">
      <c r="A137">
        <v>-7.8618530000000002E-3</v>
      </c>
      <c r="B137">
        <v>4.9757956999999998E-2</v>
      </c>
      <c r="C137">
        <v>0.27183294000000002</v>
      </c>
    </row>
    <row r="138" spans="1:3" x14ac:dyDescent="0.25">
      <c r="A138">
        <v>0.57958363999999996</v>
      </c>
      <c r="B138">
        <v>0.92895030000000001</v>
      </c>
      <c r="C138">
        <v>0.83243847000000004</v>
      </c>
    </row>
    <row r="139" spans="1:3" x14ac:dyDescent="0.25">
      <c r="A139">
        <v>1.6452431999999999</v>
      </c>
      <c r="B139">
        <v>1.1941075000000001</v>
      </c>
      <c r="C139">
        <v>0.17421246000000001</v>
      </c>
    </row>
    <row r="140" spans="1:3" x14ac:dyDescent="0.25">
      <c r="A140">
        <v>1.4854670000000001</v>
      </c>
      <c r="B140">
        <v>2.4733185999999998</v>
      </c>
      <c r="C140">
        <v>0.93824863000000003</v>
      </c>
    </row>
    <row r="141" spans="1:3" x14ac:dyDescent="0.25">
      <c r="A141">
        <v>-1.0817766</v>
      </c>
      <c r="B141">
        <v>-0.64666270000000003</v>
      </c>
      <c r="C141">
        <v>-1.1265396999999999</v>
      </c>
    </row>
    <row r="142" spans="1:3" x14ac:dyDescent="0.25">
      <c r="A142">
        <v>-6.6930056000000002E-2</v>
      </c>
      <c r="B142">
        <v>2.3563622999999998</v>
      </c>
      <c r="C142">
        <v>1.8788099</v>
      </c>
    </row>
    <row r="143" spans="1:3" x14ac:dyDescent="0.25">
      <c r="A143">
        <v>-2.1939516000000001</v>
      </c>
      <c r="B143">
        <v>-1.9215762999999999</v>
      </c>
      <c r="C143">
        <v>-0.51202773999999995</v>
      </c>
    </row>
    <row r="144" spans="1:3" x14ac:dyDescent="0.25">
      <c r="A144">
        <v>0.65780879999999997</v>
      </c>
      <c r="B144">
        <v>-5.1909684999999997E-2</v>
      </c>
      <c r="C144">
        <v>2.4199486000000001E-3</v>
      </c>
    </row>
    <row r="145" spans="1:3" x14ac:dyDescent="0.25">
      <c r="A145">
        <v>0.53812265000000004</v>
      </c>
      <c r="B145">
        <v>0.18200874</v>
      </c>
      <c r="C145">
        <v>0.43618679999999999</v>
      </c>
    </row>
    <row r="146" spans="1:3" x14ac:dyDescent="0.25">
      <c r="A146">
        <v>0.59545040000000005</v>
      </c>
      <c r="B146">
        <v>0.86545943999999997</v>
      </c>
      <c r="C146">
        <v>0.90899470000000004</v>
      </c>
    </row>
    <row r="147" spans="1:3" x14ac:dyDescent="0.25">
      <c r="A147">
        <v>1.2771368000000001</v>
      </c>
      <c r="B147">
        <v>1.4095783</v>
      </c>
      <c r="C147">
        <v>1.1536002000000001</v>
      </c>
    </row>
    <row r="148" spans="1:3" x14ac:dyDescent="0.25">
      <c r="A148">
        <v>3.0206559999999998</v>
      </c>
      <c r="B148">
        <v>0.93959570000000003</v>
      </c>
      <c r="C148">
        <v>0.13434887000000001</v>
      </c>
    </row>
    <row r="149" spans="1:3" x14ac:dyDescent="0.25">
      <c r="A149">
        <v>-1.0412395000000001</v>
      </c>
      <c r="B149">
        <v>-1.4289498</v>
      </c>
      <c r="C149">
        <v>-0.74924827000000005</v>
      </c>
    </row>
    <row r="150" spans="1:3" x14ac:dyDescent="0.25">
      <c r="A150">
        <v>0.66456795000000002</v>
      </c>
      <c r="B150">
        <v>0.23872852</v>
      </c>
      <c r="C150">
        <v>-0.30030012</v>
      </c>
    </row>
    <row r="151" spans="1:3" x14ac:dyDescent="0.25">
      <c r="A151">
        <v>0.7078409</v>
      </c>
      <c r="B151">
        <v>0.53333043999999996</v>
      </c>
      <c r="C151">
        <v>0.83415510000000004</v>
      </c>
    </row>
    <row r="152" spans="1:3" x14ac:dyDescent="0.25">
      <c r="A152">
        <v>-0.59649350000000001</v>
      </c>
      <c r="B152">
        <v>-0.71485639999999995</v>
      </c>
      <c r="C152">
        <v>-0.63737630000000001</v>
      </c>
    </row>
    <row r="153" spans="1:3" x14ac:dyDescent="0.25">
      <c r="A153">
        <v>-0.48226118000000001</v>
      </c>
      <c r="B153">
        <v>-0.76195599999999997</v>
      </c>
      <c r="C153">
        <v>-0.28549433000000002</v>
      </c>
    </row>
    <row r="154" spans="1:3" x14ac:dyDescent="0.25">
      <c r="A154">
        <v>1.6718744999999999</v>
      </c>
      <c r="B154">
        <v>1.0353208</v>
      </c>
      <c r="C154">
        <v>1.0046244</v>
      </c>
    </row>
    <row r="155" spans="1:3" x14ac:dyDescent="0.25">
      <c r="A155">
        <v>-1.1326491999999999</v>
      </c>
      <c r="B155">
        <v>-0.81622004999999997</v>
      </c>
      <c r="C155">
        <v>-0.122100115</v>
      </c>
    </row>
    <row r="156" spans="1:3" x14ac:dyDescent="0.25">
      <c r="A156">
        <v>3.0088424999999999E-2</v>
      </c>
      <c r="B156">
        <v>-0.52383539999999995</v>
      </c>
      <c r="C156">
        <v>2.4354457999999999E-2</v>
      </c>
    </row>
    <row r="157" spans="1:3" x14ac:dyDescent="0.25">
      <c r="A157">
        <v>2.0765780999999999</v>
      </c>
      <c r="B157">
        <v>2.4416446999999999</v>
      </c>
      <c r="C157">
        <v>2.0456672</v>
      </c>
    </row>
    <row r="158" spans="1:3" x14ac:dyDescent="0.25">
      <c r="A158">
        <v>1.1987686</v>
      </c>
      <c r="B158">
        <v>1.4149666000000001</v>
      </c>
      <c r="C158">
        <v>0.92006920000000003</v>
      </c>
    </row>
    <row r="159" spans="1:3" x14ac:dyDescent="0.25">
      <c r="A159">
        <v>-1.7828286</v>
      </c>
      <c r="B159">
        <v>-1.2096822</v>
      </c>
      <c r="C159">
        <v>-0.83348750000000005</v>
      </c>
    </row>
    <row r="160" spans="1:3" x14ac:dyDescent="0.25">
      <c r="A160">
        <v>-8.7869169999999996E-2</v>
      </c>
      <c r="B160">
        <v>-1.1164248000000001</v>
      </c>
      <c r="C160">
        <v>-0.54078099999999996</v>
      </c>
    </row>
    <row r="161" spans="1:3" x14ac:dyDescent="0.25">
      <c r="A161">
        <v>-1.0284424000000001</v>
      </c>
      <c r="B161">
        <v>-0.39714575000000002</v>
      </c>
      <c r="C161">
        <v>-1.4328778</v>
      </c>
    </row>
    <row r="162" spans="1:3" x14ac:dyDescent="0.25">
      <c r="A162">
        <v>-1.2991368999999999</v>
      </c>
      <c r="B162">
        <v>-2.1756053</v>
      </c>
      <c r="C162">
        <v>-1.3629198</v>
      </c>
    </row>
    <row r="163" spans="1:3" x14ac:dyDescent="0.25">
      <c r="A163">
        <v>0.49499272999999999</v>
      </c>
      <c r="B163">
        <v>2.5916100000000001E-2</v>
      </c>
      <c r="C163">
        <v>-1.8614530000000001E-2</v>
      </c>
    </row>
    <row r="164" spans="1:3" x14ac:dyDescent="0.25">
      <c r="A164">
        <v>-0.86435675999999995</v>
      </c>
      <c r="B164">
        <v>-0.97486377000000002</v>
      </c>
      <c r="C164">
        <v>-0.55168269999999997</v>
      </c>
    </row>
    <row r="165" spans="1:3" x14ac:dyDescent="0.25">
      <c r="A165">
        <v>0.20186900999999999</v>
      </c>
      <c r="B165">
        <v>-0.25588870000000002</v>
      </c>
      <c r="C165">
        <v>0.23932456999999999</v>
      </c>
    </row>
    <row r="166" spans="1:3" x14ac:dyDescent="0.25">
      <c r="A166">
        <v>2.1292806</v>
      </c>
      <c r="B166">
        <v>0.56613683999999997</v>
      </c>
      <c r="C166">
        <v>0.46330690000000002</v>
      </c>
    </row>
    <row r="167" spans="1:3" x14ac:dyDescent="0.25">
      <c r="A167">
        <v>-1.4124513000000001</v>
      </c>
      <c r="B167">
        <v>-0.9684026</v>
      </c>
      <c r="C167">
        <v>-0.48368572999999998</v>
      </c>
    </row>
    <row r="168" spans="1:3" x14ac:dyDescent="0.25">
      <c r="A168">
        <v>-0.73069333999999997</v>
      </c>
      <c r="B168">
        <v>-0.75872539999999999</v>
      </c>
      <c r="C168">
        <v>-0.37670732000000001</v>
      </c>
    </row>
    <row r="169" spans="1:3" x14ac:dyDescent="0.25">
      <c r="A169">
        <v>1.0579109</v>
      </c>
      <c r="B169">
        <v>0.43181180000000002</v>
      </c>
      <c r="C169">
        <v>0.95913409999999999</v>
      </c>
    </row>
    <row r="170" spans="1:3" x14ac:dyDescent="0.25">
      <c r="A170">
        <v>0.7321358</v>
      </c>
      <c r="B170">
        <v>0.28018949999999998</v>
      </c>
      <c r="C170">
        <v>0.45834780000000003</v>
      </c>
    </row>
    <row r="171" spans="1:3" x14ac:dyDescent="0.25">
      <c r="A171">
        <v>1.3084172999999999</v>
      </c>
      <c r="B171">
        <v>1.0293245</v>
      </c>
      <c r="C171">
        <v>0.42262076999999998</v>
      </c>
    </row>
    <row r="172" spans="1:3" x14ac:dyDescent="0.25">
      <c r="A172">
        <v>-3.5546183999999998</v>
      </c>
      <c r="B172">
        <v>-4.167694</v>
      </c>
      <c r="C172">
        <v>-2.4560689999999998</v>
      </c>
    </row>
    <row r="173" spans="1:3" x14ac:dyDescent="0.25">
      <c r="A173">
        <v>-0.40814279999999997</v>
      </c>
      <c r="B173">
        <v>-0.36855339999999998</v>
      </c>
      <c r="C173">
        <v>-0.16056894999999999</v>
      </c>
    </row>
    <row r="174" spans="1:3" x14ac:dyDescent="0.25">
      <c r="A174">
        <v>-0.22440552999999999</v>
      </c>
      <c r="B174">
        <v>0.94246863999999997</v>
      </c>
      <c r="C174">
        <v>0.32216309999999998</v>
      </c>
    </row>
    <row r="175" spans="1:3" x14ac:dyDescent="0.25">
      <c r="A175">
        <v>0.10931492</v>
      </c>
      <c r="B175">
        <v>1.8181801</v>
      </c>
      <c r="C175">
        <v>0.89389085999999995</v>
      </c>
    </row>
    <row r="176" spans="1:3" x14ac:dyDescent="0.25">
      <c r="A176">
        <v>-3.0854105999999999</v>
      </c>
      <c r="B176">
        <v>-3.953433</v>
      </c>
      <c r="C176">
        <v>-3.4221172000000002</v>
      </c>
    </row>
    <row r="177" spans="1:3" x14ac:dyDescent="0.25">
      <c r="A177">
        <v>0.84155800000000003</v>
      </c>
      <c r="B177">
        <v>0.78220369999999995</v>
      </c>
      <c r="C177">
        <v>0.57410000000000005</v>
      </c>
    </row>
    <row r="178" spans="1:3" x14ac:dyDescent="0.25">
      <c r="A178">
        <v>1.8322349</v>
      </c>
      <c r="B178">
        <v>1.614511</v>
      </c>
      <c r="C178">
        <v>1.2518764</v>
      </c>
    </row>
    <row r="179" spans="1:3" x14ac:dyDescent="0.25">
      <c r="A179">
        <v>0.52514075999999998</v>
      </c>
      <c r="B179">
        <v>0.97817180000000004</v>
      </c>
      <c r="C179">
        <v>0.38200616999999998</v>
      </c>
    </row>
    <row r="180" spans="1:3" x14ac:dyDescent="0.25">
      <c r="A180">
        <v>-0.81734660000000003</v>
      </c>
      <c r="B180">
        <v>0.12556313999999999</v>
      </c>
      <c r="C180">
        <v>0.12457371</v>
      </c>
    </row>
    <row r="181" spans="1:3" x14ac:dyDescent="0.25">
      <c r="A181">
        <v>-0.87645649999999997</v>
      </c>
      <c r="B181">
        <v>-1.4112412999999999</v>
      </c>
      <c r="C181">
        <v>-5.5932999999999997E-2</v>
      </c>
    </row>
    <row r="182" spans="1:3" x14ac:dyDescent="0.25">
      <c r="A182">
        <v>-5.0169230000000002E-2</v>
      </c>
      <c r="B182">
        <v>0.52264929999999998</v>
      </c>
      <c r="C182">
        <v>0.11218786</v>
      </c>
    </row>
    <row r="183" spans="1:3" x14ac:dyDescent="0.25">
      <c r="A183">
        <v>0.54215190000000002</v>
      </c>
      <c r="B183">
        <v>1.2090683</v>
      </c>
      <c r="C183">
        <v>0.81368684999999996</v>
      </c>
    </row>
    <row r="184" spans="1:3" x14ac:dyDescent="0.25">
      <c r="A184">
        <v>1.1419177</v>
      </c>
      <c r="B184">
        <v>0.71030855000000004</v>
      </c>
      <c r="C184">
        <v>0.73697566999999997</v>
      </c>
    </row>
    <row r="185" spans="1:3" x14ac:dyDescent="0.25">
      <c r="A185">
        <v>-1.2153387</v>
      </c>
      <c r="B185">
        <v>-0.45454502000000002</v>
      </c>
      <c r="C185">
        <v>-0.32542347999999999</v>
      </c>
    </row>
    <row r="186" spans="1:3" x14ac:dyDescent="0.25">
      <c r="A186">
        <v>2.1787405</v>
      </c>
      <c r="B186">
        <v>1.6949177</v>
      </c>
      <c r="C186">
        <v>1.5350699999999999</v>
      </c>
    </row>
    <row r="187" spans="1:3" x14ac:dyDescent="0.25">
      <c r="A187">
        <v>2.4461745999999999E-2</v>
      </c>
      <c r="B187">
        <v>0.12856722000000001</v>
      </c>
      <c r="C187">
        <v>-0.12574196000000001</v>
      </c>
    </row>
    <row r="188" spans="1:3" x14ac:dyDescent="0.25">
      <c r="A188">
        <v>-0.45381783999999997</v>
      </c>
      <c r="B188">
        <v>2.5713443999999998E-2</v>
      </c>
      <c r="C188">
        <v>-0.41974187000000002</v>
      </c>
    </row>
    <row r="189" spans="1:3" x14ac:dyDescent="0.25">
      <c r="A189">
        <v>-4.0167092999999996</v>
      </c>
      <c r="B189">
        <v>-3.4037231999999999</v>
      </c>
      <c r="C189">
        <v>-2.0954907</v>
      </c>
    </row>
    <row r="190" spans="1:3" x14ac:dyDescent="0.25">
      <c r="A190">
        <v>-0.89887379999999995</v>
      </c>
      <c r="B190">
        <v>-0.78876020000000002</v>
      </c>
      <c r="C190">
        <v>-0.96102949999999998</v>
      </c>
    </row>
    <row r="191" spans="1:3" x14ac:dyDescent="0.25">
      <c r="A191">
        <v>-0.46599507000000001</v>
      </c>
      <c r="B191">
        <v>0</v>
      </c>
      <c r="C191">
        <v>0.41327477000000001</v>
      </c>
    </row>
    <row r="192" spans="1:3" x14ac:dyDescent="0.25">
      <c r="A192">
        <v>-0.76942443999999999</v>
      </c>
      <c r="B192">
        <v>-0.83109140000000004</v>
      </c>
      <c r="C192">
        <v>-0.69504379999999999</v>
      </c>
    </row>
    <row r="193" spans="1:3" x14ac:dyDescent="0.25">
      <c r="A193">
        <v>-1.8394470000000001</v>
      </c>
      <c r="B193">
        <v>-1.350379</v>
      </c>
      <c r="C193">
        <v>-0.87497829999999999</v>
      </c>
    </row>
    <row r="194" spans="1:3" x14ac:dyDescent="0.25">
      <c r="A194">
        <v>1.2258290999999999</v>
      </c>
      <c r="B194">
        <v>2.412796E-2</v>
      </c>
      <c r="C194">
        <v>-5.0234794999999999E-2</v>
      </c>
    </row>
    <row r="195" spans="1:3" x14ac:dyDescent="0.25">
      <c r="A195">
        <v>-1.6149401999999999</v>
      </c>
      <c r="B195">
        <v>-1.8930435000000001</v>
      </c>
      <c r="C195">
        <v>-1.4030993</v>
      </c>
    </row>
    <row r="196" spans="1:3" x14ac:dyDescent="0.25">
      <c r="A196">
        <v>-0.53694249999999999</v>
      </c>
      <c r="B196">
        <v>0</v>
      </c>
      <c r="C196">
        <v>8.6987019999999998E-2</v>
      </c>
    </row>
    <row r="197" spans="1:3" x14ac:dyDescent="0.25">
      <c r="A197">
        <v>1.8015384999999999</v>
      </c>
      <c r="B197">
        <v>0.76299905999999995</v>
      </c>
      <c r="C197">
        <v>0.57120322999999995</v>
      </c>
    </row>
    <row r="198" spans="1:3" x14ac:dyDescent="0.25">
      <c r="A198">
        <v>-0.41735171999999998</v>
      </c>
      <c r="B198">
        <v>0.57553049999999994</v>
      </c>
      <c r="C198">
        <v>5.2094460000000004E-3</v>
      </c>
    </row>
    <row r="199" spans="1:3" x14ac:dyDescent="0.25">
      <c r="A199">
        <v>0.50810575000000002</v>
      </c>
      <c r="B199">
        <v>0.19222497999999999</v>
      </c>
      <c r="C199">
        <v>-0.13000965</v>
      </c>
    </row>
    <row r="200" spans="1:3" x14ac:dyDescent="0.25">
      <c r="A200">
        <v>0.84913970000000005</v>
      </c>
      <c r="B200">
        <v>-7.2032209999999999E-2</v>
      </c>
      <c r="C200">
        <v>-0.30460357999999998</v>
      </c>
    </row>
    <row r="201" spans="1:3" x14ac:dyDescent="0.25">
      <c r="A201">
        <v>0.13942719000000001</v>
      </c>
      <c r="B201">
        <v>0.16834736</v>
      </c>
      <c r="C201">
        <v>0.20782948000000001</v>
      </c>
    </row>
    <row r="202" spans="1:3" x14ac:dyDescent="0.25">
      <c r="A202">
        <v>2.1288871999999999</v>
      </c>
      <c r="B202">
        <v>0.75114965</v>
      </c>
      <c r="C202">
        <v>0.6021261</v>
      </c>
    </row>
    <row r="203" spans="1:3" x14ac:dyDescent="0.25">
      <c r="A203">
        <v>0.63168999999999997</v>
      </c>
      <c r="B203">
        <v>0.90464354000000002</v>
      </c>
      <c r="C203">
        <v>0.45838356000000002</v>
      </c>
    </row>
    <row r="204" spans="1:3" x14ac:dyDescent="0.25">
      <c r="A204">
        <v>-1.3842582999999999</v>
      </c>
      <c r="B204">
        <v>-0.70405006000000003</v>
      </c>
      <c r="C204">
        <v>-0.53459999999999996</v>
      </c>
    </row>
    <row r="205" spans="1:3" x14ac:dyDescent="0.25">
      <c r="A205">
        <v>1.7803192000000001</v>
      </c>
      <c r="B205">
        <v>0.70904493000000002</v>
      </c>
      <c r="C205">
        <v>0.89553594999999997</v>
      </c>
    </row>
    <row r="206" spans="1:3" x14ac:dyDescent="0.25">
      <c r="A206">
        <v>0.16769170999999999</v>
      </c>
      <c r="B206">
        <v>-0.72815419999999997</v>
      </c>
      <c r="C206">
        <v>-0.43519140000000001</v>
      </c>
    </row>
    <row r="207" spans="1:3" x14ac:dyDescent="0.25">
      <c r="A207">
        <v>-3.3368647</v>
      </c>
      <c r="B207">
        <v>-2.8072655000000002</v>
      </c>
      <c r="C207">
        <v>-1.7664015</v>
      </c>
    </row>
    <row r="208" spans="1:3" x14ac:dyDescent="0.25">
      <c r="A208">
        <v>-1.0510086999999999</v>
      </c>
      <c r="B208">
        <v>0.83253383999999997</v>
      </c>
      <c r="C208">
        <v>0.69279670000000004</v>
      </c>
    </row>
    <row r="209" spans="1:3" x14ac:dyDescent="0.25">
      <c r="A209">
        <v>-0.69227815000000004</v>
      </c>
      <c r="B209">
        <v>-0.61465499999999995</v>
      </c>
      <c r="C209">
        <v>-0.73938369999999998</v>
      </c>
    </row>
    <row r="210" spans="1:3" x14ac:dyDescent="0.25">
      <c r="A210">
        <v>-1.732707E-2</v>
      </c>
      <c r="B210">
        <v>0.73826312999999999</v>
      </c>
      <c r="C210">
        <v>0.89535712999999995</v>
      </c>
    </row>
    <row r="211" spans="1:3" x14ac:dyDescent="0.25">
      <c r="A211">
        <v>-0.21992326000000001</v>
      </c>
      <c r="B211">
        <v>0.57485103999999998</v>
      </c>
      <c r="C211">
        <v>0.52421092999999996</v>
      </c>
    </row>
    <row r="212" spans="1:3" x14ac:dyDescent="0.25">
      <c r="A212">
        <v>1.1023402</v>
      </c>
      <c r="B212">
        <v>4.7934055000000003E-2</v>
      </c>
      <c r="C212">
        <v>0.14079808999999999</v>
      </c>
    </row>
    <row r="213" spans="1:3" x14ac:dyDescent="0.25">
      <c r="A213">
        <v>-0.42043328000000002</v>
      </c>
      <c r="B213">
        <v>-0.54814220000000002</v>
      </c>
      <c r="C213">
        <v>-0.79463123999999996</v>
      </c>
    </row>
    <row r="214" spans="1:3" x14ac:dyDescent="0.25">
      <c r="A214">
        <v>1.3641118999999999</v>
      </c>
      <c r="B214">
        <v>1.0840774</v>
      </c>
      <c r="C214">
        <v>0.81676245000000003</v>
      </c>
    </row>
    <row r="215" spans="1:3" x14ac:dyDescent="0.25">
      <c r="A215">
        <v>0.76453685999999998</v>
      </c>
      <c r="B215">
        <v>0.75242520000000002</v>
      </c>
      <c r="C215">
        <v>0.67608356000000003</v>
      </c>
    </row>
    <row r="216" spans="1:3" x14ac:dyDescent="0.25">
      <c r="A216">
        <v>2.1744132</v>
      </c>
      <c r="B216">
        <v>0.5859375</v>
      </c>
      <c r="C216">
        <v>0.7164836</v>
      </c>
    </row>
    <row r="217" spans="1:3" x14ac:dyDescent="0.25">
      <c r="A217">
        <v>-0.51303505999999999</v>
      </c>
      <c r="B217">
        <v>-4.8804282999999997E-2</v>
      </c>
      <c r="C217">
        <v>-0.40714739999999999</v>
      </c>
    </row>
    <row r="218" spans="1:3" x14ac:dyDescent="0.25">
      <c r="A218">
        <v>-0.67188144000000005</v>
      </c>
      <c r="B218">
        <v>-0.19484161999999999</v>
      </c>
      <c r="C218">
        <v>-0.47758222</v>
      </c>
    </row>
    <row r="219" spans="1:3" x14ac:dyDescent="0.25">
      <c r="A219">
        <v>-3.1414330000000001</v>
      </c>
      <c r="B219">
        <v>-3.3199906000000001</v>
      </c>
      <c r="C219">
        <v>-2.4846672999999999</v>
      </c>
    </row>
    <row r="220" spans="1:3" x14ac:dyDescent="0.25">
      <c r="A220">
        <v>-0.47699213000000001</v>
      </c>
      <c r="B220">
        <v>-0.74783564000000002</v>
      </c>
      <c r="C220">
        <v>-0.16831160000000001</v>
      </c>
    </row>
    <row r="221" spans="1:3" x14ac:dyDescent="0.25">
      <c r="A221">
        <v>-0.97762346</v>
      </c>
      <c r="B221">
        <v>-1.4282405</v>
      </c>
      <c r="C221">
        <v>-0.65048337000000001</v>
      </c>
    </row>
    <row r="222" spans="1:3" x14ac:dyDescent="0.25">
      <c r="A222">
        <v>2.1469711999999999</v>
      </c>
      <c r="B222">
        <v>1.1888027000000001</v>
      </c>
      <c r="C222">
        <v>1.6968369999999999</v>
      </c>
    </row>
    <row r="223" spans="1:3" x14ac:dyDescent="0.25">
      <c r="A223">
        <v>-1.3031064999999999</v>
      </c>
      <c r="B223">
        <v>1.9971490000000001</v>
      </c>
      <c r="C223">
        <v>1.3834356999999999</v>
      </c>
    </row>
    <row r="224" spans="1:3" x14ac:dyDescent="0.25">
      <c r="A224">
        <v>1.4859438</v>
      </c>
      <c r="B224">
        <v>0.81496239999999998</v>
      </c>
      <c r="C224">
        <v>0.31452180000000002</v>
      </c>
    </row>
    <row r="225" spans="1:3" x14ac:dyDescent="0.25">
      <c r="A225">
        <v>-0.40608048000000002</v>
      </c>
      <c r="B225">
        <v>0.82164999999999999</v>
      </c>
      <c r="C225">
        <v>2.1970271999999999E-2</v>
      </c>
    </row>
    <row r="226" spans="1:3" x14ac:dyDescent="0.25">
      <c r="A226">
        <v>1.9999503999999999</v>
      </c>
      <c r="B226">
        <v>-4.8309564999999999E-2</v>
      </c>
      <c r="C226">
        <v>9.9945069999999997E-2</v>
      </c>
    </row>
    <row r="227" spans="1:3" x14ac:dyDescent="0.25">
      <c r="A227">
        <v>1.5664577</v>
      </c>
      <c r="B227">
        <v>1.7199040000000001</v>
      </c>
      <c r="C227">
        <v>1.6757010999999999</v>
      </c>
    </row>
    <row r="228" spans="1:3" x14ac:dyDescent="0.25">
      <c r="A228">
        <v>-1.8352628</v>
      </c>
      <c r="B228">
        <v>-1.5481353</v>
      </c>
      <c r="C228">
        <v>-0.91482399999999997</v>
      </c>
    </row>
    <row r="229" spans="1:3" x14ac:dyDescent="0.25">
      <c r="A229">
        <v>-0.23165941000000001</v>
      </c>
      <c r="B229">
        <v>-0.98203419999999997</v>
      </c>
      <c r="C229">
        <v>-0.71780679999999997</v>
      </c>
    </row>
    <row r="230" spans="1:3" x14ac:dyDescent="0.25">
      <c r="A230">
        <v>-0.56193470000000001</v>
      </c>
      <c r="B230">
        <v>0.1199007</v>
      </c>
      <c r="C230">
        <v>-0.25565028000000001</v>
      </c>
    </row>
    <row r="231" spans="1:3" x14ac:dyDescent="0.25">
      <c r="A231">
        <v>1.6822815</v>
      </c>
      <c r="B231">
        <v>1.041925</v>
      </c>
      <c r="C231">
        <v>1.3986945</v>
      </c>
    </row>
    <row r="232" spans="1:3" x14ac:dyDescent="0.25">
      <c r="A232">
        <v>0.30251739999999999</v>
      </c>
      <c r="B232">
        <v>0.85533859999999995</v>
      </c>
      <c r="C232">
        <v>0.89375970000000005</v>
      </c>
    </row>
    <row r="233" spans="1:3" x14ac:dyDescent="0.25">
      <c r="A233">
        <v>0.27403830000000001</v>
      </c>
      <c r="B233">
        <v>-9.765625E-2</v>
      </c>
      <c r="C233">
        <v>0.33713579999999999</v>
      </c>
    </row>
    <row r="234" spans="1:3" x14ac:dyDescent="0.25">
      <c r="A234">
        <v>1.0058403</v>
      </c>
      <c r="B234">
        <v>1.2858510000000001</v>
      </c>
      <c r="C234">
        <v>1.6448498</v>
      </c>
    </row>
    <row r="235" spans="1:3" x14ac:dyDescent="0.25">
      <c r="A235">
        <v>0.51542520000000003</v>
      </c>
      <c r="B235">
        <v>0.39597749999999998</v>
      </c>
      <c r="C235">
        <v>-0.26657579999999997</v>
      </c>
    </row>
    <row r="236" spans="1:3" x14ac:dyDescent="0.25">
      <c r="A236">
        <v>0.63807963999999995</v>
      </c>
      <c r="B236">
        <v>0.42507647999999998</v>
      </c>
      <c r="C236">
        <v>0.61205626000000002</v>
      </c>
    </row>
    <row r="237" spans="1:3" x14ac:dyDescent="0.25">
      <c r="A237">
        <v>-2.4918079999999998</v>
      </c>
      <c r="B237">
        <v>-1.8114984000000001</v>
      </c>
      <c r="C237">
        <v>-1.6968608000000001</v>
      </c>
    </row>
    <row r="238" spans="1:3" x14ac:dyDescent="0.25">
      <c r="A238">
        <v>-0.19115805999999999</v>
      </c>
      <c r="B238">
        <v>-0.36585927000000001</v>
      </c>
      <c r="C238">
        <v>-0.35031437999999998</v>
      </c>
    </row>
    <row r="239" spans="1:3" x14ac:dyDescent="0.25">
      <c r="A239">
        <v>-0.13269781999999999</v>
      </c>
      <c r="B239">
        <v>0.86100100000000002</v>
      </c>
      <c r="C239">
        <v>0.35310984000000001</v>
      </c>
    </row>
    <row r="240" spans="1:3" x14ac:dyDescent="0.25">
      <c r="A240">
        <v>-8.3094835000000006E-2</v>
      </c>
      <c r="B240">
        <v>0.67363980000000001</v>
      </c>
      <c r="C240">
        <v>1.8727779999999999E-2</v>
      </c>
    </row>
    <row r="241" spans="1:3" x14ac:dyDescent="0.25">
      <c r="A241">
        <v>0.52587985999999998</v>
      </c>
      <c r="B241">
        <v>0.61798096000000002</v>
      </c>
      <c r="C241">
        <v>0.37969350000000002</v>
      </c>
    </row>
    <row r="242" spans="1:3" x14ac:dyDescent="0.25">
      <c r="A242">
        <v>1.4294146999999999</v>
      </c>
      <c r="B242">
        <v>0.77850819999999998</v>
      </c>
      <c r="C242">
        <v>1.4394045</v>
      </c>
    </row>
    <row r="243" spans="1:3" x14ac:dyDescent="0.25">
      <c r="A243">
        <v>0.73459149999999995</v>
      </c>
      <c r="B243">
        <v>1.5039563</v>
      </c>
      <c r="C243">
        <v>1.3184547</v>
      </c>
    </row>
    <row r="244" spans="1:3" x14ac:dyDescent="0.25">
      <c r="A244">
        <v>0.21363497000000001</v>
      </c>
      <c r="B244">
        <v>-0.22889376</v>
      </c>
      <c r="C244">
        <v>0.23775099999999999</v>
      </c>
    </row>
    <row r="245" spans="1:3" x14ac:dyDescent="0.25">
      <c r="A245">
        <v>-2.040273</v>
      </c>
      <c r="B245">
        <v>-1.2308478</v>
      </c>
      <c r="C245">
        <v>-1.2430131</v>
      </c>
    </row>
    <row r="246" spans="1:3" x14ac:dyDescent="0.25">
      <c r="A246">
        <v>1.4665364999999999</v>
      </c>
      <c r="B246">
        <v>1.2719393000000001</v>
      </c>
      <c r="C246">
        <v>0.82857610000000004</v>
      </c>
    </row>
    <row r="247" spans="1:3" x14ac:dyDescent="0.25">
      <c r="A247">
        <v>5.2666664000000002E-2</v>
      </c>
      <c r="B247">
        <v>-0.83248615000000004</v>
      </c>
      <c r="C247">
        <v>-1.4206231</v>
      </c>
    </row>
    <row r="248" spans="1:3" x14ac:dyDescent="0.25">
      <c r="A248">
        <v>-0.78671575000000005</v>
      </c>
      <c r="B248">
        <v>-2.5224686E-2</v>
      </c>
      <c r="C248">
        <v>-0.14413595000000001</v>
      </c>
    </row>
    <row r="249" spans="1:3" x14ac:dyDescent="0.25">
      <c r="A249">
        <v>-1.6996026</v>
      </c>
      <c r="B249">
        <v>-1.4662027</v>
      </c>
      <c r="C249">
        <v>-1.0714649999999999</v>
      </c>
    </row>
    <row r="250" spans="1:3" x14ac:dyDescent="0.25">
      <c r="A250">
        <v>0.64939259999999999</v>
      </c>
      <c r="B250">
        <v>0.95410346999999995</v>
      </c>
      <c r="C250">
        <v>0.46334267000000001</v>
      </c>
    </row>
    <row r="251" spans="1:3" x14ac:dyDescent="0.25">
      <c r="A251">
        <v>1.1111617</v>
      </c>
      <c r="B251">
        <v>0.75757503999999998</v>
      </c>
      <c r="C251">
        <v>0.73838234000000003</v>
      </c>
    </row>
    <row r="252" spans="1:3" x14ac:dyDescent="0.25">
      <c r="A252">
        <v>-0.57932139999999999</v>
      </c>
      <c r="B252">
        <v>-0.72771907000000002</v>
      </c>
      <c r="C252">
        <v>-0.52969456000000004</v>
      </c>
    </row>
    <row r="253" spans="1:3" x14ac:dyDescent="0.25">
      <c r="A253">
        <v>1.9674419999999999</v>
      </c>
      <c r="B253">
        <v>1.7100572999999999</v>
      </c>
      <c r="C253">
        <v>1.3075947999999999</v>
      </c>
    </row>
    <row r="254" spans="1:3" x14ac:dyDescent="0.25">
      <c r="A254">
        <v>-1.7523408</v>
      </c>
      <c r="B254">
        <v>-1.0855854</v>
      </c>
      <c r="C254">
        <v>-1.1895477999999999</v>
      </c>
    </row>
    <row r="255" spans="1:3" x14ac:dyDescent="0.25">
      <c r="A255">
        <v>9.4580650000000002E-2</v>
      </c>
      <c r="B255">
        <v>0.50748587000000001</v>
      </c>
      <c r="C255">
        <v>0.53582189999999996</v>
      </c>
    </row>
    <row r="256" spans="1:3" x14ac:dyDescent="0.25">
      <c r="A256">
        <v>1.3678669999999999</v>
      </c>
      <c r="B256">
        <v>0.94773770000000002</v>
      </c>
      <c r="C256">
        <v>0.35256146999999999</v>
      </c>
    </row>
    <row r="257" spans="1:3" x14ac:dyDescent="0.25">
      <c r="A257">
        <v>0.64651966000000005</v>
      </c>
      <c r="B257">
        <v>-0.56036114999999997</v>
      </c>
      <c r="C257">
        <v>-0.57711005000000004</v>
      </c>
    </row>
    <row r="258" spans="1:3" x14ac:dyDescent="0.25">
      <c r="A258">
        <v>0.67358017000000003</v>
      </c>
      <c r="B258">
        <v>1.4208198000000001</v>
      </c>
      <c r="C258">
        <v>0.82972049999999997</v>
      </c>
    </row>
    <row r="259" spans="1:3" x14ac:dyDescent="0.25">
      <c r="A259">
        <v>3.3087849999999999</v>
      </c>
      <c r="B259">
        <v>3.0617595</v>
      </c>
      <c r="C259">
        <v>1.6294360000000001</v>
      </c>
    </row>
    <row r="260" spans="1:3" x14ac:dyDescent="0.25">
      <c r="A260">
        <v>5.0963044000000002</v>
      </c>
      <c r="B260">
        <v>4.5657160000000001</v>
      </c>
      <c r="C260">
        <v>3.9191126999999999</v>
      </c>
    </row>
    <row r="261" spans="1:3" x14ac:dyDescent="0.25">
      <c r="A261">
        <v>0.34047365000000002</v>
      </c>
      <c r="B261">
        <v>-2.6845753000000001</v>
      </c>
      <c r="C261">
        <v>-2.8846025000000002</v>
      </c>
    </row>
    <row r="262" spans="1:3" x14ac:dyDescent="0.25">
      <c r="A262">
        <v>0.57940482999999998</v>
      </c>
      <c r="B262">
        <v>0.79437493999999997</v>
      </c>
      <c r="C262">
        <v>0.22021531999999999</v>
      </c>
    </row>
    <row r="263" spans="1:3" x14ac:dyDescent="0.25">
      <c r="A263">
        <v>1.9527197000000001</v>
      </c>
      <c r="B263">
        <v>0.52154064</v>
      </c>
      <c r="C263">
        <v>1.2515305999999999</v>
      </c>
    </row>
    <row r="264" spans="1:3" x14ac:dyDescent="0.25">
      <c r="A264">
        <v>-8.9794399999999996E-2</v>
      </c>
      <c r="B264">
        <v>0.60757399999999995</v>
      </c>
      <c r="C264">
        <v>0.81212519999999999</v>
      </c>
    </row>
    <row r="265" spans="1:3" x14ac:dyDescent="0.25">
      <c r="A265">
        <v>-7.4034929999999999E-2</v>
      </c>
      <c r="B265">
        <v>-0.49464107000000002</v>
      </c>
      <c r="C265">
        <v>-2.1749734999999999E-2</v>
      </c>
    </row>
    <row r="266" spans="1:3" x14ac:dyDescent="0.25">
      <c r="A266">
        <v>6.1667204</v>
      </c>
      <c r="B266">
        <v>4.6591880000000003</v>
      </c>
      <c r="C266">
        <v>4.4920920000000004</v>
      </c>
    </row>
    <row r="267" spans="1:3" x14ac:dyDescent="0.25">
      <c r="A267">
        <v>-1.1905730000000001</v>
      </c>
      <c r="B267">
        <v>-1.1654317000000001</v>
      </c>
      <c r="C267">
        <v>-1.5291691000000001</v>
      </c>
    </row>
    <row r="268" spans="1:3" x14ac:dyDescent="0.25">
      <c r="A268">
        <v>-4.0169534999999996</v>
      </c>
      <c r="B268">
        <v>-4.0894212999999997</v>
      </c>
      <c r="C268">
        <v>-2.3421645</v>
      </c>
    </row>
    <row r="269" spans="1:3" x14ac:dyDescent="0.25">
      <c r="A269">
        <v>-1.8511891</v>
      </c>
      <c r="B269">
        <v>-2.1605789999999998</v>
      </c>
      <c r="C269">
        <v>-2.0372509999999999</v>
      </c>
    </row>
    <row r="270" spans="1:3" x14ac:dyDescent="0.25">
      <c r="A270">
        <v>-2.0149887</v>
      </c>
      <c r="B270">
        <v>-2.5727570000000002</v>
      </c>
      <c r="C270">
        <v>-2.0412444999999999</v>
      </c>
    </row>
    <row r="271" spans="1:3" x14ac:dyDescent="0.25">
      <c r="A271">
        <v>-1.8533766</v>
      </c>
      <c r="B271">
        <v>-1.024729</v>
      </c>
      <c r="C271">
        <v>-0.9211838</v>
      </c>
    </row>
    <row r="272" spans="1:3" x14ac:dyDescent="0.25">
      <c r="A272">
        <v>-1.8073082</v>
      </c>
      <c r="B272">
        <v>-2.5112987000000002</v>
      </c>
      <c r="C272">
        <v>-2.5644421999999998</v>
      </c>
    </row>
    <row r="273" spans="1:3" x14ac:dyDescent="0.25">
      <c r="A273">
        <v>-1.8365741</v>
      </c>
      <c r="B273">
        <v>-3.2569528000000001</v>
      </c>
      <c r="C273">
        <v>-3.3902823999999998</v>
      </c>
    </row>
    <row r="274" spans="1:3" x14ac:dyDescent="0.25">
      <c r="A274">
        <v>-1.5920757999999999</v>
      </c>
      <c r="B274">
        <v>-0.76432823999999999</v>
      </c>
      <c r="C274">
        <v>-0.65418480000000001</v>
      </c>
    </row>
    <row r="275" spans="1:3" x14ac:dyDescent="0.25">
      <c r="A275">
        <v>1.2980103000000001</v>
      </c>
      <c r="B275">
        <v>0.87420940000000003</v>
      </c>
      <c r="C275">
        <v>0.64537524999999996</v>
      </c>
    </row>
    <row r="276" spans="1:3" x14ac:dyDescent="0.25">
      <c r="A276">
        <v>0.14325379999999999</v>
      </c>
      <c r="B276">
        <v>0.17027855</v>
      </c>
      <c r="C276">
        <v>8.4805489999999997E-2</v>
      </c>
    </row>
    <row r="277" spans="1:3" x14ac:dyDescent="0.25">
      <c r="A277">
        <v>0.44968128000000002</v>
      </c>
      <c r="B277">
        <v>-4.8625469999999997E-2</v>
      </c>
      <c r="C277">
        <v>8.4888934999999999E-2</v>
      </c>
    </row>
    <row r="278" spans="1:3" x14ac:dyDescent="0.25">
      <c r="A278">
        <v>-3.2413006000000002</v>
      </c>
      <c r="B278">
        <v>-2.4893284000000002</v>
      </c>
      <c r="C278">
        <v>-1.4543056000000001</v>
      </c>
    </row>
    <row r="279" spans="1:3" x14ac:dyDescent="0.25">
      <c r="A279">
        <v>0.38573742</v>
      </c>
      <c r="B279">
        <v>-1.4946282</v>
      </c>
      <c r="C279">
        <v>-0.9244561</v>
      </c>
    </row>
    <row r="280" spans="1:3" x14ac:dyDescent="0.25">
      <c r="A280">
        <v>-3.5160065</v>
      </c>
      <c r="B280">
        <v>-2.46014</v>
      </c>
      <c r="C280">
        <v>-2.0666837999999998</v>
      </c>
    </row>
    <row r="281" spans="1:3" x14ac:dyDescent="0.25">
      <c r="A281">
        <v>1.2847066</v>
      </c>
      <c r="B281">
        <v>0.57274102999999998</v>
      </c>
      <c r="C281">
        <v>1.6437173</v>
      </c>
    </row>
    <row r="282" spans="1:3" x14ac:dyDescent="0.25">
      <c r="A282">
        <v>1.477778</v>
      </c>
      <c r="B282">
        <v>0.8083224</v>
      </c>
      <c r="C282">
        <v>1.0588884000000001</v>
      </c>
    </row>
    <row r="283" spans="1:3" x14ac:dyDescent="0.25">
      <c r="A283">
        <v>-0.16431808000000001</v>
      </c>
      <c r="B283">
        <v>0.13875961000000001</v>
      </c>
      <c r="C283">
        <v>0.35336018000000002</v>
      </c>
    </row>
    <row r="284" spans="1:3" x14ac:dyDescent="0.25">
      <c r="A284">
        <v>2.7843833</v>
      </c>
      <c r="B284">
        <v>1.8370271</v>
      </c>
      <c r="C284">
        <v>2.0962000000000001</v>
      </c>
    </row>
    <row r="285" spans="1:3" x14ac:dyDescent="0.25">
      <c r="A285">
        <v>-0.35219790000000001</v>
      </c>
      <c r="B285">
        <v>-0.56206584000000004</v>
      </c>
      <c r="C285">
        <v>-0.43834447999999998</v>
      </c>
    </row>
    <row r="286" spans="1:3" x14ac:dyDescent="0.25">
      <c r="A286">
        <v>1.6557573999999999</v>
      </c>
      <c r="B286">
        <v>-7.0208309999999996E-2</v>
      </c>
      <c r="C286">
        <v>-0.1110971</v>
      </c>
    </row>
    <row r="287" spans="1:3" x14ac:dyDescent="0.25">
      <c r="A287">
        <v>0.46606064000000003</v>
      </c>
      <c r="B287">
        <v>0.42303800000000003</v>
      </c>
      <c r="C287">
        <v>0.66443680000000005</v>
      </c>
    </row>
    <row r="288" spans="1:3" x14ac:dyDescent="0.25">
      <c r="A288">
        <v>0.75185299999999999</v>
      </c>
      <c r="B288">
        <v>0.25919676000000003</v>
      </c>
      <c r="C288">
        <v>-3.2955407999999999E-2</v>
      </c>
    </row>
    <row r="289" spans="1:3" x14ac:dyDescent="0.25">
      <c r="A289">
        <v>-0.59728026000000001</v>
      </c>
      <c r="B289">
        <v>-1.3940573000000001</v>
      </c>
      <c r="C289">
        <v>-0.91222524999999999</v>
      </c>
    </row>
    <row r="290" spans="1:3" x14ac:dyDescent="0.25">
      <c r="A290">
        <v>-2.2105575000000002</v>
      </c>
      <c r="B290">
        <v>-0.80663560000000001</v>
      </c>
      <c r="C290">
        <v>-0.50570369999999998</v>
      </c>
    </row>
    <row r="291" spans="1:3" x14ac:dyDescent="0.25">
      <c r="A291">
        <v>0.77904459999999998</v>
      </c>
      <c r="B291">
        <v>0.37010907999999998</v>
      </c>
      <c r="C291">
        <v>1.1409879000000001</v>
      </c>
    </row>
    <row r="292" spans="1:3" x14ac:dyDescent="0.25">
      <c r="A292">
        <v>2.2454619999999998</v>
      </c>
      <c r="B292">
        <v>1.1701345000000001</v>
      </c>
      <c r="C292">
        <v>1.0603070000000001</v>
      </c>
    </row>
    <row r="293" spans="1:3" x14ac:dyDescent="0.25">
      <c r="A293">
        <v>-1.9944906</v>
      </c>
      <c r="B293">
        <v>-2.1749079999999998</v>
      </c>
      <c r="C293">
        <v>-1.9479871</v>
      </c>
    </row>
    <row r="294" spans="1:3" x14ac:dyDescent="0.25">
      <c r="A294">
        <v>-0.39784311999999999</v>
      </c>
      <c r="B294">
        <v>-0.11433363000000001</v>
      </c>
      <c r="C294">
        <v>-0.55705309999999997</v>
      </c>
    </row>
    <row r="295" spans="1:3" x14ac:dyDescent="0.25">
      <c r="A295">
        <v>-3.0722737000000002</v>
      </c>
      <c r="B295">
        <v>-0.79401730000000004</v>
      </c>
      <c r="C295">
        <v>-1.2128234</v>
      </c>
    </row>
    <row r="296" spans="1:3" x14ac:dyDescent="0.25">
      <c r="A296">
        <v>-2.1015107999999998</v>
      </c>
      <c r="B296">
        <v>-0.74307319999999999</v>
      </c>
      <c r="C296">
        <v>-0.81043242999999998</v>
      </c>
    </row>
    <row r="297" spans="1:3" x14ac:dyDescent="0.25">
      <c r="A297">
        <v>-0.98209979999999997</v>
      </c>
      <c r="B297">
        <v>-1.6607642</v>
      </c>
      <c r="C297">
        <v>-0.67915915999999998</v>
      </c>
    </row>
    <row r="298" spans="1:3" x14ac:dyDescent="0.25">
      <c r="A298">
        <v>2.4442672999999999</v>
      </c>
      <c r="B298">
        <v>1.2556076</v>
      </c>
      <c r="C298">
        <v>1.7467618</v>
      </c>
    </row>
    <row r="299" spans="1:3" x14ac:dyDescent="0.25">
      <c r="A299">
        <v>0.38695334999999997</v>
      </c>
      <c r="B299">
        <v>0.56369305000000003</v>
      </c>
      <c r="C299">
        <v>8.9657310000000004E-2</v>
      </c>
    </row>
    <row r="300" spans="1:3" x14ac:dyDescent="0.25">
      <c r="A300">
        <v>-4.6628714000000002E-2</v>
      </c>
      <c r="B300">
        <v>-4.5078992999999998E-2</v>
      </c>
      <c r="C300">
        <v>0.45405625999999999</v>
      </c>
    </row>
    <row r="301" spans="1:3" x14ac:dyDescent="0.25">
      <c r="A301">
        <v>-0.24903417</v>
      </c>
      <c r="B301">
        <v>-0.82677599999999996</v>
      </c>
      <c r="C301">
        <v>-0.61112045999999998</v>
      </c>
    </row>
    <row r="302" spans="1:3" x14ac:dyDescent="0.25">
      <c r="A302">
        <v>4.0916085000000004</v>
      </c>
      <c r="B302">
        <v>3.3731460000000002</v>
      </c>
      <c r="C302">
        <v>2.6186109000000002</v>
      </c>
    </row>
    <row r="303" spans="1:3" x14ac:dyDescent="0.25">
      <c r="A303">
        <v>0.46323537999999997</v>
      </c>
      <c r="B303">
        <v>0.46424865999999998</v>
      </c>
      <c r="C303">
        <v>0.38133860000000003</v>
      </c>
    </row>
    <row r="304" spans="1:3" x14ac:dyDescent="0.25">
      <c r="A304">
        <v>1.0914803</v>
      </c>
      <c r="B304">
        <v>0.795269</v>
      </c>
      <c r="C304">
        <v>0.35693645000000002</v>
      </c>
    </row>
    <row r="305" spans="1:3" x14ac:dyDescent="0.25">
      <c r="A305">
        <v>-1.0622799000000001</v>
      </c>
      <c r="B305">
        <v>-0.3727317</v>
      </c>
      <c r="C305">
        <v>-0.19790530000000001</v>
      </c>
    </row>
    <row r="306" spans="1:3" x14ac:dyDescent="0.25">
      <c r="A306">
        <v>-0.39725304</v>
      </c>
      <c r="B306">
        <v>-0.67144630000000005</v>
      </c>
      <c r="C306">
        <v>-1.3471365</v>
      </c>
    </row>
    <row r="307" spans="1:3" x14ac:dyDescent="0.25">
      <c r="A307">
        <v>1.7497777999999999</v>
      </c>
      <c r="B307">
        <v>1.4325857</v>
      </c>
      <c r="C307">
        <v>1.6673325999999999</v>
      </c>
    </row>
    <row r="308" spans="1:3" x14ac:dyDescent="0.25">
      <c r="A308">
        <v>-6.2807199999999996</v>
      </c>
      <c r="B308">
        <v>-4.5077324000000001</v>
      </c>
      <c r="C308">
        <v>-4.3478250000000003</v>
      </c>
    </row>
    <row r="309" spans="1:3" x14ac:dyDescent="0.25">
      <c r="A309">
        <v>-0.42322278000000002</v>
      </c>
      <c r="B309">
        <v>-0.31298995000000002</v>
      </c>
      <c r="C309">
        <v>-0.60845020000000005</v>
      </c>
    </row>
    <row r="310" spans="1:3" x14ac:dyDescent="0.25">
      <c r="A310">
        <v>-1.431942</v>
      </c>
      <c r="B310">
        <v>-1.2364805000000001</v>
      </c>
      <c r="C310">
        <v>-0.82514286000000003</v>
      </c>
    </row>
    <row r="311" spans="1:3" x14ac:dyDescent="0.25">
      <c r="A311">
        <v>-1.55738</v>
      </c>
      <c r="B311">
        <v>-0.57079789999999997</v>
      </c>
      <c r="C311">
        <v>-0.71229339999999997</v>
      </c>
    </row>
    <row r="312" spans="1:3" x14ac:dyDescent="0.25">
      <c r="A312">
        <v>-1.5604556000000001</v>
      </c>
      <c r="B312">
        <v>-0.61095953000000003</v>
      </c>
      <c r="C312">
        <v>-1.2296617000000001</v>
      </c>
    </row>
    <row r="313" spans="1:3" x14ac:dyDescent="0.25">
      <c r="A313">
        <v>-0.13610125000000001</v>
      </c>
      <c r="B313">
        <v>0.28446913000000001</v>
      </c>
      <c r="C313">
        <v>0.69611069999999997</v>
      </c>
    </row>
    <row r="314" spans="1:3" x14ac:dyDescent="0.25">
      <c r="A314">
        <v>4.3216586000000001</v>
      </c>
      <c r="B314">
        <v>2.6504992999999999</v>
      </c>
      <c r="C314">
        <v>2.7860521999999999</v>
      </c>
    </row>
    <row r="315" spans="1:3" x14ac:dyDescent="0.25">
      <c r="A315">
        <v>-1.0308743</v>
      </c>
      <c r="B315">
        <v>0.40595530000000002</v>
      </c>
      <c r="C315">
        <v>-7.5930360000000002E-2</v>
      </c>
    </row>
    <row r="316" spans="1:3" x14ac:dyDescent="0.25">
      <c r="A316">
        <v>2.0512462</v>
      </c>
      <c r="B316">
        <v>1.1866688999999999</v>
      </c>
      <c r="C316">
        <v>1.5810846999999999</v>
      </c>
    </row>
    <row r="317" spans="1:3" x14ac:dyDescent="0.25">
      <c r="A317">
        <v>-1.963687</v>
      </c>
      <c r="B317">
        <v>-2.4705111999999998</v>
      </c>
      <c r="C317">
        <v>-3.0410707000000001</v>
      </c>
    </row>
    <row r="318" spans="1:3" x14ac:dyDescent="0.25">
      <c r="A318">
        <v>-3.4246086999999998</v>
      </c>
      <c r="B318">
        <v>-2.1772265000000002</v>
      </c>
      <c r="C318">
        <v>-2.2656679999999998</v>
      </c>
    </row>
    <row r="319" spans="1:3" x14ac:dyDescent="0.25">
      <c r="A319">
        <v>-0.37774444000000001</v>
      </c>
      <c r="B319">
        <v>0.5032778</v>
      </c>
      <c r="C319">
        <v>9.7548960000000004E-2</v>
      </c>
    </row>
    <row r="320" spans="1:3" x14ac:dyDescent="0.25">
      <c r="A320">
        <v>-0.85352063</v>
      </c>
      <c r="B320">
        <v>-0.60895679999999996</v>
      </c>
      <c r="C320">
        <v>-0.19471050000000001</v>
      </c>
    </row>
    <row r="321" spans="1:3" x14ac:dyDescent="0.25">
      <c r="A321">
        <v>-0.96288322999999998</v>
      </c>
      <c r="B321">
        <v>-6.5201519999999999E-2</v>
      </c>
      <c r="C321">
        <v>-0.21250247999999999</v>
      </c>
    </row>
    <row r="322" spans="1:3" x14ac:dyDescent="0.25">
      <c r="A322">
        <v>-2.8715850000000001</v>
      </c>
      <c r="B322">
        <v>-2.6449441999999999</v>
      </c>
      <c r="C322">
        <v>-1.7420351999999999</v>
      </c>
    </row>
    <row r="323" spans="1:3" x14ac:dyDescent="0.25">
      <c r="A323">
        <v>0.75236559999999997</v>
      </c>
      <c r="B323">
        <v>0.85359810000000003</v>
      </c>
      <c r="C323">
        <v>1.0306716</v>
      </c>
    </row>
    <row r="324" spans="1:3" x14ac:dyDescent="0.25">
      <c r="A324">
        <v>-0.52890179999999998</v>
      </c>
      <c r="B324">
        <v>-8.5288286000000005E-2</v>
      </c>
      <c r="C324">
        <v>4.2212010000000001E-2</v>
      </c>
    </row>
    <row r="325" spans="1:3" x14ac:dyDescent="0.25">
      <c r="A325">
        <v>-0.81815720000000003</v>
      </c>
      <c r="B325">
        <v>-3.4184515000000002</v>
      </c>
      <c r="C325">
        <v>-1.2033879999999999</v>
      </c>
    </row>
    <row r="326" spans="1:3" x14ac:dyDescent="0.25">
      <c r="A326">
        <v>0.14617442999999999</v>
      </c>
      <c r="B326">
        <v>0.14436245</v>
      </c>
      <c r="C326">
        <v>-2.3818016000000001E-2</v>
      </c>
    </row>
    <row r="327" spans="1:3" x14ac:dyDescent="0.25">
      <c r="A327">
        <v>0.93785523999999998</v>
      </c>
      <c r="B327">
        <v>0.53908825000000005</v>
      </c>
      <c r="C327">
        <v>0.50882099999999997</v>
      </c>
    </row>
    <row r="328" spans="1:3" x14ac:dyDescent="0.25">
      <c r="A328">
        <v>0.43144226000000002</v>
      </c>
      <c r="B328">
        <v>-0.65911410000000004</v>
      </c>
      <c r="C328">
        <v>-0.67189336</v>
      </c>
    </row>
    <row r="329" spans="1:3" x14ac:dyDescent="0.25">
      <c r="A329">
        <v>0.12302399</v>
      </c>
      <c r="B329">
        <v>-0.20555258000000001</v>
      </c>
      <c r="C329">
        <v>-0.10691881</v>
      </c>
    </row>
    <row r="330" spans="1:3" x14ac:dyDescent="0.25">
      <c r="A330">
        <v>1.1360167999999999</v>
      </c>
      <c r="B330">
        <v>-8.2147120000000004E-2</v>
      </c>
      <c r="C330">
        <v>-0.49645305000000001</v>
      </c>
    </row>
    <row r="331" spans="1:3" x14ac:dyDescent="0.25">
      <c r="A331">
        <v>-0.55223703000000002</v>
      </c>
      <c r="B331">
        <v>-0.32753347999999999</v>
      </c>
      <c r="C331">
        <v>-0.16521215</v>
      </c>
    </row>
    <row r="332" spans="1:3" x14ac:dyDescent="0.25">
      <c r="A332">
        <v>1.4229178</v>
      </c>
      <c r="B332">
        <v>1.7072677999999999</v>
      </c>
      <c r="C332">
        <v>1.8118023999999999</v>
      </c>
    </row>
    <row r="333" spans="1:3" x14ac:dyDescent="0.25">
      <c r="A333">
        <v>4.2653084000000001E-2</v>
      </c>
      <c r="B333">
        <v>-0.10399818399999999</v>
      </c>
      <c r="C333">
        <v>-0.17151237</v>
      </c>
    </row>
    <row r="334" spans="1:3" x14ac:dyDescent="0.25">
      <c r="A334">
        <v>1.2142062</v>
      </c>
      <c r="B334">
        <v>0.77552794999999997</v>
      </c>
      <c r="C334">
        <v>0.8283973</v>
      </c>
    </row>
    <row r="335" spans="1:3" x14ac:dyDescent="0.25">
      <c r="A335">
        <v>-1.3545035999999999</v>
      </c>
      <c r="B335">
        <v>-1.3848722</v>
      </c>
      <c r="C335">
        <v>-1.0766745</v>
      </c>
    </row>
    <row r="336" spans="1:3" x14ac:dyDescent="0.25">
      <c r="A336">
        <v>-0.57262179999999996</v>
      </c>
      <c r="B336">
        <v>-1.1442542</v>
      </c>
      <c r="C336">
        <v>-0.36949514999999999</v>
      </c>
    </row>
    <row r="337" spans="1:3" x14ac:dyDescent="0.25">
      <c r="A337">
        <v>0.68979263000000002</v>
      </c>
      <c r="B337">
        <v>0.18423796000000001</v>
      </c>
      <c r="C337">
        <v>0.41891336000000001</v>
      </c>
    </row>
    <row r="338" spans="1:3" x14ac:dyDescent="0.25">
      <c r="A338">
        <v>4.6789645999999997E-2</v>
      </c>
      <c r="B338">
        <v>0.22567509999999999</v>
      </c>
      <c r="C338">
        <v>0.21589994000000001</v>
      </c>
    </row>
    <row r="339" spans="1:3" x14ac:dyDescent="0.25">
      <c r="A339">
        <v>-0.40681958000000001</v>
      </c>
      <c r="B339">
        <v>-0.4086554</v>
      </c>
      <c r="C339">
        <v>-0.38236379999999998</v>
      </c>
    </row>
    <row r="340" spans="1:3" x14ac:dyDescent="0.25">
      <c r="A340">
        <v>0.2317071</v>
      </c>
      <c r="B340">
        <v>-0.16320348000000001</v>
      </c>
      <c r="C340">
        <v>-0.53706765000000001</v>
      </c>
    </row>
    <row r="341" spans="1:3" x14ac:dyDescent="0.25">
      <c r="A341">
        <v>-0.51867366000000004</v>
      </c>
      <c r="B341">
        <v>8.1670283999999996E-2</v>
      </c>
      <c r="C341">
        <v>0.1229763</v>
      </c>
    </row>
    <row r="342" spans="1:3" x14ac:dyDescent="0.25">
      <c r="A342">
        <v>-1.8680334000000001</v>
      </c>
      <c r="B342">
        <v>-1.6068757</v>
      </c>
      <c r="C342">
        <v>-0.73405503999999999</v>
      </c>
    </row>
    <row r="343" spans="1:3" x14ac:dyDescent="0.25">
      <c r="A343">
        <v>-0.27734637000000001</v>
      </c>
      <c r="B343">
        <v>-4.0358304999999997E-2</v>
      </c>
      <c r="C343">
        <v>0.39131640000000001</v>
      </c>
    </row>
    <row r="344" spans="1:3" x14ac:dyDescent="0.25">
      <c r="A344">
        <v>-0.99045634000000005</v>
      </c>
      <c r="B344">
        <v>-0.32025576</v>
      </c>
      <c r="C344">
        <v>-0.52492019999999995</v>
      </c>
    </row>
    <row r="345" spans="1:3" x14ac:dyDescent="0.25">
      <c r="A345">
        <v>5.3429603999999999E-2</v>
      </c>
      <c r="B345">
        <v>0.97008943999999997</v>
      </c>
      <c r="C345">
        <v>0.45621394999999998</v>
      </c>
    </row>
    <row r="346" spans="1:3" x14ac:dyDescent="0.25">
      <c r="A346">
        <v>0.40634870000000001</v>
      </c>
      <c r="B346">
        <v>-4.0405990000000003E-2</v>
      </c>
      <c r="C346">
        <v>-0.11245012</v>
      </c>
    </row>
    <row r="347" spans="1:3" x14ac:dyDescent="0.25">
      <c r="A347">
        <v>1.3328791</v>
      </c>
      <c r="B347">
        <v>0.32428502999999997</v>
      </c>
      <c r="C347">
        <v>0.45778750000000001</v>
      </c>
    </row>
    <row r="348" spans="1:3" x14ac:dyDescent="0.25">
      <c r="A348">
        <v>0.36289692000000001</v>
      </c>
      <c r="B348">
        <v>0.69388150000000004</v>
      </c>
      <c r="C348">
        <v>0.15481710000000001</v>
      </c>
    </row>
    <row r="349" spans="1:3" x14ac:dyDescent="0.25">
      <c r="A349">
        <v>1.7627716</v>
      </c>
      <c r="B349">
        <v>0.30707119999999999</v>
      </c>
      <c r="C349">
        <v>0.13116597999999999</v>
      </c>
    </row>
    <row r="350" spans="1:3" x14ac:dyDescent="0.25">
      <c r="A350">
        <v>0.16989708000000001</v>
      </c>
      <c r="B350">
        <v>6.1452390000000003E-2</v>
      </c>
      <c r="C350">
        <v>0.19116401999999999</v>
      </c>
    </row>
    <row r="351" spans="1:3" x14ac:dyDescent="0.25">
      <c r="A351">
        <v>-0.66786409999999996</v>
      </c>
      <c r="B351">
        <v>-0.69161653999999995</v>
      </c>
      <c r="C351">
        <v>-0.48154593000000001</v>
      </c>
    </row>
    <row r="352" spans="1:3" x14ac:dyDescent="0.25">
      <c r="A352">
        <v>0.75561999999999996</v>
      </c>
      <c r="B352">
        <v>6.1058998000000003E-2</v>
      </c>
      <c r="C352">
        <v>-0.11281967</v>
      </c>
    </row>
    <row r="353" spans="1:3" x14ac:dyDescent="0.25">
      <c r="A353">
        <v>1.0242104999999999</v>
      </c>
      <c r="B353">
        <v>-0.38523674000000002</v>
      </c>
      <c r="C353">
        <v>-0.31964779999999998</v>
      </c>
    </row>
    <row r="354" spans="1:3" x14ac:dyDescent="0.25">
      <c r="A354">
        <v>-0.20064712000000001</v>
      </c>
      <c r="B354">
        <v>0.83827969999999996</v>
      </c>
      <c r="C354">
        <v>0.78749656999999995</v>
      </c>
    </row>
    <row r="355" spans="1:3" x14ac:dyDescent="0.25">
      <c r="A355">
        <v>-7.097125E-2</v>
      </c>
      <c r="B355">
        <v>0.57576894999999995</v>
      </c>
      <c r="C355">
        <v>0.29919147000000001</v>
      </c>
    </row>
    <row r="356" spans="1:3" x14ac:dyDescent="0.25">
      <c r="A356">
        <v>0.92768669999999998</v>
      </c>
      <c r="B356">
        <v>1.1228918999999999</v>
      </c>
      <c r="C356">
        <v>1.0460138000000001</v>
      </c>
    </row>
    <row r="357" spans="1:3" x14ac:dyDescent="0.25">
      <c r="A357">
        <v>-1.7456174</v>
      </c>
      <c r="B357">
        <v>-0.31094549999999999</v>
      </c>
      <c r="C357">
        <v>-5.4383278E-2</v>
      </c>
    </row>
    <row r="358" spans="1:3" x14ac:dyDescent="0.25">
      <c r="A358">
        <v>0.6258726</v>
      </c>
      <c r="B358">
        <v>0.79398155000000004</v>
      </c>
      <c r="C358">
        <v>0.28476715000000002</v>
      </c>
    </row>
    <row r="359" spans="1:3" x14ac:dyDescent="0.25">
      <c r="A359">
        <v>-0.28836727000000001</v>
      </c>
      <c r="B359">
        <v>-6.2638520000000003E-2</v>
      </c>
      <c r="C359">
        <v>9.7119810000000001E-2</v>
      </c>
    </row>
    <row r="360" spans="1:3" x14ac:dyDescent="0.25">
      <c r="A360">
        <v>-0.45285225000000001</v>
      </c>
      <c r="B360">
        <v>-0.39496421999999998</v>
      </c>
      <c r="C360">
        <v>-8.4853170000000006E-2</v>
      </c>
    </row>
    <row r="361" spans="1:3" x14ac:dyDescent="0.25">
      <c r="A361">
        <v>-0.12552141999999999</v>
      </c>
      <c r="B361">
        <v>-0.55863260000000003</v>
      </c>
      <c r="C361">
        <v>-0.93665122999999995</v>
      </c>
    </row>
    <row r="362" spans="1:3" x14ac:dyDescent="0.25">
      <c r="A362">
        <v>-0.73113439999999996</v>
      </c>
      <c r="B362">
        <v>0.89753866000000004</v>
      </c>
      <c r="C362">
        <v>0.78668594000000003</v>
      </c>
    </row>
    <row r="363" spans="1:3" x14ac:dyDescent="0.25">
      <c r="A363">
        <v>1.19946</v>
      </c>
      <c r="B363">
        <v>1.4392376</v>
      </c>
      <c r="C363">
        <v>0.85443259999999999</v>
      </c>
    </row>
    <row r="364" spans="1:3" x14ac:dyDescent="0.25">
      <c r="A364">
        <v>-4.8434734E-2</v>
      </c>
      <c r="B364">
        <v>0.59626100000000004</v>
      </c>
      <c r="C364">
        <v>0.47216415</v>
      </c>
    </row>
    <row r="365" spans="1:3" x14ac:dyDescent="0.25">
      <c r="A365">
        <v>-0.91137886000000001</v>
      </c>
      <c r="B365">
        <v>0.4921913</v>
      </c>
      <c r="C365">
        <v>0.29519795999999998</v>
      </c>
    </row>
    <row r="366" spans="1:3" x14ac:dyDescent="0.25">
      <c r="A366">
        <v>0.81052780000000002</v>
      </c>
      <c r="B366">
        <v>0.73292254999999995</v>
      </c>
      <c r="C366">
        <v>0.38828849999999998</v>
      </c>
    </row>
    <row r="367" spans="1:3" x14ac:dyDescent="0.25">
      <c r="A367">
        <v>0.58580637000000002</v>
      </c>
      <c r="B367">
        <v>-0.12917519</v>
      </c>
      <c r="C367">
        <v>0.29605627000000001</v>
      </c>
    </row>
    <row r="368" spans="1:3" x14ac:dyDescent="0.25">
      <c r="A368">
        <v>2.031517</v>
      </c>
      <c r="B368">
        <v>1.1762142</v>
      </c>
      <c r="C368">
        <v>1.3066888000000001</v>
      </c>
    </row>
    <row r="369" spans="1:3" x14ac:dyDescent="0.25">
      <c r="A369">
        <v>-1.0282815000000001</v>
      </c>
      <c r="B369">
        <v>0.48151016000000002</v>
      </c>
      <c r="C369">
        <v>0.47271252000000002</v>
      </c>
    </row>
    <row r="370" spans="1:3" x14ac:dyDescent="0.25">
      <c r="A370">
        <v>-2.0795762999999998</v>
      </c>
      <c r="B370">
        <v>-0.56605340000000004</v>
      </c>
      <c r="C370">
        <v>-0.78783630000000004</v>
      </c>
    </row>
    <row r="371" spans="1:3" x14ac:dyDescent="0.25">
      <c r="A371">
        <v>-1.2376308</v>
      </c>
      <c r="B371">
        <v>8.7344649999999996E-2</v>
      </c>
      <c r="C371">
        <v>-4.3815373999999997E-2</v>
      </c>
    </row>
    <row r="372" spans="1:3" x14ac:dyDescent="0.25">
      <c r="A372">
        <v>1.1469602999999999</v>
      </c>
      <c r="B372">
        <v>1.5258670000000001</v>
      </c>
      <c r="C372">
        <v>1.1634587999999999</v>
      </c>
    </row>
    <row r="373" spans="1:3" x14ac:dyDescent="0.25">
      <c r="A373">
        <v>-0.19180775</v>
      </c>
      <c r="B373">
        <v>-0.50604939999999998</v>
      </c>
      <c r="C373">
        <v>0.14563798999999999</v>
      </c>
    </row>
    <row r="374" spans="1:3" x14ac:dyDescent="0.25">
      <c r="A374">
        <v>-2.9486418E-2</v>
      </c>
      <c r="B374">
        <v>0.84313154000000001</v>
      </c>
      <c r="C374">
        <v>0.21563768</v>
      </c>
    </row>
    <row r="375" spans="1:3" x14ac:dyDescent="0.25">
      <c r="A375">
        <v>-0.13763309000000001</v>
      </c>
      <c r="B375">
        <v>-0.24347305</v>
      </c>
      <c r="C375">
        <v>-0.35090445999999997</v>
      </c>
    </row>
    <row r="376" spans="1:3" x14ac:dyDescent="0.25">
      <c r="A376">
        <v>0.12003183000000001</v>
      </c>
      <c r="B376">
        <v>0</v>
      </c>
      <c r="C376">
        <v>-0.18613337999999999</v>
      </c>
    </row>
    <row r="377" spans="1:3" x14ac:dyDescent="0.25">
      <c r="A377">
        <v>-6.1696767999999999E-2</v>
      </c>
      <c r="B377">
        <v>-0.22084713</v>
      </c>
      <c r="C377">
        <v>-0.23300647999999999</v>
      </c>
    </row>
    <row r="378" spans="1:3" x14ac:dyDescent="0.25">
      <c r="A378">
        <v>0.71424246000000002</v>
      </c>
      <c r="B378">
        <v>0.98125934999999997</v>
      </c>
      <c r="C378">
        <v>0.9792805</v>
      </c>
    </row>
    <row r="379" spans="1:3" x14ac:dyDescent="0.25">
      <c r="A379">
        <v>-0.74418782999999999</v>
      </c>
      <c r="B379">
        <v>-1.1681676000000001</v>
      </c>
      <c r="C379">
        <v>-1.1192143000000001</v>
      </c>
    </row>
    <row r="380" spans="1:3" x14ac:dyDescent="0.25">
      <c r="A380">
        <v>0.15306473000000001</v>
      </c>
      <c r="B380">
        <v>-0.34047959999999999</v>
      </c>
      <c r="C380">
        <v>-0.41327477000000001</v>
      </c>
    </row>
    <row r="381" spans="1:3" x14ac:dyDescent="0.25">
      <c r="A381">
        <v>1.5564321999999999</v>
      </c>
      <c r="B381">
        <v>1.9368649</v>
      </c>
      <c r="C381">
        <v>1.0311842</v>
      </c>
    </row>
    <row r="382" spans="1:3" x14ac:dyDescent="0.25">
      <c r="A382">
        <v>-0.22121668</v>
      </c>
      <c r="B382">
        <v>-0.33475159999999998</v>
      </c>
      <c r="C382">
        <v>-2.5296210999999999E-2</v>
      </c>
    </row>
    <row r="383" spans="1:3" x14ac:dyDescent="0.25">
      <c r="A383">
        <v>-0.19454360000000001</v>
      </c>
      <c r="B383">
        <v>-0.111454725</v>
      </c>
      <c r="C383">
        <v>7.594824E-2</v>
      </c>
    </row>
    <row r="384" spans="1:3" x14ac:dyDescent="0.25">
      <c r="A384">
        <v>0.555253</v>
      </c>
      <c r="B384">
        <v>1.058805</v>
      </c>
      <c r="C384">
        <v>0.70754289999999997</v>
      </c>
    </row>
    <row r="385" spans="1:3" x14ac:dyDescent="0.25">
      <c r="A385">
        <v>3.7186146</v>
      </c>
      <c r="B385">
        <v>1.6720056999999999</v>
      </c>
      <c r="C385">
        <v>1.5667439000000001</v>
      </c>
    </row>
    <row r="386" spans="1:3" x14ac:dyDescent="0.25">
      <c r="A386">
        <v>1.0892033999999999</v>
      </c>
      <c r="B386">
        <v>1.3698577999999999</v>
      </c>
      <c r="C386">
        <v>1.3916253999999999</v>
      </c>
    </row>
    <row r="387" spans="1:3" x14ac:dyDescent="0.25">
      <c r="A387">
        <v>8.5985660000000005E-2</v>
      </c>
      <c r="B387">
        <v>-0.18540620999999999</v>
      </c>
      <c r="C387">
        <v>0.78009366999999996</v>
      </c>
    </row>
    <row r="388" spans="1:3" x14ac:dyDescent="0.25">
      <c r="A388">
        <v>0.89728830000000004</v>
      </c>
      <c r="B388">
        <v>0.32551289999999999</v>
      </c>
      <c r="C388">
        <v>-0.13160706</v>
      </c>
    </row>
    <row r="389" spans="1:3" x14ac:dyDescent="0.25">
      <c r="A389">
        <v>1.6584158</v>
      </c>
      <c r="B389">
        <v>0.13968944999999999</v>
      </c>
      <c r="C389">
        <v>9.2649460000000003E-2</v>
      </c>
    </row>
    <row r="390" spans="1:3" x14ac:dyDescent="0.25">
      <c r="A390">
        <v>0.60908793999999999</v>
      </c>
      <c r="B390">
        <v>0.94007253999999996</v>
      </c>
      <c r="C390">
        <v>0.70583819999999997</v>
      </c>
    </row>
    <row r="391" spans="1:3" x14ac:dyDescent="0.25">
      <c r="A391">
        <v>-2.1155179</v>
      </c>
      <c r="B391">
        <v>-1.5729845</v>
      </c>
      <c r="C391">
        <v>-1.4209746999999999</v>
      </c>
    </row>
    <row r="392" spans="1:3" x14ac:dyDescent="0.25">
      <c r="A392">
        <v>-0.32798648000000002</v>
      </c>
      <c r="B392">
        <v>-0.13860464</v>
      </c>
      <c r="C392">
        <v>-0.27204156000000002</v>
      </c>
    </row>
    <row r="393" spans="1:3" x14ac:dyDescent="0.25">
      <c r="A393">
        <v>-1.8322229000000001</v>
      </c>
      <c r="B393">
        <v>-1.5017033</v>
      </c>
      <c r="C393">
        <v>-1.2669623000000001</v>
      </c>
    </row>
    <row r="394" spans="1:3" x14ac:dyDescent="0.25">
      <c r="A394">
        <v>-0.28005838</v>
      </c>
      <c r="B394">
        <v>-0.43044685999999999</v>
      </c>
      <c r="C394">
        <v>0.25923252000000002</v>
      </c>
    </row>
    <row r="395" spans="1:3" x14ac:dyDescent="0.25">
      <c r="A395">
        <v>-1.1761785</v>
      </c>
      <c r="B395">
        <v>-1.7145395000000001</v>
      </c>
      <c r="C395">
        <v>-1.3300955000000001</v>
      </c>
    </row>
    <row r="396" spans="1:3" x14ac:dyDescent="0.25">
      <c r="A396">
        <v>1.6090274</v>
      </c>
      <c r="B396">
        <v>0.87600946000000002</v>
      </c>
      <c r="C396">
        <v>0.90985300000000002</v>
      </c>
    </row>
    <row r="397" spans="1:3" x14ac:dyDescent="0.25">
      <c r="A397">
        <v>1.5159130000000001</v>
      </c>
      <c r="B397">
        <v>0.49661398000000001</v>
      </c>
      <c r="C397">
        <v>0.27176141999999998</v>
      </c>
    </row>
    <row r="398" spans="1:3" x14ac:dyDescent="0.25">
      <c r="A398">
        <v>-0.74866414000000003</v>
      </c>
      <c r="B398">
        <v>-0.67264440000000003</v>
      </c>
      <c r="C398">
        <v>-0.85957645999999999</v>
      </c>
    </row>
    <row r="399" spans="1:3" x14ac:dyDescent="0.25">
      <c r="A399">
        <v>-0.16126036999999999</v>
      </c>
      <c r="B399">
        <v>0.47308207000000002</v>
      </c>
      <c r="C399">
        <v>0.25080441999999997</v>
      </c>
    </row>
    <row r="400" spans="1:3" x14ac:dyDescent="0.25">
      <c r="A400">
        <v>0.79957246999999998</v>
      </c>
      <c r="B400">
        <v>0.27105807999999998</v>
      </c>
      <c r="C400">
        <v>0.22881030999999999</v>
      </c>
    </row>
    <row r="401" spans="1:3" x14ac:dyDescent="0.25">
      <c r="A401">
        <v>-0.37205814999999998</v>
      </c>
      <c r="B401">
        <v>0.33998489999999998</v>
      </c>
      <c r="C401">
        <v>0.17757416000000001</v>
      </c>
    </row>
    <row r="402" spans="1:3" x14ac:dyDescent="0.25">
      <c r="A402">
        <v>0.85161924</v>
      </c>
      <c r="B402">
        <v>0.43250322000000002</v>
      </c>
      <c r="C402">
        <v>8.4006789999999998E-2</v>
      </c>
    </row>
    <row r="403" spans="1:3" x14ac:dyDescent="0.25">
      <c r="A403">
        <v>-0.23614167999999999</v>
      </c>
      <c r="B403">
        <v>0.36554336999999998</v>
      </c>
      <c r="C403">
        <v>4.5263767000000003E-2</v>
      </c>
    </row>
    <row r="404" spans="1:3" x14ac:dyDescent="0.25">
      <c r="A404">
        <v>0.51325560000000003</v>
      </c>
      <c r="B404">
        <v>1.1789202999999999</v>
      </c>
      <c r="C404">
        <v>0.78190565000000001</v>
      </c>
    </row>
    <row r="405" spans="1:3" x14ac:dyDescent="0.25">
      <c r="A405">
        <v>-0.81400275</v>
      </c>
      <c r="B405">
        <v>-4.6211479999999999E-2</v>
      </c>
      <c r="C405">
        <v>0.33341646000000003</v>
      </c>
    </row>
    <row r="406" spans="1:3" x14ac:dyDescent="0.25">
      <c r="A406">
        <v>1.2779236</v>
      </c>
      <c r="B406">
        <v>2.4378657000000001</v>
      </c>
      <c r="C406">
        <v>1.6008020000000001</v>
      </c>
    </row>
    <row r="407" spans="1:3" x14ac:dyDescent="0.25">
      <c r="A407">
        <v>5.5325029999999997E-2</v>
      </c>
      <c r="B407">
        <v>0.47562122000000001</v>
      </c>
      <c r="C407">
        <v>0.46043395999999998</v>
      </c>
    </row>
    <row r="408" spans="1:3" x14ac:dyDescent="0.25">
      <c r="A408">
        <v>-0.65160989999999996</v>
      </c>
      <c r="B408">
        <v>-1.637429</v>
      </c>
      <c r="C408">
        <v>-0.44509172000000002</v>
      </c>
    </row>
    <row r="409" spans="1:3" x14ac:dyDescent="0.25">
      <c r="A409">
        <v>1.2889862000000001</v>
      </c>
      <c r="B409">
        <v>1.5439510000000001</v>
      </c>
      <c r="C409">
        <v>1.087904</v>
      </c>
    </row>
    <row r="410" spans="1:3" x14ac:dyDescent="0.25">
      <c r="A410">
        <v>-8.7058544000000002E-2</v>
      </c>
      <c r="B410">
        <v>-1.2200831999999999</v>
      </c>
      <c r="C410">
        <v>-0.50113799999999997</v>
      </c>
    </row>
    <row r="411" spans="1:3" x14ac:dyDescent="0.25">
      <c r="A411">
        <v>1.3983846</v>
      </c>
      <c r="B411">
        <v>1.8642426000000001</v>
      </c>
      <c r="C411">
        <v>1.5608072</v>
      </c>
    </row>
    <row r="412" spans="1:3" x14ac:dyDescent="0.25">
      <c r="A412">
        <v>-0.47626495000000002</v>
      </c>
      <c r="B412">
        <v>-0.49940348000000001</v>
      </c>
      <c r="C412">
        <v>-0.64725279999999996</v>
      </c>
    </row>
    <row r="413" spans="1:3" x14ac:dyDescent="0.25">
      <c r="A413">
        <v>0.21694899000000001</v>
      </c>
      <c r="B413">
        <v>0.42990445999999999</v>
      </c>
      <c r="C413">
        <v>0.27042627000000002</v>
      </c>
    </row>
    <row r="414" spans="1:3" x14ac:dyDescent="0.25">
      <c r="A414">
        <v>1.013279E-3</v>
      </c>
      <c r="B414">
        <v>-0.33324956999999999</v>
      </c>
      <c r="C414">
        <v>-0.13515948999999999</v>
      </c>
    </row>
    <row r="415" spans="1:3" x14ac:dyDescent="0.25">
      <c r="A415">
        <v>0.4995346</v>
      </c>
      <c r="B415">
        <v>0.52644013999999995</v>
      </c>
      <c r="C415">
        <v>0.22335052</v>
      </c>
    </row>
    <row r="416" spans="1:3" x14ac:dyDescent="0.25">
      <c r="A416">
        <v>0.41069983999999998</v>
      </c>
      <c r="B416">
        <v>-0.47630667999999998</v>
      </c>
      <c r="C416">
        <v>-0.29004215999999999</v>
      </c>
    </row>
    <row r="417" spans="1:3" x14ac:dyDescent="0.25">
      <c r="A417">
        <v>-1.3242841000000001</v>
      </c>
      <c r="B417">
        <v>-0.77976584000000004</v>
      </c>
      <c r="C417">
        <v>-0.98863840000000003</v>
      </c>
    </row>
    <row r="418" spans="1:3" x14ac:dyDescent="0.25">
      <c r="A418">
        <v>0.15574694</v>
      </c>
      <c r="B418">
        <v>0.42715072999999998</v>
      </c>
      <c r="C418">
        <v>0.20750761000000001</v>
      </c>
    </row>
    <row r="419" spans="1:3" x14ac:dyDescent="0.25">
      <c r="A419">
        <v>2.5463104E-2</v>
      </c>
      <c r="B419">
        <v>0.69295169999999995</v>
      </c>
      <c r="C419">
        <v>0.90509653000000001</v>
      </c>
    </row>
    <row r="420" spans="1:3" x14ac:dyDescent="0.25">
      <c r="A420">
        <v>0.92189310000000002</v>
      </c>
      <c r="B420">
        <v>4.7802925000000003E-2</v>
      </c>
      <c r="C420">
        <v>0.27091503</v>
      </c>
    </row>
    <row r="421" spans="1:3" x14ac:dyDescent="0.25">
      <c r="A421">
        <v>-1.1242509000000001</v>
      </c>
      <c r="B421">
        <v>-0.1193881</v>
      </c>
      <c r="C421">
        <v>-0.43830871999999999</v>
      </c>
    </row>
    <row r="422" spans="1:3" x14ac:dyDescent="0.25">
      <c r="A422">
        <v>1.0788202</v>
      </c>
      <c r="B422">
        <v>1.4289141000000001</v>
      </c>
      <c r="C422">
        <v>0.65156219999999998</v>
      </c>
    </row>
    <row r="423" spans="1:3" x14ac:dyDescent="0.25">
      <c r="A423">
        <v>2.6775479999999998</v>
      </c>
      <c r="B423">
        <v>2.6603699000000001</v>
      </c>
      <c r="C423">
        <v>2.5366187</v>
      </c>
    </row>
    <row r="424" spans="1:3" x14ac:dyDescent="0.25">
      <c r="A424">
        <v>-1.4674664E-2</v>
      </c>
      <c r="B424">
        <v>1.5143871</v>
      </c>
      <c r="C424">
        <v>0.95195770000000002</v>
      </c>
    </row>
    <row r="425" spans="1:3" x14ac:dyDescent="0.25">
      <c r="A425">
        <v>1.4188289999999999</v>
      </c>
      <c r="B425">
        <v>1.2005091000000001</v>
      </c>
      <c r="C425">
        <v>0.99332330000000002</v>
      </c>
    </row>
    <row r="426" spans="1:3" x14ac:dyDescent="0.25">
      <c r="A426">
        <v>-0.59422255000000002</v>
      </c>
      <c r="B426">
        <v>-0.96128579999999997</v>
      </c>
      <c r="C426">
        <v>-0.7883966</v>
      </c>
    </row>
    <row r="427" spans="1:3" x14ac:dyDescent="0.25">
      <c r="A427">
        <v>0.59331655999999999</v>
      </c>
      <c r="B427">
        <v>0.53408146000000001</v>
      </c>
      <c r="C427">
        <v>9.1600420000000002E-2</v>
      </c>
    </row>
    <row r="428" spans="1:3" x14ac:dyDescent="0.25">
      <c r="A428">
        <v>1.1529921999999999</v>
      </c>
      <c r="B428">
        <v>0.71721077</v>
      </c>
      <c r="C428">
        <v>1.0321735999999999</v>
      </c>
    </row>
    <row r="429" spans="1:3" x14ac:dyDescent="0.25">
      <c r="A429">
        <v>-1.4146745000000001</v>
      </c>
      <c r="B429">
        <v>-2.1553874</v>
      </c>
      <c r="C429">
        <v>-1.4244616000000001</v>
      </c>
    </row>
    <row r="430" spans="1:3" x14ac:dyDescent="0.25">
      <c r="A430">
        <v>-1.3146876999999999</v>
      </c>
      <c r="B430">
        <v>-1.4084517999999999</v>
      </c>
      <c r="C430">
        <v>-1.2678385000000001</v>
      </c>
    </row>
    <row r="431" spans="1:3" x14ac:dyDescent="0.25">
      <c r="A431">
        <v>0.49268007000000003</v>
      </c>
      <c r="B431">
        <v>0.49664974000000001</v>
      </c>
      <c r="C431">
        <v>3.465414E-2</v>
      </c>
    </row>
    <row r="432" spans="1:3" x14ac:dyDescent="0.25">
      <c r="A432">
        <v>-1.9992173</v>
      </c>
      <c r="B432">
        <v>-1.6845644</v>
      </c>
      <c r="C432">
        <v>-1.6830206000000001</v>
      </c>
    </row>
    <row r="433" spans="1:3" x14ac:dyDescent="0.25">
      <c r="A433">
        <v>0.29028653999999998</v>
      </c>
      <c r="B433">
        <v>0.49067736000000001</v>
      </c>
      <c r="C433">
        <v>0.39677620000000002</v>
      </c>
    </row>
    <row r="434" spans="1:3" x14ac:dyDescent="0.25">
      <c r="A434">
        <v>2.0839213999999999</v>
      </c>
      <c r="B434">
        <v>0.74146986000000004</v>
      </c>
      <c r="C434">
        <v>0.74430704000000003</v>
      </c>
    </row>
    <row r="435" spans="1:3" x14ac:dyDescent="0.25">
      <c r="A435">
        <v>-4.6557187999999999E-2</v>
      </c>
      <c r="B435">
        <v>-0.73601603999999998</v>
      </c>
      <c r="C435">
        <v>-0.78632236</v>
      </c>
    </row>
    <row r="436" spans="1:3" x14ac:dyDescent="0.25">
      <c r="A436">
        <v>-1.476121</v>
      </c>
      <c r="B436">
        <v>-0.43966769999999999</v>
      </c>
      <c r="C436">
        <v>-0.31619071999999998</v>
      </c>
    </row>
    <row r="437" spans="1:3" x14ac:dyDescent="0.25">
      <c r="A437">
        <v>-0.18704534</v>
      </c>
      <c r="B437">
        <v>-1.7754376000000001</v>
      </c>
      <c r="C437">
        <v>-0.37760735000000001</v>
      </c>
    </row>
    <row r="438" spans="1:3" x14ac:dyDescent="0.25">
      <c r="A438">
        <v>-0.84066390000000002</v>
      </c>
      <c r="B438">
        <v>-0.78552365000000002</v>
      </c>
      <c r="C438">
        <v>-0.58701040000000004</v>
      </c>
    </row>
    <row r="439" spans="1:3" x14ac:dyDescent="0.25">
      <c r="A439">
        <v>-1.3914704</v>
      </c>
      <c r="B439">
        <v>-0.82625747000000005</v>
      </c>
      <c r="C439">
        <v>-0.90996622999999999</v>
      </c>
    </row>
    <row r="440" spans="1:3" x14ac:dyDescent="0.25">
      <c r="A440">
        <v>4.9209595000000002E-2</v>
      </c>
      <c r="B440">
        <v>0.30784607000000003</v>
      </c>
      <c r="C440">
        <v>-0.15360713000000001</v>
      </c>
    </row>
    <row r="441" spans="1:3" x14ac:dyDescent="0.25">
      <c r="A441">
        <v>1.9363045999999999</v>
      </c>
      <c r="B441">
        <v>1.1497021000000001</v>
      </c>
      <c r="C441">
        <v>0.88942049999999995</v>
      </c>
    </row>
    <row r="442" spans="1:3" x14ac:dyDescent="0.25">
      <c r="A442">
        <v>-0.61859489999999995</v>
      </c>
      <c r="B442">
        <v>0.21603106999999999</v>
      </c>
      <c r="C442">
        <v>0.31769276000000002</v>
      </c>
    </row>
    <row r="443" spans="1:3" x14ac:dyDescent="0.25">
      <c r="A443">
        <v>-0.75077415000000003</v>
      </c>
      <c r="B443">
        <v>-0.64393279999999997</v>
      </c>
      <c r="C443">
        <v>-0.61135890000000004</v>
      </c>
    </row>
    <row r="444" spans="1:3" x14ac:dyDescent="0.25">
      <c r="A444">
        <v>1.2726545</v>
      </c>
      <c r="B444">
        <v>7.1597099999999997E-2</v>
      </c>
      <c r="C444">
        <v>0.2964735</v>
      </c>
    </row>
    <row r="445" spans="1:3" x14ac:dyDescent="0.25">
      <c r="A445">
        <v>-0.39102435000000002</v>
      </c>
      <c r="B445">
        <v>-0.28557777000000001</v>
      </c>
      <c r="C445">
        <v>-9.4246864E-2</v>
      </c>
    </row>
    <row r="446" spans="1:3" x14ac:dyDescent="0.25">
      <c r="A446">
        <v>2.8795837999999998</v>
      </c>
      <c r="B446">
        <v>2.3131251000000002</v>
      </c>
      <c r="C446">
        <v>2.0246982999999998</v>
      </c>
    </row>
    <row r="447" spans="1:3" x14ac:dyDescent="0.25">
      <c r="A447">
        <v>1.7816544000000001</v>
      </c>
      <c r="B447">
        <v>1.1078357999999999</v>
      </c>
      <c r="C447">
        <v>1.4860272000000001</v>
      </c>
    </row>
    <row r="448" spans="1:3" x14ac:dyDescent="0.25">
      <c r="A448">
        <v>-3.0154705000000002</v>
      </c>
      <c r="B448">
        <v>-2.1911860000000001</v>
      </c>
      <c r="C448">
        <v>-2.4411798</v>
      </c>
    </row>
    <row r="449" spans="1:3" x14ac:dyDescent="0.25">
      <c r="A449">
        <v>-1.582551</v>
      </c>
      <c r="B449">
        <v>-0.31205416000000002</v>
      </c>
      <c r="C449">
        <v>2.7203560000000002E-2</v>
      </c>
    </row>
    <row r="450" spans="1:3" x14ac:dyDescent="0.25">
      <c r="A450">
        <v>2.8562546000000002</v>
      </c>
      <c r="B450">
        <v>1.4118790999999999</v>
      </c>
      <c r="C450">
        <v>1.351726</v>
      </c>
    </row>
    <row r="451" spans="1:3" x14ac:dyDescent="0.25">
      <c r="A451">
        <v>0.43779612000000001</v>
      </c>
      <c r="B451">
        <v>1.935494</v>
      </c>
      <c r="C451">
        <v>2.252221</v>
      </c>
    </row>
    <row r="452" spans="1:3" x14ac:dyDescent="0.25">
      <c r="A452">
        <v>-3.9651752</v>
      </c>
      <c r="B452">
        <v>-3.7496984000000002</v>
      </c>
      <c r="C452">
        <v>-3.8470149999999999</v>
      </c>
    </row>
    <row r="453" spans="1:3" x14ac:dyDescent="0.25">
      <c r="A453">
        <v>0.67507030000000001</v>
      </c>
      <c r="B453">
        <v>0.96454620000000002</v>
      </c>
      <c r="C453">
        <v>0.7717967</v>
      </c>
    </row>
    <row r="454" spans="1:3" x14ac:dyDescent="0.25">
      <c r="A454">
        <v>0.82455873000000002</v>
      </c>
      <c r="B454">
        <v>0.75316430000000001</v>
      </c>
      <c r="C454">
        <v>0.48730372999999999</v>
      </c>
    </row>
    <row r="455" spans="1:3" x14ac:dyDescent="0.25">
      <c r="A455">
        <v>-2.777177</v>
      </c>
      <c r="B455">
        <v>-1.3659239000000001</v>
      </c>
      <c r="C455">
        <v>-0.30292272999999997</v>
      </c>
    </row>
    <row r="456" spans="1:3" x14ac:dyDescent="0.25">
      <c r="A456">
        <v>2.6951909999999999</v>
      </c>
      <c r="B456">
        <v>1.4094709999999999</v>
      </c>
      <c r="C456">
        <v>1.2208699999999999</v>
      </c>
    </row>
    <row r="457" spans="1:3" x14ac:dyDescent="0.25">
      <c r="A457">
        <v>-2.5242567</v>
      </c>
      <c r="B457">
        <v>-2.1868289000000001</v>
      </c>
      <c r="C457">
        <v>-2.208072</v>
      </c>
    </row>
    <row r="458" spans="1:3" x14ac:dyDescent="0.25">
      <c r="A458">
        <v>-2.3693143999999999</v>
      </c>
      <c r="B458">
        <v>-1.3599098000000001</v>
      </c>
      <c r="C458">
        <v>-1.9394279000000001</v>
      </c>
    </row>
    <row r="459" spans="1:3" x14ac:dyDescent="0.25">
      <c r="A459">
        <v>8.5675719999999997E-2</v>
      </c>
      <c r="B459">
        <v>0.82743169999999999</v>
      </c>
      <c r="C459">
        <v>0.71575639999999996</v>
      </c>
    </row>
    <row r="460" spans="1:3" x14ac:dyDescent="0.25">
      <c r="A460">
        <v>4.9626826999999998E-2</v>
      </c>
      <c r="B460">
        <v>-1.1913180000000001</v>
      </c>
      <c r="C460">
        <v>-0.64468979999999998</v>
      </c>
    </row>
    <row r="461" spans="1:3" x14ac:dyDescent="0.25">
      <c r="A461">
        <v>-1.9965172</v>
      </c>
      <c r="B461">
        <v>-1.4956236000000001</v>
      </c>
      <c r="C461">
        <v>-1.9549072000000001</v>
      </c>
    </row>
    <row r="462" spans="1:3" x14ac:dyDescent="0.25">
      <c r="A462">
        <v>0.10904074</v>
      </c>
      <c r="B462">
        <v>0.67176820000000004</v>
      </c>
      <c r="C462">
        <v>0.77489613999999996</v>
      </c>
    </row>
    <row r="463" spans="1:3" x14ac:dyDescent="0.25">
      <c r="A463">
        <v>-1.0175467</v>
      </c>
      <c r="B463">
        <v>-1.099664</v>
      </c>
      <c r="C463">
        <v>-1.0140419000000001</v>
      </c>
    </row>
    <row r="464" spans="1:3" x14ac:dyDescent="0.25">
      <c r="A464">
        <v>-0.11675953999999999</v>
      </c>
      <c r="B464">
        <v>-0.13726353999999999</v>
      </c>
      <c r="C464">
        <v>-0.16872883</v>
      </c>
    </row>
    <row r="465" spans="1:3" x14ac:dyDescent="0.25">
      <c r="A465">
        <v>-0.69926379999999999</v>
      </c>
      <c r="B465">
        <v>-0.27379394000000001</v>
      </c>
      <c r="C465">
        <v>-0.30077100000000001</v>
      </c>
    </row>
    <row r="466" spans="1:3" x14ac:dyDescent="0.25">
      <c r="A466">
        <v>0.26186704999999999</v>
      </c>
      <c r="B466">
        <v>0.18286705</v>
      </c>
      <c r="C466">
        <v>0.30168295000000001</v>
      </c>
    </row>
    <row r="467" spans="1:3" x14ac:dyDescent="0.25">
      <c r="A467">
        <v>1.5890598</v>
      </c>
      <c r="B467">
        <v>1.3435245</v>
      </c>
      <c r="C467">
        <v>1.5887737</v>
      </c>
    </row>
    <row r="468" spans="1:3" x14ac:dyDescent="0.25">
      <c r="A468">
        <v>0.62069890000000005</v>
      </c>
      <c r="B468">
        <v>1.124382</v>
      </c>
      <c r="C468">
        <v>0.84028243999999996</v>
      </c>
    </row>
    <row r="469" spans="1:3" x14ac:dyDescent="0.25">
      <c r="A469">
        <v>0.70859194000000003</v>
      </c>
      <c r="B469">
        <v>0.42343140000000001</v>
      </c>
      <c r="C469">
        <v>0.35712719999999998</v>
      </c>
    </row>
    <row r="470" spans="1:3" x14ac:dyDescent="0.25">
      <c r="A470">
        <v>0.18507241999999999</v>
      </c>
      <c r="B470">
        <v>-0.30487776</v>
      </c>
      <c r="C470">
        <v>-0.60957074</v>
      </c>
    </row>
    <row r="471" spans="1:3" x14ac:dyDescent="0.25">
      <c r="A471">
        <v>1.0792732</v>
      </c>
      <c r="B471">
        <v>0.25863647000000001</v>
      </c>
      <c r="C471">
        <v>0.23261308999999999</v>
      </c>
    </row>
    <row r="472" spans="1:3" x14ac:dyDescent="0.25">
      <c r="A472">
        <v>2.4829745000000001</v>
      </c>
      <c r="B472">
        <v>3.0530572</v>
      </c>
      <c r="C472">
        <v>1.9030809</v>
      </c>
    </row>
    <row r="473" spans="1:3" x14ac:dyDescent="0.25">
      <c r="A473">
        <v>-0.92823504999999995</v>
      </c>
      <c r="B473">
        <v>-0.72167515999999998</v>
      </c>
      <c r="C473">
        <v>-1.6028165999999999</v>
      </c>
    </row>
    <row r="474" spans="1:3" x14ac:dyDescent="0.25">
      <c r="A474">
        <v>-1.8243967999999999</v>
      </c>
      <c r="B474">
        <v>-2.5093793999999998</v>
      </c>
      <c r="C474">
        <v>-2.1295904999999999</v>
      </c>
    </row>
    <row r="475" spans="1:3" x14ac:dyDescent="0.25">
      <c r="A475">
        <v>-1.3223231</v>
      </c>
      <c r="B475">
        <v>-2.7815818999999999</v>
      </c>
      <c r="C475">
        <v>-1.6610265</v>
      </c>
    </row>
    <row r="476" spans="1:3" x14ac:dyDescent="0.25">
      <c r="A476">
        <v>0.72779654999999999</v>
      </c>
      <c r="B476">
        <v>1.3869643</v>
      </c>
      <c r="C476">
        <v>1.4378667000000001</v>
      </c>
    </row>
    <row r="477" spans="1:3" x14ac:dyDescent="0.25">
      <c r="A477">
        <v>2.1139622</v>
      </c>
      <c r="B477">
        <v>1.4064669999999999</v>
      </c>
      <c r="C477">
        <v>1.452148</v>
      </c>
    </row>
    <row r="478" spans="1:3" x14ac:dyDescent="0.25">
      <c r="A478">
        <v>-0.54077505999999997</v>
      </c>
      <c r="B478">
        <v>-0.53625699999999998</v>
      </c>
      <c r="C478">
        <v>-0.35516619999999999</v>
      </c>
    </row>
    <row r="479" spans="1:3" x14ac:dyDescent="0.25">
      <c r="A479">
        <v>-0.15286206999999999</v>
      </c>
      <c r="B479">
        <v>-0.11643766999999999</v>
      </c>
      <c r="C479">
        <v>-0.23621917000000001</v>
      </c>
    </row>
    <row r="480" spans="1:3" x14ac:dyDescent="0.25">
      <c r="A480">
        <v>-1.0464131999999999</v>
      </c>
      <c r="B480">
        <v>-1.3100445000000001</v>
      </c>
      <c r="C480">
        <v>-1.8167793999999999</v>
      </c>
    </row>
    <row r="481" spans="1:3" x14ac:dyDescent="0.25">
      <c r="A481">
        <v>-0.37422179999999999</v>
      </c>
      <c r="B481">
        <v>0.57790280000000005</v>
      </c>
      <c r="C481">
        <v>0.6157994</v>
      </c>
    </row>
    <row r="482" spans="1:3" x14ac:dyDescent="0.25">
      <c r="A482">
        <v>0.99464655000000002</v>
      </c>
      <c r="B482">
        <v>1.3945818000000001</v>
      </c>
      <c r="C482">
        <v>2.0844459999999998</v>
      </c>
    </row>
    <row r="483" spans="1:3" x14ac:dyDescent="0.25">
      <c r="A483">
        <v>1.8953681</v>
      </c>
      <c r="B483">
        <v>2.1916150000000001</v>
      </c>
      <c r="C483">
        <v>1.7026663</v>
      </c>
    </row>
    <row r="484" spans="1:3" x14ac:dyDescent="0.25">
      <c r="A484">
        <v>0.19937753999999999</v>
      </c>
      <c r="B484">
        <v>-0.26278496000000001</v>
      </c>
      <c r="C484">
        <v>8.7559219999999993E-2</v>
      </c>
    </row>
    <row r="485" spans="1:3" x14ac:dyDescent="0.25">
      <c r="A485">
        <v>1.5716909999999999</v>
      </c>
      <c r="B485">
        <v>1.2089014</v>
      </c>
      <c r="C485">
        <v>1.1652469999999999</v>
      </c>
    </row>
    <row r="486" spans="1:3" x14ac:dyDescent="0.25">
      <c r="A486">
        <v>0.86647269999999998</v>
      </c>
      <c r="B486">
        <v>0.77972410000000003</v>
      </c>
      <c r="C486">
        <v>1.1162399999999999</v>
      </c>
    </row>
    <row r="487" spans="1:3" x14ac:dyDescent="0.25">
      <c r="A487">
        <v>-4.2114853999999999</v>
      </c>
      <c r="B487">
        <v>-3.5487652000000001</v>
      </c>
      <c r="C487">
        <v>-3.4590542000000002</v>
      </c>
    </row>
    <row r="488" spans="1:3" x14ac:dyDescent="0.25">
      <c r="A488">
        <v>3.3533572999999997E-2</v>
      </c>
      <c r="B488">
        <v>0.18836259999999999</v>
      </c>
      <c r="C488">
        <v>0.15323162000000001</v>
      </c>
    </row>
    <row r="489" spans="1:3" x14ac:dyDescent="0.25">
      <c r="A489">
        <v>1.9910216000000001</v>
      </c>
      <c r="B489">
        <v>0.90283155000000004</v>
      </c>
      <c r="C489">
        <v>1.4806271</v>
      </c>
    </row>
    <row r="490" spans="1:3" x14ac:dyDescent="0.25">
      <c r="A490">
        <v>-4.3942810000000003</v>
      </c>
      <c r="B490">
        <v>-4.7522010000000003</v>
      </c>
      <c r="C490">
        <v>-4.592657</v>
      </c>
    </row>
    <row r="491" spans="1:3" x14ac:dyDescent="0.25">
      <c r="A491">
        <v>-1.6923845</v>
      </c>
      <c r="B491">
        <v>-2.1262527000000002</v>
      </c>
      <c r="C491">
        <v>-1.9418120000000001</v>
      </c>
    </row>
    <row r="492" spans="1:3" x14ac:dyDescent="0.25">
      <c r="A492">
        <v>-1.7768144999999999E-2</v>
      </c>
      <c r="B492">
        <v>1.1651396999999999</v>
      </c>
      <c r="C492">
        <v>0.45748949999999999</v>
      </c>
    </row>
    <row r="493" spans="1:3" x14ac:dyDescent="0.25">
      <c r="A493">
        <v>-1.8517077</v>
      </c>
      <c r="B493">
        <v>-1.8689513</v>
      </c>
      <c r="C493">
        <v>-2.0415782999999998</v>
      </c>
    </row>
    <row r="494" spans="1:3" x14ac:dyDescent="0.25">
      <c r="A494">
        <v>-1.8525480999999999</v>
      </c>
      <c r="B494">
        <v>-2.6907622999999998</v>
      </c>
      <c r="C494">
        <v>-2.3818195000000002</v>
      </c>
    </row>
    <row r="495" spans="1:3" x14ac:dyDescent="0.25">
      <c r="A495">
        <v>0.32866000000000001</v>
      </c>
      <c r="B495">
        <v>-0.23991466</v>
      </c>
      <c r="C495">
        <v>-0.50948260000000001</v>
      </c>
    </row>
    <row r="496" spans="1:3" x14ac:dyDescent="0.25">
      <c r="A496">
        <v>1.2061715</v>
      </c>
      <c r="B496">
        <v>0.49334763999999998</v>
      </c>
      <c r="C496">
        <v>0.85526705000000003</v>
      </c>
    </row>
    <row r="497" spans="1:3" x14ac:dyDescent="0.25">
      <c r="A497">
        <v>0.68938730000000004</v>
      </c>
      <c r="B497">
        <v>0.90909004000000004</v>
      </c>
      <c r="C497">
        <v>0.79272984999999996</v>
      </c>
    </row>
    <row r="498" spans="1:3" x14ac:dyDescent="0.25">
      <c r="A498">
        <v>-0.84035397000000001</v>
      </c>
      <c r="B498">
        <v>-0.73055625000000002</v>
      </c>
      <c r="C498">
        <v>-0.71384906999999997</v>
      </c>
    </row>
    <row r="499" spans="1:3" x14ac:dyDescent="0.25">
      <c r="A499">
        <v>1.1325240000000001</v>
      </c>
      <c r="B499">
        <v>0.47495365</v>
      </c>
      <c r="C499">
        <v>0.15276670000000001</v>
      </c>
    </row>
    <row r="500" spans="1:3" x14ac:dyDescent="0.25">
      <c r="A500">
        <v>3.1546235</v>
      </c>
      <c r="B500">
        <v>2.0713925</v>
      </c>
      <c r="C500">
        <v>1.7787218</v>
      </c>
    </row>
    <row r="501" spans="1:3" x14ac:dyDescent="0.25">
      <c r="A501">
        <v>0.66264869999999998</v>
      </c>
      <c r="B501">
        <v>0.28729440000000001</v>
      </c>
      <c r="C501">
        <v>0.37454367</v>
      </c>
    </row>
    <row r="502" spans="1:3" x14ac:dyDescent="0.25">
      <c r="A502">
        <v>-0.13687015</v>
      </c>
      <c r="B502">
        <v>-0.50571560000000004</v>
      </c>
      <c r="C502">
        <v>-0.14337301</v>
      </c>
    </row>
    <row r="503" spans="1:3" x14ac:dyDescent="0.25">
      <c r="A503">
        <v>0.84100960000000002</v>
      </c>
      <c r="B503">
        <v>0.41952133000000003</v>
      </c>
      <c r="C503">
        <v>0.60833689999999996</v>
      </c>
    </row>
    <row r="504" spans="1:3" x14ac:dyDescent="0.25">
      <c r="A504">
        <v>-1.3222337</v>
      </c>
      <c r="B504">
        <v>-0.98382234999999996</v>
      </c>
      <c r="C504">
        <v>-0.60466529999999996</v>
      </c>
    </row>
    <row r="505" spans="1:3" x14ac:dyDescent="0.25">
      <c r="A505">
        <v>0.66056250000000005</v>
      </c>
      <c r="B505">
        <v>0.70453880000000002</v>
      </c>
      <c r="C505">
        <v>0.41311979999999998</v>
      </c>
    </row>
    <row r="506" spans="1:3" x14ac:dyDescent="0.25">
      <c r="A506">
        <v>0.29315947999999997</v>
      </c>
      <c r="B506">
        <v>1.4292121</v>
      </c>
      <c r="C506">
        <v>1.3191341999999999</v>
      </c>
    </row>
    <row r="507" spans="1:3" x14ac:dyDescent="0.25">
      <c r="A507">
        <v>0.43656825999999999</v>
      </c>
      <c r="B507">
        <v>-2.2333860000000001E-2</v>
      </c>
      <c r="C507">
        <v>0.15243292</v>
      </c>
    </row>
    <row r="508" spans="1:3" x14ac:dyDescent="0.25">
      <c r="A508">
        <v>2.0058631999999998</v>
      </c>
      <c r="B508">
        <v>1.4955759</v>
      </c>
      <c r="C508">
        <v>0.86494683999999999</v>
      </c>
    </row>
    <row r="509" spans="1:3" x14ac:dyDescent="0.25">
      <c r="A509">
        <v>-1.3896345999999999</v>
      </c>
      <c r="B509">
        <v>-0.50794479999999997</v>
      </c>
      <c r="C509">
        <v>-0.71823000000000004</v>
      </c>
    </row>
    <row r="510" spans="1:3" x14ac:dyDescent="0.25">
      <c r="A510">
        <v>-6.1196090000000002E-2</v>
      </c>
      <c r="B510">
        <v>-0.19059181</v>
      </c>
      <c r="C510">
        <v>6.3073635000000003E-2</v>
      </c>
    </row>
    <row r="511" spans="1:3" x14ac:dyDescent="0.25">
      <c r="A511">
        <v>-0.8527458</v>
      </c>
      <c r="B511">
        <v>9.0086459999999993E-2</v>
      </c>
      <c r="C511">
        <v>8.2802769999999998E-2</v>
      </c>
    </row>
    <row r="512" spans="1:3" x14ac:dyDescent="0.25">
      <c r="A512">
        <v>1.3150333999999999</v>
      </c>
      <c r="B512">
        <v>0.74881315000000004</v>
      </c>
      <c r="C512">
        <v>0.45431852</v>
      </c>
    </row>
    <row r="513" spans="1:3" x14ac:dyDescent="0.25">
      <c r="A513">
        <v>2.5044322000000001</v>
      </c>
      <c r="B513">
        <v>1.3103484999999999</v>
      </c>
      <c r="C513">
        <v>1.2307286</v>
      </c>
    </row>
    <row r="514" spans="1:3" x14ac:dyDescent="0.25">
      <c r="A514">
        <v>-0.96190569999999997</v>
      </c>
      <c r="B514">
        <v>-0.82079769999999996</v>
      </c>
      <c r="C514">
        <v>-0.45779346999999998</v>
      </c>
    </row>
    <row r="515" spans="1:3" x14ac:dyDescent="0.25">
      <c r="A515">
        <v>0.18674135</v>
      </c>
      <c r="B515">
        <v>0.29728412999999998</v>
      </c>
      <c r="C515">
        <v>0.12912750000000001</v>
      </c>
    </row>
    <row r="516" spans="1:3" x14ac:dyDescent="0.25">
      <c r="A516">
        <v>0.16100407</v>
      </c>
      <c r="B516">
        <v>-0.52320359999999999</v>
      </c>
      <c r="C516">
        <v>-0.19974112999999999</v>
      </c>
    </row>
    <row r="517" spans="1:3" x14ac:dyDescent="0.25">
      <c r="A517">
        <v>0.41435957000000001</v>
      </c>
      <c r="B517">
        <v>0.94144344000000002</v>
      </c>
      <c r="C517">
        <v>0.42057037000000003</v>
      </c>
    </row>
    <row r="518" spans="1:3" x14ac:dyDescent="0.25">
      <c r="A518">
        <v>0.20985603</v>
      </c>
      <c r="B518">
        <v>-0.47988892</v>
      </c>
      <c r="C518">
        <v>-0.39314031999999999</v>
      </c>
    </row>
    <row r="519" spans="1:3" x14ac:dyDescent="0.25">
      <c r="A519">
        <v>0.19602776</v>
      </c>
      <c r="B519">
        <v>0.87597369999999997</v>
      </c>
      <c r="C519">
        <v>0.75324774000000005</v>
      </c>
    </row>
    <row r="520" spans="1:3" x14ac:dyDescent="0.25">
      <c r="A520">
        <v>0.51655770000000001</v>
      </c>
      <c r="B520">
        <v>-0.16110540000000001</v>
      </c>
      <c r="C520">
        <v>-0.31233430000000001</v>
      </c>
    </row>
    <row r="521" spans="1:3" x14ac:dyDescent="0.25">
      <c r="A521">
        <v>-0.23009777000000001</v>
      </c>
      <c r="B521">
        <v>-0.32117367000000002</v>
      </c>
      <c r="C521">
        <v>-0.93465450000000005</v>
      </c>
    </row>
    <row r="522" spans="1:3" x14ac:dyDescent="0.25">
      <c r="A522">
        <v>-0.18956065</v>
      </c>
      <c r="B522">
        <v>-0.25171638000000002</v>
      </c>
      <c r="C522">
        <v>5.1331519999999999E-2</v>
      </c>
    </row>
    <row r="523" spans="1:3" x14ac:dyDescent="0.25">
      <c r="A523">
        <v>1.3800979</v>
      </c>
      <c r="B523">
        <v>0.71445703999999999</v>
      </c>
      <c r="C523">
        <v>0.9586692</v>
      </c>
    </row>
    <row r="524" spans="1:3" x14ac:dyDescent="0.25">
      <c r="A524">
        <v>-1.5542448</v>
      </c>
      <c r="B524">
        <v>-1.3190866000000001</v>
      </c>
      <c r="C524">
        <v>-1.2473582999999999</v>
      </c>
    </row>
    <row r="525" spans="1:3" x14ac:dyDescent="0.25">
      <c r="A525">
        <v>0.95659494</v>
      </c>
      <c r="B525">
        <v>0.66392419999999996</v>
      </c>
      <c r="C525">
        <v>0.55316686999999998</v>
      </c>
    </row>
    <row r="526" spans="1:3" x14ac:dyDescent="0.25">
      <c r="A526">
        <v>-0.49657822000000001</v>
      </c>
      <c r="B526">
        <v>0.71477889999999999</v>
      </c>
      <c r="C526">
        <v>0.59527160000000001</v>
      </c>
    </row>
    <row r="527" spans="1:3" x14ac:dyDescent="0.25">
      <c r="A527">
        <v>-1.8596649999999999E-2</v>
      </c>
      <c r="B527">
        <v>0.79014300000000004</v>
      </c>
      <c r="C527">
        <v>0.68404675000000004</v>
      </c>
    </row>
    <row r="528" spans="1:3" x14ac:dyDescent="0.25">
      <c r="A528">
        <v>2.1063805000000002</v>
      </c>
      <c r="B528">
        <v>1.4140843999999999</v>
      </c>
      <c r="C528">
        <v>1.4205456000000001</v>
      </c>
    </row>
    <row r="529" spans="1:3" x14ac:dyDescent="0.25">
      <c r="A529">
        <v>1.4118075000000001</v>
      </c>
      <c r="B529">
        <v>1.1201143</v>
      </c>
      <c r="C529">
        <v>0.53138730000000001</v>
      </c>
    </row>
    <row r="530" spans="1:3" x14ac:dyDescent="0.25">
      <c r="A530">
        <v>-0.62544345999999995</v>
      </c>
      <c r="B530">
        <v>-0.87409020000000004</v>
      </c>
      <c r="C530">
        <v>-0.67951083000000001</v>
      </c>
    </row>
    <row r="531" spans="1:3" x14ac:dyDescent="0.25">
      <c r="A531">
        <v>-0.54526925000000004</v>
      </c>
      <c r="B531">
        <v>-0.32964349999999998</v>
      </c>
      <c r="C531">
        <v>-0.28287171999999999</v>
      </c>
    </row>
    <row r="532" spans="1:3" x14ac:dyDescent="0.25">
      <c r="A532">
        <v>-1.6269445</v>
      </c>
      <c r="B532">
        <v>-1.4159739</v>
      </c>
      <c r="C532">
        <v>-1.1959791</v>
      </c>
    </row>
    <row r="533" spans="1:3" x14ac:dyDescent="0.25">
      <c r="A533">
        <v>0.25681257000000002</v>
      </c>
      <c r="B533">
        <v>0.18604994</v>
      </c>
      <c r="C533">
        <v>-9.7399949999999999E-2</v>
      </c>
    </row>
    <row r="534" spans="1:3" x14ac:dyDescent="0.25">
      <c r="A534">
        <v>1.5318513</v>
      </c>
      <c r="B534">
        <v>0.4672885</v>
      </c>
      <c r="C534">
        <v>0.75896980000000003</v>
      </c>
    </row>
    <row r="535" spans="1:3" x14ac:dyDescent="0.25">
      <c r="A535">
        <v>-7.787347E-2</v>
      </c>
      <c r="B535">
        <v>0.54028034000000003</v>
      </c>
      <c r="C535">
        <v>0.44029950000000001</v>
      </c>
    </row>
    <row r="536" spans="1:3" x14ac:dyDescent="0.25">
      <c r="A536">
        <v>0.26816129999999999</v>
      </c>
      <c r="B536">
        <v>0.85288286000000002</v>
      </c>
      <c r="C536">
        <v>0.94195603999999999</v>
      </c>
    </row>
    <row r="537" spans="1:3" x14ac:dyDescent="0.25">
      <c r="A537">
        <v>-0.65941810000000001</v>
      </c>
      <c r="B537">
        <v>-0.89222789999999996</v>
      </c>
      <c r="C537">
        <v>-0.21842718</v>
      </c>
    </row>
    <row r="538" spans="1:3" x14ac:dyDescent="0.25">
      <c r="A538">
        <v>7.6556206000000002E-2</v>
      </c>
      <c r="B538">
        <v>0.56670904</v>
      </c>
      <c r="C538">
        <v>-9.9182129999999993E-2</v>
      </c>
    </row>
    <row r="539" spans="1:3" x14ac:dyDescent="0.25">
      <c r="A539">
        <v>0.51459074000000005</v>
      </c>
      <c r="B539">
        <v>0.54606200000000005</v>
      </c>
      <c r="C539">
        <v>0.47168732000000002</v>
      </c>
    </row>
    <row r="540" spans="1:3" x14ac:dyDescent="0.25">
      <c r="A540">
        <v>0.83147289999999996</v>
      </c>
      <c r="B540">
        <v>1.0556578999999999</v>
      </c>
      <c r="C540">
        <v>0.62170029999999998</v>
      </c>
    </row>
    <row r="541" spans="1:3" x14ac:dyDescent="0.25">
      <c r="A541">
        <v>-0.94909069999999995</v>
      </c>
      <c r="B541">
        <v>-0.52506330000000001</v>
      </c>
      <c r="C541">
        <v>-0.66841245000000005</v>
      </c>
    </row>
    <row r="542" spans="1:3" x14ac:dyDescent="0.25">
      <c r="A542">
        <v>0.101172924</v>
      </c>
      <c r="B542">
        <v>0.19129515</v>
      </c>
      <c r="C542">
        <v>-0.37930607999999999</v>
      </c>
    </row>
    <row r="543" spans="1:3" x14ac:dyDescent="0.25">
      <c r="A543">
        <v>1.4920949999999999</v>
      </c>
      <c r="B543">
        <v>1.3572454</v>
      </c>
      <c r="C543">
        <v>1.3679266000000001</v>
      </c>
    </row>
    <row r="544" spans="1:3" x14ac:dyDescent="0.25">
      <c r="A544">
        <v>0.35231112999999997</v>
      </c>
      <c r="B544">
        <v>0.12133121500000001</v>
      </c>
      <c r="C544">
        <v>-0.12055039400000001</v>
      </c>
    </row>
    <row r="545" spans="1:3" x14ac:dyDescent="0.25">
      <c r="A545">
        <v>-1.5689968999999999</v>
      </c>
      <c r="B545">
        <v>-0.45894383999999999</v>
      </c>
      <c r="C545">
        <v>-0.7775128</v>
      </c>
    </row>
    <row r="546" spans="1:3" x14ac:dyDescent="0.25">
      <c r="A546">
        <v>-0.72762369999999998</v>
      </c>
      <c r="B546">
        <v>0.2178669</v>
      </c>
      <c r="C546">
        <v>-0.18572211</v>
      </c>
    </row>
    <row r="547" spans="1:3" x14ac:dyDescent="0.25">
      <c r="A547">
        <v>0.35727024000000002</v>
      </c>
      <c r="B547">
        <v>1.3742327999999999</v>
      </c>
      <c r="C547">
        <v>0.29938219999999999</v>
      </c>
    </row>
    <row r="548" spans="1:3" x14ac:dyDescent="0.25">
      <c r="A548">
        <v>-0.52608250000000001</v>
      </c>
      <c r="B548">
        <v>0.34474134000000001</v>
      </c>
      <c r="C548">
        <v>-0.16604662000000001</v>
      </c>
    </row>
    <row r="549" spans="1:3" x14ac:dyDescent="0.25">
      <c r="A549">
        <v>-0.4143715</v>
      </c>
      <c r="B549">
        <v>1.4489174</v>
      </c>
      <c r="C549">
        <v>0.48534870000000002</v>
      </c>
    </row>
    <row r="550" spans="1:3" x14ac:dyDescent="0.25">
      <c r="A550">
        <v>-0.44835806</v>
      </c>
      <c r="B550">
        <v>-2.8633833000000002</v>
      </c>
      <c r="C550">
        <v>-1.5617966999999999</v>
      </c>
    </row>
    <row r="551" spans="1:3" x14ac:dyDescent="0.25">
      <c r="A551">
        <v>-0.47498344999999997</v>
      </c>
      <c r="B551">
        <v>0.38976670000000002</v>
      </c>
      <c r="C551">
        <v>-0.13777017999999999</v>
      </c>
    </row>
    <row r="552" spans="1:3" x14ac:dyDescent="0.25">
      <c r="A552">
        <v>1.5693665000000001</v>
      </c>
      <c r="B552">
        <v>1.4833092999999999</v>
      </c>
      <c r="C552">
        <v>1.2152194999999999</v>
      </c>
    </row>
    <row r="553" spans="1:3" x14ac:dyDescent="0.25">
      <c r="A553">
        <v>-1.8000602999999999E-3</v>
      </c>
      <c r="B553">
        <v>-1.2451112</v>
      </c>
      <c r="C553">
        <v>-0.82977414000000005</v>
      </c>
    </row>
    <row r="554" spans="1:3" x14ac:dyDescent="0.25">
      <c r="A554">
        <v>-0.63704249999999996</v>
      </c>
      <c r="B554">
        <v>0.98618269999999997</v>
      </c>
      <c r="C554">
        <v>0.7965565</v>
      </c>
    </row>
    <row r="555" spans="1:3" x14ac:dyDescent="0.25">
      <c r="A555">
        <v>-0.76231360000000004</v>
      </c>
      <c r="B555">
        <v>-9.8514560000000001E-2</v>
      </c>
      <c r="C555">
        <v>-9.9474190000000004E-2</v>
      </c>
    </row>
    <row r="556" spans="1:3" x14ac:dyDescent="0.25">
      <c r="A556">
        <v>5.6982039999999998E-2</v>
      </c>
      <c r="B556">
        <v>-0.53895709999999997</v>
      </c>
      <c r="C556">
        <v>-0.69147349999999996</v>
      </c>
    </row>
    <row r="557" spans="1:3" x14ac:dyDescent="0.25">
      <c r="A557">
        <v>0.67440270000000002</v>
      </c>
      <c r="B557">
        <v>-0.6570935</v>
      </c>
      <c r="C557">
        <v>-0.33472775999999999</v>
      </c>
    </row>
    <row r="558" spans="1:3" x14ac:dyDescent="0.25">
      <c r="A558">
        <v>-2.2753595999999998</v>
      </c>
      <c r="B558">
        <v>-2.1899521000000002</v>
      </c>
      <c r="C558">
        <v>-1.981473</v>
      </c>
    </row>
    <row r="559" spans="1:3" x14ac:dyDescent="0.25">
      <c r="A559">
        <v>-1.055032</v>
      </c>
      <c r="B559">
        <v>-0.94317793999999999</v>
      </c>
      <c r="C559">
        <v>-0.41004420000000003</v>
      </c>
    </row>
    <row r="560" spans="1:3" x14ac:dyDescent="0.25">
      <c r="A560">
        <v>-0.81564784000000001</v>
      </c>
      <c r="B560">
        <v>-0.42263269999999997</v>
      </c>
      <c r="C560">
        <v>-0.67455770000000004</v>
      </c>
    </row>
    <row r="561" spans="1:3" x14ac:dyDescent="0.25">
      <c r="A561">
        <v>-1.1679769</v>
      </c>
      <c r="B561">
        <v>-1.3663708999999999</v>
      </c>
      <c r="C561">
        <v>-0.97050069999999999</v>
      </c>
    </row>
    <row r="562" spans="1:3" x14ac:dyDescent="0.25">
      <c r="A562">
        <v>-1.0633051</v>
      </c>
      <c r="B562">
        <v>4.633665E-2</v>
      </c>
      <c r="C562">
        <v>2.5212765000000002E-2</v>
      </c>
    </row>
    <row r="563" spans="1:3" x14ac:dyDescent="0.25">
      <c r="A563">
        <v>-0.19797086999999999</v>
      </c>
      <c r="B563">
        <v>0.88826419999999995</v>
      </c>
      <c r="C563">
        <v>0.65989494000000004</v>
      </c>
    </row>
    <row r="564" spans="1:3" x14ac:dyDescent="0.25">
      <c r="A564">
        <v>-0.71556569999999997</v>
      </c>
      <c r="B564">
        <v>-0.23321510000000001</v>
      </c>
      <c r="C564">
        <v>-0.10775328000000001</v>
      </c>
    </row>
    <row r="565" spans="1:3" x14ac:dyDescent="0.25">
      <c r="A565">
        <v>0.41683912000000001</v>
      </c>
      <c r="B565">
        <v>0.3275633</v>
      </c>
      <c r="C565">
        <v>0.49684047999999997</v>
      </c>
    </row>
    <row r="566" spans="1:3" x14ac:dyDescent="0.25">
      <c r="A566">
        <v>0.18982887000000001</v>
      </c>
      <c r="B566">
        <v>-0.78923105999999998</v>
      </c>
      <c r="C566">
        <v>-0.56371689999999997</v>
      </c>
    </row>
    <row r="567" spans="1:3" x14ac:dyDescent="0.25">
      <c r="A567">
        <v>-0.25371909999999998</v>
      </c>
      <c r="B567">
        <v>-0.20846724999999999</v>
      </c>
      <c r="C567">
        <v>-0.35973189999999999</v>
      </c>
    </row>
    <row r="568" spans="1:3" x14ac:dyDescent="0.25">
      <c r="A568">
        <v>-0.53506494000000004</v>
      </c>
      <c r="B568">
        <v>-0.98623632999999999</v>
      </c>
      <c r="C568">
        <v>-0.52109360000000005</v>
      </c>
    </row>
    <row r="569" spans="1:3" x14ac:dyDescent="0.25">
      <c r="A569">
        <v>-0.26781559999999999</v>
      </c>
      <c r="B569">
        <v>0.48397780000000001</v>
      </c>
      <c r="C569">
        <v>0.19500255999999999</v>
      </c>
    </row>
    <row r="570" spans="1:3" x14ac:dyDescent="0.25">
      <c r="A570">
        <v>0.12491941500000001</v>
      </c>
      <c r="B570">
        <v>0.18471480000000001</v>
      </c>
      <c r="C570">
        <v>0.10075568999999999</v>
      </c>
    </row>
    <row r="571" spans="1:3" x14ac:dyDescent="0.25">
      <c r="A571">
        <v>-0.24861693000000001</v>
      </c>
      <c r="B571">
        <v>-0.82435610000000004</v>
      </c>
      <c r="C571">
        <v>-0.83052515999999998</v>
      </c>
    </row>
    <row r="572" spans="1:3" x14ac:dyDescent="0.25">
      <c r="A572">
        <v>-0.23356676000000001</v>
      </c>
      <c r="B572">
        <v>-0.36505460000000001</v>
      </c>
      <c r="C572">
        <v>-0.39186478000000002</v>
      </c>
    </row>
    <row r="573" spans="1:3" x14ac:dyDescent="0.25">
      <c r="A573">
        <v>0.16688107999999999</v>
      </c>
      <c r="B573">
        <v>-9.1171265000000001E-2</v>
      </c>
      <c r="C573">
        <v>0.31824111999999999</v>
      </c>
    </row>
    <row r="574" spans="1:3" x14ac:dyDescent="0.25">
      <c r="A574">
        <v>0.79081060000000003</v>
      </c>
      <c r="B574">
        <v>1.4100790000000001</v>
      </c>
      <c r="C574">
        <v>0.94481707000000004</v>
      </c>
    </row>
    <row r="575" spans="1:3" x14ac:dyDescent="0.25">
      <c r="A575">
        <v>-0.22497176999999999</v>
      </c>
      <c r="B575">
        <v>-0.75705650000000002</v>
      </c>
      <c r="C575">
        <v>-0.47019124000000001</v>
      </c>
    </row>
    <row r="576" spans="1:3" x14ac:dyDescent="0.25">
      <c r="A576">
        <v>1.4839888000000001</v>
      </c>
      <c r="B576">
        <v>2.4441837999999998</v>
      </c>
      <c r="C576">
        <v>2.0145773999999999</v>
      </c>
    </row>
    <row r="577" spans="1:3" x14ac:dyDescent="0.25">
      <c r="A577">
        <v>0.95553399999999999</v>
      </c>
      <c r="B577">
        <v>0.90111494000000003</v>
      </c>
      <c r="C577">
        <v>0.90997220000000001</v>
      </c>
    </row>
    <row r="578" spans="1:3" x14ac:dyDescent="0.25">
      <c r="A578">
        <v>0.10018349</v>
      </c>
      <c r="B578">
        <v>-1.2874603</v>
      </c>
      <c r="C578">
        <v>-0.76214075000000003</v>
      </c>
    </row>
    <row r="579" spans="1:3" x14ac:dyDescent="0.25">
      <c r="A579">
        <v>0.64903500000000003</v>
      </c>
      <c r="B579">
        <v>1.6175032</v>
      </c>
      <c r="C579">
        <v>1.0255337</v>
      </c>
    </row>
    <row r="580" spans="1:3" x14ac:dyDescent="0.25">
      <c r="A580">
        <v>-0.9571731</v>
      </c>
      <c r="B580">
        <v>-1.0590732</v>
      </c>
      <c r="C580">
        <v>-1.0911286</v>
      </c>
    </row>
    <row r="581" spans="1:3" x14ac:dyDescent="0.25">
      <c r="A581">
        <v>0.37212371999999999</v>
      </c>
      <c r="B581">
        <v>0.28322934999999999</v>
      </c>
      <c r="C581">
        <v>0.29524565000000003</v>
      </c>
    </row>
    <row r="582" spans="1:3" x14ac:dyDescent="0.25">
      <c r="A582">
        <v>-0.30978918</v>
      </c>
      <c r="B582">
        <v>2.360344E-2</v>
      </c>
      <c r="C582">
        <v>-0.21775364999999999</v>
      </c>
    </row>
    <row r="583" spans="1:3" x14ac:dyDescent="0.25">
      <c r="A583">
        <v>-0.51603913000000001</v>
      </c>
      <c r="B583">
        <v>0.37914514999999999</v>
      </c>
      <c r="C583">
        <v>1.2814999000000001E-2</v>
      </c>
    </row>
    <row r="584" spans="1:3" x14ac:dyDescent="0.25">
      <c r="A584">
        <v>0.83770750000000005</v>
      </c>
      <c r="B584">
        <v>0.10675192</v>
      </c>
      <c r="C584">
        <v>-3.8415194E-2</v>
      </c>
    </row>
    <row r="585" spans="1:3" x14ac:dyDescent="0.25">
      <c r="A585">
        <v>-0.57914852999999999</v>
      </c>
      <c r="B585">
        <v>-1.4609635000000001</v>
      </c>
      <c r="C585">
        <v>-0.50961970000000001</v>
      </c>
    </row>
    <row r="586" spans="1:3" x14ac:dyDescent="0.25">
      <c r="A586">
        <v>5.4132939999999997E-2</v>
      </c>
      <c r="B586">
        <v>0.14044045999999999</v>
      </c>
      <c r="C586">
        <v>0.114786625</v>
      </c>
    </row>
    <row r="587" spans="1:3" x14ac:dyDescent="0.25">
      <c r="A587">
        <v>-4.1997433000000001E-2</v>
      </c>
      <c r="B587">
        <v>-0.97357035000000003</v>
      </c>
      <c r="C587">
        <v>-0.47603846</v>
      </c>
    </row>
    <row r="588" spans="1:3" x14ac:dyDescent="0.25">
      <c r="A588">
        <v>-0.65559745000000003</v>
      </c>
      <c r="B588">
        <v>-0.53032040000000003</v>
      </c>
      <c r="C588">
        <v>5.7160853999999997E-2</v>
      </c>
    </row>
    <row r="589" spans="1:3" x14ac:dyDescent="0.25">
      <c r="A589">
        <v>-0.38570166</v>
      </c>
      <c r="B589">
        <v>-0.82323550000000001</v>
      </c>
      <c r="C589">
        <v>-0.43628812</v>
      </c>
    </row>
    <row r="590" spans="1:3" x14ac:dyDescent="0.25">
      <c r="A590">
        <v>0.30089617000000002</v>
      </c>
      <c r="B590">
        <v>9.1552733999999997E-2</v>
      </c>
      <c r="C590">
        <v>5.6934356999999998E-2</v>
      </c>
    </row>
    <row r="591" spans="1:3" x14ac:dyDescent="0.25">
      <c r="A591">
        <v>8.3959099999999995E-2</v>
      </c>
      <c r="B591">
        <v>0.94732046000000003</v>
      </c>
      <c r="C591">
        <v>0.71364640000000001</v>
      </c>
    </row>
    <row r="592" spans="1:3" x14ac:dyDescent="0.25">
      <c r="A592">
        <v>-0.37136673999999997</v>
      </c>
      <c r="B592">
        <v>0.48757792</v>
      </c>
      <c r="C592">
        <v>0.20432471999999999</v>
      </c>
    </row>
    <row r="593" spans="1:3" x14ac:dyDescent="0.25">
      <c r="A593">
        <v>0.26817321999999999</v>
      </c>
      <c r="B593">
        <v>1.2220979000000001</v>
      </c>
      <c r="C593">
        <v>1.2411118000000001</v>
      </c>
    </row>
    <row r="594" spans="1:3" x14ac:dyDescent="0.25">
      <c r="A594">
        <v>0.36170482999999998</v>
      </c>
      <c r="B594">
        <v>0.11764765000000001</v>
      </c>
      <c r="C594">
        <v>0.23325682</v>
      </c>
    </row>
    <row r="595" spans="1:3" x14ac:dyDescent="0.25">
      <c r="A595">
        <v>-0.79799293999999998</v>
      </c>
      <c r="B595">
        <v>-0.97855926000000004</v>
      </c>
      <c r="C595">
        <v>-0.52207110000000001</v>
      </c>
    </row>
    <row r="596" spans="1:3" x14ac:dyDescent="0.25">
      <c r="A596">
        <v>0.71803329999999999</v>
      </c>
      <c r="B596">
        <v>2.3305415999999999E-2</v>
      </c>
      <c r="C596">
        <v>7.7402589999999993E-2</v>
      </c>
    </row>
    <row r="597" spans="1:3" x14ac:dyDescent="0.25">
      <c r="A597">
        <v>2.8379679000000002</v>
      </c>
      <c r="B597">
        <v>2.8523445000000001</v>
      </c>
      <c r="C597">
        <v>1.8928765999999999</v>
      </c>
    </row>
    <row r="598" spans="1:3" x14ac:dyDescent="0.25">
      <c r="A598">
        <v>2.0818232999999999</v>
      </c>
      <c r="B598">
        <v>9.5975400000000002E-2</v>
      </c>
      <c r="C598">
        <v>0.21076201999999999</v>
      </c>
    </row>
    <row r="599" spans="1:3" x14ac:dyDescent="0.25">
      <c r="A599">
        <v>0.26593208000000002</v>
      </c>
      <c r="B599">
        <v>0.28873682000000001</v>
      </c>
      <c r="C599">
        <v>0.45653581999999998</v>
      </c>
    </row>
    <row r="600" spans="1:3" x14ac:dyDescent="0.25">
      <c r="A600">
        <v>1.8952012</v>
      </c>
      <c r="B600">
        <v>1.1192321999999999</v>
      </c>
      <c r="C600">
        <v>0.80704690000000001</v>
      </c>
    </row>
    <row r="601" spans="1:3" x14ac:dyDescent="0.25">
      <c r="A601">
        <v>-0.62948464999999998</v>
      </c>
      <c r="B601">
        <v>-0.14577508</v>
      </c>
      <c r="C601">
        <v>-0.18641352999999999</v>
      </c>
    </row>
    <row r="602" spans="1:3" x14ac:dyDescent="0.25">
      <c r="A602">
        <v>1.2142062</v>
      </c>
      <c r="B602">
        <v>1.0445713999999999</v>
      </c>
      <c r="C602">
        <v>0.90012550000000002</v>
      </c>
    </row>
    <row r="603" spans="1:3" x14ac:dyDescent="0.25">
      <c r="A603">
        <v>-0.47899485000000003</v>
      </c>
      <c r="B603">
        <v>3.5607815000000001E-2</v>
      </c>
      <c r="C603">
        <v>-0.25460719999999998</v>
      </c>
    </row>
    <row r="604" spans="1:3" x14ac:dyDescent="0.25">
      <c r="A604">
        <v>1.975894</v>
      </c>
      <c r="B604">
        <v>1.2179971000000001</v>
      </c>
      <c r="C604">
        <v>1.2688279</v>
      </c>
    </row>
    <row r="605" spans="1:3" x14ac:dyDescent="0.25">
      <c r="A605">
        <v>0.23467540000000001</v>
      </c>
      <c r="B605">
        <v>-0.32210349999999999</v>
      </c>
      <c r="C605">
        <v>-0.121980906</v>
      </c>
    </row>
    <row r="606" spans="1:3" x14ac:dyDescent="0.25">
      <c r="A606">
        <v>-0.24538636</v>
      </c>
      <c r="B606">
        <v>-0.46855210000000003</v>
      </c>
      <c r="C606">
        <v>-0.33770203999999998</v>
      </c>
    </row>
    <row r="607" spans="1:3" x14ac:dyDescent="0.25">
      <c r="A607">
        <v>-1.7631292000000001</v>
      </c>
      <c r="B607">
        <v>-0.95261335000000003</v>
      </c>
      <c r="C607">
        <v>-1.1615515000000001</v>
      </c>
    </row>
    <row r="608" spans="1:3" x14ac:dyDescent="0.25">
      <c r="A608">
        <v>0.25248527999999998</v>
      </c>
      <c r="B608">
        <v>0.63912869999999999</v>
      </c>
      <c r="C608">
        <v>0.44254064999999998</v>
      </c>
    </row>
    <row r="609" spans="1:3" x14ac:dyDescent="0.25">
      <c r="A609">
        <v>-0.12903809999999999</v>
      </c>
      <c r="B609">
        <v>0.59347150000000004</v>
      </c>
      <c r="C609">
        <v>0.13427734</v>
      </c>
    </row>
    <row r="610" spans="1:3" x14ac:dyDescent="0.25">
      <c r="A610">
        <v>0.96963644000000004</v>
      </c>
      <c r="B610">
        <v>0.39721727000000001</v>
      </c>
      <c r="C610">
        <v>0.53324700000000003</v>
      </c>
    </row>
    <row r="611" spans="1:3" x14ac:dyDescent="0.25">
      <c r="A611">
        <v>0.73395969999999999</v>
      </c>
      <c r="B611">
        <v>0.54917336000000005</v>
      </c>
      <c r="C611">
        <v>0.37943125</v>
      </c>
    </row>
    <row r="612" spans="1:3" x14ac:dyDescent="0.25">
      <c r="A612">
        <v>-2.8596520000000001</v>
      </c>
      <c r="B612">
        <v>-0.47204494000000002</v>
      </c>
      <c r="C612">
        <v>-0.86647269999999998</v>
      </c>
    </row>
    <row r="613" spans="1:3" x14ac:dyDescent="0.25">
      <c r="A613">
        <v>-0.31520724</v>
      </c>
      <c r="B613">
        <v>-0.27254820000000002</v>
      </c>
      <c r="C613">
        <v>-0.15424489999999999</v>
      </c>
    </row>
    <row r="614" spans="1:3" x14ac:dyDescent="0.25">
      <c r="A614">
        <v>-0.92567204999999997</v>
      </c>
      <c r="B614">
        <v>-2.6531577</v>
      </c>
      <c r="C614">
        <v>-1.7138004</v>
      </c>
    </row>
    <row r="615" spans="1:3" x14ac:dyDescent="0.25">
      <c r="A615">
        <v>0.49872398000000001</v>
      </c>
      <c r="B615">
        <v>0.16912221999999999</v>
      </c>
      <c r="C615">
        <v>-0.17108321000000001</v>
      </c>
    </row>
    <row r="616" spans="1:3" x14ac:dyDescent="0.25">
      <c r="A616">
        <v>0.37291049999999998</v>
      </c>
      <c r="B616">
        <v>-0.55261850000000001</v>
      </c>
      <c r="C616">
        <v>0</v>
      </c>
    </row>
    <row r="617" spans="1:3" x14ac:dyDescent="0.25">
      <c r="A617">
        <v>-0.83791020000000005</v>
      </c>
      <c r="B617">
        <v>-1.3276458</v>
      </c>
      <c r="C617">
        <v>-0.65372585999999999</v>
      </c>
    </row>
    <row r="618" spans="1:3" x14ac:dyDescent="0.25">
      <c r="A618">
        <v>0.45425892000000001</v>
      </c>
      <c r="B618">
        <v>-0.77628492999999998</v>
      </c>
      <c r="C618">
        <v>-0.50731899999999996</v>
      </c>
    </row>
    <row r="619" spans="1:3" x14ac:dyDescent="0.25">
      <c r="A619">
        <v>-0.9858787</v>
      </c>
      <c r="B619">
        <v>-1.5288413000000001</v>
      </c>
      <c r="C619">
        <v>-0.99169015999999999</v>
      </c>
    </row>
    <row r="620" spans="1:3" x14ac:dyDescent="0.25">
      <c r="A620">
        <v>-0.91252922999999997</v>
      </c>
      <c r="B620">
        <v>-0.50703290000000001</v>
      </c>
      <c r="C620">
        <v>-0.19923448999999999</v>
      </c>
    </row>
    <row r="621" spans="1:3" x14ac:dyDescent="0.25">
      <c r="A621">
        <v>0.71824790000000005</v>
      </c>
      <c r="B621">
        <v>0.16158818999999999</v>
      </c>
      <c r="C621">
        <v>0.57526827000000003</v>
      </c>
    </row>
    <row r="622" spans="1:3" x14ac:dyDescent="0.25">
      <c r="A622">
        <v>-1.9406557</v>
      </c>
      <c r="B622">
        <v>-1.208663</v>
      </c>
      <c r="C622">
        <v>-1.0299385000000001</v>
      </c>
    </row>
    <row r="623" spans="1:3" x14ac:dyDescent="0.25">
      <c r="A623">
        <v>0.65364840000000002</v>
      </c>
      <c r="B623">
        <v>-0.45403241999999999</v>
      </c>
      <c r="C623">
        <v>-0.39505362999999999</v>
      </c>
    </row>
    <row r="624" spans="1:3" x14ac:dyDescent="0.25">
      <c r="A624">
        <v>-1.1139034999999999</v>
      </c>
      <c r="B624">
        <v>-0.58677789999999996</v>
      </c>
      <c r="C624">
        <v>-0.70230959999999998</v>
      </c>
    </row>
    <row r="625" spans="1:3" x14ac:dyDescent="0.25">
      <c r="A625">
        <v>0.84911585000000001</v>
      </c>
      <c r="B625">
        <v>-2.2560357999999999E-2</v>
      </c>
      <c r="C625">
        <v>-0.17684697999999999</v>
      </c>
    </row>
    <row r="626" spans="1:3" x14ac:dyDescent="0.25">
      <c r="A626">
        <v>0.54662230000000001</v>
      </c>
      <c r="B626">
        <v>0.18082856999999999</v>
      </c>
      <c r="C626">
        <v>-1.2630224000000001E-2</v>
      </c>
    </row>
    <row r="627" spans="1:3" x14ac:dyDescent="0.25">
      <c r="A627">
        <v>0.96461770000000002</v>
      </c>
      <c r="B627">
        <v>1.2356997000000001</v>
      </c>
      <c r="C627">
        <v>1.2856603</v>
      </c>
    </row>
    <row r="628" spans="1:3" x14ac:dyDescent="0.25">
      <c r="A628">
        <v>1.4609456000000001</v>
      </c>
      <c r="B628">
        <v>9.1624259999999999E-2</v>
      </c>
      <c r="C628">
        <v>8.3220005E-2</v>
      </c>
    </row>
    <row r="629" spans="1:3" x14ac:dyDescent="0.25">
      <c r="A629">
        <v>2.5629997000000002E-2</v>
      </c>
      <c r="B629">
        <v>-0.114387274</v>
      </c>
      <c r="C629">
        <v>-8.3142519999999998E-2</v>
      </c>
    </row>
    <row r="630" spans="1:3" x14ac:dyDescent="0.25">
      <c r="A630">
        <v>-0.37075877000000002</v>
      </c>
      <c r="B630">
        <v>-0.13708471999999999</v>
      </c>
      <c r="C630">
        <v>-5.7530403000000001E-2</v>
      </c>
    </row>
    <row r="631" spans="1:3" x14ac:dyDescent="0.25">
      <c r="A631">
        <v>4.8995018000000001E-2</v>
      </c>
      <c r="B631">
        <v>9.1469289999999995E-2</v>
      </c>
      <c r="C631">
        <v>0.1344204</v>
      </c>
    </row>
    <row r="632" spans="1:3" x14ac:dyDescent="0.25">
      <c r="A632">
        <v>0.6577134</v>
      </c>
      <c r="B632">
        <v>0.62125920000000001</v>
      </c>
      <c r="C632">
        <v>-1.2803078000000001E-2</v>
      </c>
    </row>
    <row r="633" spans="1:3" x14ac:dyDescent="0.25">
      <c r="A633">
        <v>0.74740649999999997</v>
      </c>
      <c r="B633">
        <v>0.85866450000000005</v>
      </c>
      <c r="C633">
        <v>0.91719629999999996</v>
      </c>
    </row>
    <row r="634" spans="1:3" x14ac:dyDescent="0.25">
      <c r="A634">
        <v>0.58870316</v>
      </c>
      <c r="B634">
        <v>0.70109370000000004</v>
      </c>
      <c r="C634">
        <v>0.34351350000000003</v>
      </c>
    </row>
    <row r="635" spans="1:3" x14ac:dyDescent="0.25">
      <c r="A635">
        <v>-0.73651670000000002</v>
      </c>
      <c r="B635">
        <v>-0.58085319999999996</v>
      </c>
      <c r="C635">
        <v>-0.29726027999999999</v>
      </c>
    </row>
    <row r="636" spans="1:3" x14ac:dyDescent="0.25">
      <c r="A636">
        <v>0.65945387</v>
      </c>
      <c r="B636">
        <v>0.72548389999999996</v>
      </c>
      <c r="C636">
        <v>0.44788122000000002</v>
      </c>
    </row>
    <row r="637" spans="1:3" x14ac:dyDescent="0.25">
      <c r="A637">
        <v>-1.6653597</v>
      </c>
      <c r="B637">
        <v>-1.8603623</v>
      </c>
      <c r="C637">
        <v>-1.8038154</v>
      </c>
    </row>
    <row r="638" spans="1:3" x14ac:dyDescent="0.25">
      <c r="A638">
        <v>1.3941884</v>
      </c>
      <c r="B638">
        <v>0.18408298000000001</v>
      </c>
      <c r="C638">
        <v>0.35179853</v>
      </c>
    </row>
    <row r="639" spans="1:3" x14ac:dyDescent="0.25">
      <c r="A639">
        <v>0.37693977000000001</v>
      </c>
      <c r="B639">
        <v>0.99930763</v>
      </c>
      <c r="C639">
        <v>0.77998639999999997</v>
      </c>
    </row>
    <row r="640" spans="1:3" x14ac:dyDescent="0.25">
      <c r="A640">
        <v>-0.72169899999999998</v>
      </c>
      <c r="B640">
        <v>-0.34738780000000002</v>
      </c>
      <c r="C640">
        <v>-0.32767653000000002</v>
      </c>
    </row>
    <row r="641" spans="1:3" x14ac:dyDescent="0.25">
      <c r="A641">
        <v>-1.484704</v>
      </c>
      <c r="B641">
        <v>-0.71281194999999997</v>
      </c>
      <c r="C641">
        <v>-0.41589140000000002</v>
      </c>
    </row>
    <row r="642" spans="1:3" x14ac:dyDescent="0.25">
      <c r="A642">
        <v>2.0931362999999998</v>
      </c>
      <c r="B642">
        <v>0.90510844999999995</v>
      </c>
      <c r="C642">
        <v>0.18589496999999999</v>
      </c>
    </row>
    <row r="643" spans="1:3" x14ac:dyDescent="0.25">
      <c r="A643">
        <v>-2.8024076999999998</v>
      </c>
      <c r="B643">
        <v>-2.0901917999999999</v>
      </c>
      <c r="C643">
        <v>-2.2740125999999998</v>
      </c>
    </row>
    <row r="644" spans="1:3" x14ac:dyDescent="0.25">
      <c r="A644">
        <v>-0.29631853000000002</v>
      </c>
      <c r="B644">
        <v>0.22768974</v>
      </c>
      <c r="C644">
        <v>-5.0091743000000001E-2</v>
      </c>
    </row>
    <row r="645" spans="1:3" x14ac:dyDescent="0.25">
      <c r="A645">
        <v>0.15078783000000001</v>
      </c>
      <c r="B645">
        <v>0.27396680000000001</v>
      </c>
      <c r="C645">
        <v>-3.1286478E-2</v>
      </c>
    </row>
    <row r="646" spans="1:3" x14ac:dyDescent="0.25">
      <c r="A646">
        <v>1.2951493000000001</v>
      </c>
      <c r="B646">
        <v>1.3185263</v>
      </c>
      <c r="C646">
        <v>1.6284943000000001</v>
      </c>
    </row>
    <row r="647" spans="1:3" x14ac:dyDescent="0.25">
      <c r="A647">
        <v>4.0505649999999997</v>
      </c>
      <c r="B647">
        <v>2.6109575999999999</v>
      </c>
      <c r="C647">
        <v>2.0646572000000001</v>
      </c>
    </row>
    <row r="648" spans="1:3" x14ac:dyDescent="0.25">
      <c r="A648">
        <v>1.2707233</v>
      </c>
      <c r="B648">
        <v>0.33341646000000003</v>
      </c>
      <c r="C648">
        <v>0.49589872000000002</v>
      </c>
    </row>
    <row r="649" spans="1:3" x14ac:dyDescent="0.25">
      <c r="A649">
        <v>2.4984001999999998</v>
      </c>
      <c r="B649">
        <v>1.7692804</v>
      </c>
      <c r="C649">
        <v>1.2485980999999999</v>
      </c>
    </row>
    <row r="650" spans="1:3" x14ac:dyDescent="0.25">
      <c r="A650">
        <v>-0.41645765000000001</v>
      </c>
      <c r="B650">
        <v>4.8494339999999997E-2</v>
      </c>
      <c r="C650">
        <v>0.53130390000000005</v>
      </c>
    </row>
    <row r="651" spans="1:3" x14ac:dyDescent="0.25">
      <c r="A651">
        <v>-0.79262849999999996</v>
      </c>
      <c r="B651">
        <v>-0.60255530000000002</v>
      </c>
      <c r="C651">
        <v>-6.6363809999999995E-2</v>
      </c>
    </row>
    <row r="652" spans="1:3" x14ac:dyDescent="0.25">
      <c r="A652">
        <v>0.53118469999999995</v>
      </c>
      <c r="B652">
        <v>-4.8172474E-2</v>
      </c>
      <c r="C652">
        <v>-0.16565323000000001</v>
      </c>
    </row>
    <row r="653" spans="1:3" x14ac:dyDescent="0.25">
      <c r="A653">
        <v>0.4700184</v>
      </c>
      <c r="B653">
        <v>0.36265849999999999</v>
      </c>
      <c r="C653">
        <v>-0.15877485</v>
      </c>
    </row>
    <row r="654" spans="1:3" x14ac:dyDescent="0.25">
      <c r="A654">
        <v>-0.27251839999999999</v>
      </c>
      <c r="B654">
        <v>-1.1944592000000001</v>
      </c>
      <c r="C654">
        <v>-0.44783353999999997</v>
      </c>
    </row>
    <row r="655" spans="1:3" x14ac:dyDescent="0.25">
      <c r="A655">
        <v>-0.32315253999999999</v>
      </c>
      <c r="B655">
        <v>-0.993371</v>
      </c>
      <c r="C655">
        <v>0.15170574000000001</v>
      </c>
    </row>
    <row r="656" spans="1:3" x14ac:dyDescent="0.25">
      <c r="A656">
        <v>0.60334206000000001</v>
      </c>
      <c r="B656">
        <v>1.2937187999999999</v>
      </c>
      <c r="C656">
        <v>0.73084830000000001</v>
      </c>
    </row>
    <row r="657" spans="1:3" x14ac:dyDescent="0.25">
      <c r="A657">
        <v>0.13461113</v>
      </c>
      <c r="B657">
        <v>0.14395714000000001</v>
      </c>
      <c r="C657">
        <v>3.9875506999999998E-2</v>
      </c>
    </row>
    <row r="658" spans="1:3" x14ac:dyDescent="0.25">
      <c r="A658">
        <v>-0.42540430000000001</v>
      </c>
      <c r="B658">
        <v>-0.21546483</v>
      </c>
      <c r="C658">
        <v>-0.11950135000000001</v>
      </c>
    </row>
    <row r="659" spans="1:3" x14ac:dyDescent="0.25">
      <c r="A659">
        <v>-0.65270066000000004</v>
      </c>
      <c r="B659">
        <v>-1.322943</v>
      </c>
      <c r="C659">
        <v>-1.2974203</v>
      </c>
    </row>
    <row r="660" spans="1:3" x14ac:dyDescent="0.25">
      <c r="A660">
        <v>1.6874194</v>
      </c>
      <c r="B660">
        <v>-0.14153719000000001</v>
      </c>
      <c r="C660">
        <v>0.24962424999999999</v>
      </c>
    </row>
    <row r="661" spans="1:3" x14ac:dyDescent="0.25">
      <c r="A661">
        <v>1.7983674999999999</v>
      </c>
      <c r="B661">
        <v>1.6303061999999999</v>
      </c>
      <c r="C661">
        <v>0.98844767</v>
      </c>
    </row>
    <row r="662" spans="1:3" x14ac:dyDescent="0.25">
      <c r="A662">
        <v>0.60465336000000003</v>
      </c>
      <c r="B662">
        <v>1.0171889999999999</v>
      </c>
      <c r="C662">
        <v>0.95098020000000005</v>
      </c>
    </row>
    <row r="663" spans="1:3" x14ac:dyDescent="0.25">
      <c r="A663">
        <v>-1.4400363</v>
      </c>
      <c r="B663">
        <v>-1.1017919</v>
      </c>
      <c r="C663">
        <v>-0.71147680000000002</v>
      </c>
    </row>
    <row r="664" spans="1:3" x14ac:dyDescent="0.25">
      <c r="A664">
        <v>-0.78015924000000003</v>
      </c>
      <c r="B664">
        <v>-7.1799755000000007E-2</v>
      </c>
      <c r="C664">
        <v>-0.39077996999999998</v>
      </c>
    </row>
    <row r="665" spans="1:3" x14ac:dyDescent="0.25">
      <c r="A665">
        <v>-0.18417834999999999</v>
      </c>
      <c r="B665">
        <v>0.77183246999999999</v>
      </c>
      <c r="C665">
        <v>0.71375370000000005</v>
      </c>
    </row>
    <row r="666" spans="1:3" x14ac:dyDescent="0.25">
      <c r="A666">
        <v>9.0348719999999993E-2</v>
      </c>
      <c r="B666">
        <v>-4.8214197E-2</v>
      </c>
      <c r="C666">
        <v>0.25413036</v>
      </c>
    </row>
    <row r="667" spans="1:3" x14ac:dyDescent="0.25">
      <c r="A667">
        <v>-0.15886426000000001</v>
      </c>
      <c r="B667">
        <v>0.94913243999999997</v>
      </c>
      <c r="C667">
        <v>0.63937900000000003</v>
      </c>
    </row>
    <row r="668" spans="1:3" x14ac:dyDescent="0.25">
      <c r="A668">
        <v>0.29735565000000003</v>
      </c>
      <c r="B668">
        <v>-0.21855235000000001</v>
      </c>
      <c r="C668">
        <v>-1.3464689E-2</v>
      </c>
    </row>
    <row r="669" spans="1:3" x14ac:dyDescent="0.25">
      <c r="A669">
        <v>-0.73894859999999996</v>
      </c>
      <c r="B669">
        <v>-2.4271010999999999E-2</v>
      </c>
      <c r="C669">
        <v>8.0823900000000004E-2</v>
      </c>
    </row>
    <row r="670" spans="1:3" x14ac:dyDescent="0.25">
      <c r="A670">
        <v>1.4085889</v>
      </c>
      <c r="B670">
        <v>-0.65122840000000004</v>
      </c>
      <c r="C670">
        <v>6.7389009999999999E-2</v>
      </c>
    </row>
    <row r="671" spans="1:3" x14ac:dyDescent="0.25">
      <c r="A671">
        <v>-2.3027003000000001</v>
      </c>
      <c r="B671">
        <v>-2.2169888000000002</v>
      </c>
      <c r="C671">
        <v>-2.0529389999999998</v>
      </c>
    </row>
    <row r="672" spans="1:3" x14ac:dyDescent="0.25">
      <c r="A672">
        <v>0.36640167000000001</v>
      </c>
      <c r="B672">
        <v>-0.70257186999999999</v>
      </c>
      <c r="C672">
        <v>-0.40104984999999999</v>
      </c>
    </row>
    <row r="673" spans="1:3" x14ac:dyDescent="0.25">
      <c r="A673">
        <v>0.47545432999999998</v>
      </c>
      <c r="B673">
        <v>2.2256373999999999E-2</v>
      </c>
      <c r="C673">
        <v>0.22404193999999999</v>
      </c>
    </row>
    <row r="674" spans="1:3" x14ac:dyDescent="0.25">
      <c r="A674">
        <v>0.35086869999999998</v>
      </c>
      <c r="B674">
        <v>9.4950199999999998E-2</v>
      </c>
      <c r="C674">
        <v>0.3902912</v>
      </c>
    </row>
    <row r="675" spans="1:3" x14ac:dyDescent="0.25">
      <c r="A675">
        <v>-6.1124563E-2</v>
      </c>
      <c r="B675">
        <v>1.2583137</v>
      </c>
      <c r="C675">
        <v>0.55876970000000004</v>
      </c>
    </row>
    <row r="676" spans="1:3" x14ac:dyDescent="0.25">
      <c r="A676">
        <v>-0.38421749999999999</v>
      </c>
      <c r="B676">
        <v>0.52505729999999995</v>
      </c>
      <c r="C676">
        <v>0.32701491999999999</v>
      </c>
    </row>
    <row r="677" spans="1:3" x14ac:dyDescent="0.25">
      <c r="A677">
        <v>1.1517763000000001</v>
      </c>
      <c r="B677">
        <v>1.5019416999999999</v>
      </c>
      <c r="C677">
        <v>1.1953712000000001</v>
      </c>
    </row>
    <row r="678" spans="1:3" x14ac:dyDescent="0.25">
      <c r="A678">
        <v>-2.0516694000000002</v>
      </c>
      <c r="B678">
        <v>-2.6874125000000002</v>
      </c>
      <c r="C678">
        <v>-1.7125725999999999</v>
      </c>
    </row>
    <row r="679" spans="1:3" x14ac:dyDescent="0.25">
      <c r="A679">
        <v>-0.93995930000000005</v>
      </c>
      <c r="B679">
        <v>0.56898594000000002</v>
      </c>
      <c r="C679">
        <v>0.21952389999999999</v>
      </c>
    </row>
    <row r="680" spans="1:3" x14ac:dyDescent="0.25">
      <c r="A680">
        <v>0.77635050000000005</v>
      </c>
      <c r="B680">
        <v>0.93324183999999999</v>
      </c>
      <c r="C680">
        <v>0.54850580000000004</v>
      </c>
    </row>
    <row r="681" spans="1:3" x14ac:dyDescent="0.25">
      <c r="A681">
        <v>-0.67996979999999996</v>
      </c>
      <c r="B681">
        <v>-2.7461052000000001</v>
      </c>
      <c r="C681">
        <v>-1.7868876</v>
      </c>
    </row>
    <row r="682" spans="1:3" x14ac:dyDescent="0.25">
      <c r="A682">
        <v>-0.40098430000000002</v>
      </c>
      <c r="B682">
        <v>-0.53240657000000002</v>
      </c>
      <c r="C682">
        <v>-0.74334739999999999</v>
      </c>
    </row>
    <row r="683" spans="1:3" x14ac:dyDescent="0.25">
      <c r="A683">
        <v>0.66938399999999998</v>
      </c>
      <c r="B683">
        <v>0.32513142</v>
      </c>
      <c r="C683">
        <v>5.8722495999999999E-2</v>
      </c>
    </row>
    <row r="684" spans="1:3" x14ac:dyDescent="0.25">
      <c r="A684">
        <v>0.31366347999999999</v>
      </c>
      <c r="B684">
        <v>-9.2798469999999994E-2</v>
      </c>
      <c r="C684">
        <v>-0.21484494000000001</v>
      </c>
    </row>
    <row r="685" spans="1:3" x14ac:dyDescent="0.25">
      <c r="A685">
        <v>0.12947321000000001</v>
      </c>
      <c r="B685">
        <v>0.70093870000000003</v>
      </c>
      <c r="C685">
        <v>0.66190959999999999</v>
      </c>
    </row>
    <row r="686" spans="1:3" x14ac:dyDescent="0.25">
      <c r="A686">
        <v>0.18441677000000001</v>
      </c>
      <c r="B686">
        <v>1.4698863</v>
      </c>
      <c r="C686">
        <v>1.2608646999999999</v>
      </c>
    </row>
    <row r="687" spans="1:3" x14ac:dyDescent="0.25">
      <c r="A687">
        <v>1.3354778</v>
      </c>
      <c r="B687">
        <v>0.47641992999999999</v>
      </c>
      <c r="C687">
        <v>0.44660568</v>
      </c>
    </row>
    <row r="688" spans="1:3" x14ac:dyDescent="0.25">
      <c r="A688">
        <v>1.4973997999999999</v>
      </c>
      <c r="B688">
        <v>1.1932015</v>
      </c>
      <c r="C688">
        <v>1.1461735</v>
      </c>
    </row>
    <row r="689" spans="1:3" x14ac:dyDescent="0.25">
      <c r="A689">
        <v>-0.94872712999999997</v>
      </c>
      <c r="B689">
        <v>-1.0376871000000001</v>
      </c>
      <c r="C689">
        <v>-0.84897876000000005</v>
      </c>
    </row>
    <row r="690" spans="1:3" x14ac:dyDescent="0.25">
      <c r="A690">
        <v>0.46061277</v>
      </c>
      <c r="B690">
        <v>0.6240964</v>
      </c>
      <c r="C690">
        <v>0.37575960000000003</v>
      </c>
    </row>
    <row r="691" spans="1:3" x14ac:dyDescent="0.25">
      <c r="A691">
        <v>0.39943456999999999</v>
      </c>
      <c r="B691">
        <v>0.33718347999999998</v>
      </c>
      <c r="C691">
        <v>0.25563239999999998</v>
      </c>
    </row>
    <row r="692" spans="1:3" x14ac:dyDescent="0.25">
      <c r="A692">
        <v>-0.98865630000000004</v>
      </c>
      <c r="B692">
        <v>-1.2369155999999999</v>
      </c>
      <c r="C692">
        <v>-1.288265</v>
      </c>
    </row>
    <row r="693" spans="1:3" x14ac:dyDescent="0.25">
      <c r="A693">
        <v>-3.5816430000000003E-2</v>
      </c>
      <c r="B693">
        <v>-0.40274262</v>
      </c>
      <c r="C693">
        <v>-0.31113625</v>
      </c>
    </row>
    <row r="694" spans="1:3" x14ac:dyDescent="0.25">
      <c r="A694">
        <v>0.77196359999999997</v>
      </c>
      <c r="B694">
        <v>-0.18917322</v>
      </c>
      <c r="C694">
        <v>-2.6476382999999999E-2</v>
      </c>
    </row>
    <row r="695" spans="1:3" x14ac:dyDescent="0.25">
      <c r="A695">
        <v>9.0277195000000005E-2</v>
      </c>
      <c r="B695">
        <v>-0.37691593000000001</v>
      </c>
      <c r="C695">
        <v>-9.9170209999999995E-2</v>
      </c>
    </row>
    <row r="696" spans="1:3" x14ac:dyDescent="0.25">
      <c r="A696">
        <v>-0.39333105000000002</v>
      </c>
      <c r="B696">
        <v>-0.7481873</v>
      </c>
      <c r="C696">
        <v>-0.4279077</v>
      </c>
    </row>
    <row r="697" spans="1:3" x14ac:dyDescent="0.25">
      <c r="A697">
        <v>-0.34676790000000002</v>
      </c>
      <c r="B697">
        <v>0.16393661000000001</v>
      </c>
      <c r="C697">
        <v>-0.32808185000000001</v>
      </c>
    </row>
    <row r="698" spans="1:3" x14ac:dyDescent="0.25">
      <c r="A698">
        <v>0.74173210000000001</v>
      </c>
      <c r="B698">
        <v>1.9579768</v>
      </c>
      <c r="C698">
        <v>1.3702273</v>
      </c>
    </row>
    <row r="699" spans="1:3" x14ac:dyDescent="0.25">
      <c r="A699">
        <v>0.26112795</v>
      </c>
      <c r="B699">
        <v>1.3307452</v>
      </c>
      <c r="C699">
        <v>0.52152869999999996</v>
      </c>
    </row>
    <row r="700" spans="1:3" x14ac:dyDescent="0.25">
      <c r="A700">
        <v>-1.3637006</v>
      </c>
      <c r="B700">
        <v>-0.4336238</v>
      </c>
      <c r="C700">
        <v>-0.46585798</v>
      </c>
    </row>
    <row r="701" spans="1:3" x14ac:dyDescent="0.25">
      <c r="A701">
        <v>0.19121170000000001</v>
      </c>
      <c r="B701">
        <v>-0.33614040000000001</v>
      </c>
      <c r="C701">
        <v>-9.3084574000000003E-2</v>
      </c>
    </row>
    <row r="702" spans="1:3" x14ac:dyDescent="0.25">
      <c r="A702">
        <v>-0.78192353000000003</v>
      </c>
      <c r="B702">
        <v>-0.43031573000000001</v>
      </c>
      <c r="C702">
        <v>-0.35776496000000002</v>
      </c>
    </row>
    <row r="703" spans="1:3" x14ac:dyDescent="0.25">
      <c r="A703">
        <v>-2.6839972E-2</v>
      </c>
      <c r="B703">
        <v>-0.49952269999999999</v>
      </c>
      <c r="C703">
        <v>-0.51410199999999995</v>
      </c>
    </row>
    <row r="704" spans="1:3" x14ac:dyDescent="0.25">
      <c r="A704">
        <v>-0.37136673999999997</v>
      </c>
      <c r="B704">
        <v>-1.1521220000000001</v>
      </c>
      <c r="C704">
        <v>-0.68730709999999995</v>
      </c>
    </row>
    <row r="705" spans="1:3" x14ac:dyDescent="0.25">
      <c r="A705">
        <v>0.84917545000000005</v>
      </c>
      <c r="B705">
        <v>0.54373740000000004</v>
      </c>
      <c r="C705">
        <v>9.8288059999999997E-2</v>
      </c>
    </row>
    <row r="706" spans="1:3" x14ac:dyDescent="0.25">
      <c r="A706">
        <v>-0.42944549999999998</v>
      </c>
      <c r="B706">
        <v>0.45119524</v>
      </c>
      <c r="C706">
        <v>0.15093087999999999</v>
      </c>
    </row>
    <row r="707" spans="1:3" x14ac:dyDescent="0.25">
      <c r="A707">
        <v>1.0754585000000001</v>
      </c>
      <c r="B707">
        <v>2.6072145</v>
      </c>
      <c r="C707">
        <v>1.6408324000000001</v>
      </c>
    </row>
    <row r="708" spans="1:3" x14ac:dyDescent="0.25">
      <c r="A708">
        <v>0.55563450000000003</v>
      </c>
      <c r="B708">
        <v>0.26483536000000002</v>
      </c>
      <c r="C708">
        <v>1.3267994E-2</v>
      </c>
    </row>
    <row r="709" spans="1:3" x14ac:dyDescent="0.25">
      <c r="A709">
        <v>-0.48559903999999998</v>
      </c>
      <c r="B709">
        <v>5.2797794000000002E-2</v>
      </c>
      <c r="C709">
        <v>9.3472003999999997E-2</v>
      </c>
    </row>
    <row r="710" spans="1:3" x14ac:dyDescent="0.25">
      <c r="A710">
        <v>0.66510440000000004</v>
      </c>
      <c r="B710">
        <v>9.7870830000000006E-2</v>
      </c>
      <c r="C710">
        <v>0.14710425999999999</v>
      </c>
    </row>
    <row r="711" spans="1:3" x14ac:dyDescent="0.25">
      <c r="A711">
        <v>-2.8424800000000001</v>
      </c>
      <c r="B711">
        <v>-2.1012187</v>
      </c>
      <c r="C711">
        <v>-1.9511402</v>
      </c>
    </row>
    <row r="712" spans="1:3" x14ac:dyDescent="0.25">
      <c r="A712">
        <v>0.51976440000000002</v>
      </c>
      <c r="B712">
        <v>1.5006065</v>
      </c>
      <c r="C712">
        <v>0.56438445999999998</v>
      </c>
    </row>
    <row r="713" spans="1:3" x14ac:dyDescent="0.25">
      <c r="A713">
        <v>-1.1400044</v>
      </c>
      <c r="B713">
        <v>-1.5557646999999999</v>
      </c>
      <c r="C713">
        <v>-1.011622</v>
      </c>
    </row>
    <row r="714" spans="1:3" x14ac:dyDescent="0.25">
      <c r="A714">
        <v>-1.2960552999999999</v>
      </c>
      <c r="B714">
        <v>-0.59481262999999995</v>
      </c>
      <c r="C714">
        <v>-0.54523944999999996</v>
      </c>
    </row>
    <row r="715" spans="1:3" x14ac:dyDescent="0.25">
      <c r="A715">
        <v>1.4770985000000001</v>
      </c>
      <c r="B715">
        <v>1.8662095000000001</v>
      </c>
      <c r="C715">
        <v>1.7180324</v>
      </c>
    </row>
    <row r="716" spans="1:3" x14ac:dyDescent="0.25">
      <c r="A716">
        <v>-0.89647770000000004</v>
      </c>
      <c r="B716">
        <v>-0.91258883000000002</v>
      </c>
      <c r="C716">
        <v>-1.1435986</v>
      </c>
    </row>
    <row r="717" spans="1:3" x14ac:dyDescent="0.25">
      <c r="A717">
        <v>-3.4201145000000002E-2</v>
      </c>
      <c r="B717">
        <v>9.6154210000000004E-2</v>
      </c>
      <c r="C717">
        <v>-0.24091601000000001</v>
      </c>
    </row>
    <row r="718" spans="1:3" x14ac:dyDescent="0.25">
      <c r="A718">
        <v>0.68480969999999997</v>
      </c>
      <c r="B718">
        <v>0.14443397999999999</v>
      </c>
      <c r="C718">
        <v>0.20879507</v>
      </c>
    </row>
    <row r="719" spans="1:3" x14ac:dyDescent="0.25">
      <c r="A719">
        <v>0.3017068</v>
      </c>
      <c r="B719">
        <v>-7.2163340000000006E-2</v>
      </c>
      <c r="C719">
        <v>0.19612312000000001</v>
      </c>
    </row>
    <row r="720" spans="1:3" x14ac:dyDescent="0.25">
      <c r="A720">
        <v>0.92911719999999998</v>
      </c>
      <c r="B720">
        <v>0.97157954999999996</v>
      </c>
      <c r="C720">
        <v>0.52576065000000005</v>
      </c>
    </row>
    <row r="721" spans="1:3" x14ac:dyDescent="0.25">
      <c r="A721">
        <v>-1.5482366000000001</v>
      </c>
      <c r="B721">
        <v>-1.0098636000000001</v>
      </c>
      <c r="C721">
        <v>-0.64641833000000004</v>
      </c>
    </row>
    <row r="722" spans="1:3" x14ac:dyDescent="0.25">
      <c r="A722">
        <v>-0.93609690000000001</v>
      </c>
      <c r="B722">
        <v>-1.5621305000000001</v>
      </c>
      <c r="C722">
        <v>-1.1361479999999999</v>
      </c>
    </row>
    <row r="723" spans="1:3" x14ac:dyDescent="0.25">
      <c r="A723">
        <v>0.95543860000000003</v>
      </c>
      <c r="B723">
        <v>-0.11820197</v>
      </c>
      <c r="C723">
        <v>0.38231609999999999</v>
      </c>
    </row>
    <row r="724" spans="1:3" x14ac:dyDescent="0.25">
      <c r="A724">
        <v>-0.47401786000000001</v>
      </c>
      <c r="B724">
        <v>0.28449297000000001</v>
      </c>
      <c r="C724">
        <v>-0.3872931</v>
      </c>
    </row>
    <row r="725" spans="1:3" x14ac:dyDescent="0.25">
      <c r="A725">
        <v>1.3517380000000001</v>
      </c>
      <c r="B725">
        <v>0.81261395999999997</v>
      </c>
      <c r="C725">
        <v>1.0831237</v>
      </c>
    </row>
    <row r="726" spans="1:3" x14ac:dyDescent="0.25">
      <c r="A726">
        <v>-0.39160847999999998</v>
      </c>
      <c r="B726">
        <v>-2.1286546999999998</v>
      </c>
      <c r="C726">
        <v>-1.1480927000000001</v>
      </c>
    </row>
    <row r="727" spans="1:3" x14ac:dyDescent="0.25">
      <c r="A727">
        <v>2.8297305000000001</v>
      </c>
      <c r="B727">
        <v>1.1834264000000001</v>
      </c>
      <c r="C727">
        <v>1.0559201</v>
      </c>
    </row>
    <row r="728" spans="1:3" x14ac:dyDescent="0.25">
      <c r="A728">
        <v>0.21157265</v>
      </c>
      <c r="B728">
        <v>0.28482676000000001</v>
      </c>
      <c r="C728">
        <v>0.24174451999999999</v>
      </c>
    </row>
    <row r="729" spans="1:3" x14ac:dyDescent="0.25">
      <c r="A729">
        <v>-0.24601221000000001</v>
      </c>
      <c r="B729">
        <v>0.62097309999999994</v>
      </c>
      <c r="C729">
        <v>0.55346490000000004</v>
      </c>
    </row>
    <row r="730" spans="1:3" x14ac:dyDescent="0.25">
      <c r="A730">
        <v>-0.87679030000000002</v>
      </c>
      <c r="B730">
        <v>-0.45174360000000002</v>
      </c>
      <c r="C730">
        <v>-0.3355205</v>
      </c>
    </row>
    <row r="731" spans="1:3" x14ac:dyDescent="0.25">
      <c r="A731">
        <v>-0.59777499999999995</v>
      </c>
      <c r="B731">
        <v>-0.26084184999999999</v>
      </c>
      <c r="C731">
        <v>-0.31982660000000002</v>
      </c>
    </row>
    <row r="732" spans="1:3" x14ac:dyDescent="0.25">
      <c r="A732">
        <v>0.52123070000000005</v>
      </c>
      <c r="B732">
        <v>0.26152133999999999</v>
      </c>
      <c r="C732">
        <v>0.41947364999999998</v>
      </c>
    </row>
    <row r="733" spans="1:3" x14ac:dyDescent="0.25">
      <c r="A733">
        <v>-0.70452689999999996</v>
      </c>
      <c r="B733">
        <v>-1.105094</v>
      </c>
      <c r="C733">
        <v>-0.56050420000000001</v>
      </c>
    </row>
    <row r="734" spans="1:3" x14ac:dyDescent="0.25">
      <c r="A734">
        <v>1.8179417</v>
      </c>
      <c r="B734">
        <v>2.1864533000000002</v>
      </c>
      <c r="C734">
        <v>1.5823602999999999</v>
      </c>
    </row>
    <row r="735" spans="1:3" x14ac:dyDescent="0.25">
      <c r="A735">
        <v>1.1518478000000001</v>
      </c>
      <c r="B735">
        <v>1.6857982</v>
      </c>
      <c r="C735">
        <v>1.2739658</v>
      </c>
    </row>
    <row r="736" spans="1:3" x14ac:dyDescent="0.25">
      <c r="A736">
        <v>0.68041085999999995</v>
      </c>
      <c r="B736">
        <v>0.34321547000000002</v>
      </c>
      <c r="C736">
        <v>0.29590129999999998</v>
      </c>
    </row>
    <row r="737" spans="1:3" x14ac:dyDescent="0.25">
      <c r="A737">
        <v>-0.12526512000000001</v>
      </c>
      <c r="B737">
        <v>0</v>
      </c>
      <c r="C737">
        <v>0.3035426</v>
      </c>
    </row>
    <row r="738" spans="1:3" x14ac:dyDescent="0.25">
      <c r="A738">
        <v>0.97790955999999996</v>
      </c>
      <c r="B738">
        <v>1.0904670000000001</v>
      </c>
      <c r="C738">
        <v>0.72015523999999997</v>
      </c>
    </row>
    <row r="739" spans="1:3" x14ac:dyDescent="0.25">
      <c r="A739">
        <v>-0.12410283</v>
      </c>
      <c r="B739">
        <v>0.84978339999999997</v>
      </c>
      <c r="C739">
        <v>1.1198163000000001</v>
      </c>
    </row>
    <row r="740" spans="1:3" x14ac:dyDescent="0.25">
      <c r="A740">
        <v>-0.37206410000000001</v>
      </c>
      <c r="B740">
        <v>-0.94082949999999999</v>
      </c>
      <c r="C740">
        <v>-0.64163804000000002</v>
      </c>
    </row>
    <row r="741" spans="1:3" x14ac:dyDescent="0.25">
      <c r="A741">
        <v>9.6189975999999996E-2</v>
      </c>
      <c r="B741">
        <v>0.42266846000000002</v>
      </c>
      <c r="C741">
        <v>0.47322512</v>
      </c>
    </row>
    <row r="742" spans="1:3" x14ac:dyDescent="0.25">
      <c r="A742">
        <v>1.1190891000000001</v>
      </c>
      <c r="B742">
        <v>1.4375806</v>
      </c>
      <c r="C742">
        <v>0.95548630000000001</v>
      </c>
    </row>
    <row r="743" spans="1:3" x14ac:dyDescent="0.25">
      <c r="A743">
        <v>-0.24481416</v>
      </c>
      <c r="B743">
        <v>0.99338293</v>
      </c>
      <c r="C743">
        <v>1.0141252999999999</v>
      </c>
    </row>
    <row r="744" spans="1:3" x14ac:dyDescent="0.25">
      <c r="A744">
        <v>0.93501805999999998</v>
      </c>
      <c r="B744">
        <v>1.1594892000000001</v>
      </c>
      <c r="C744">
        <v>0.88907480000000005</v>
      </c>
    </row>
    <row r="745" spans="1:3" x14ac:dyDescent="0.25">
      <c r="A745">
        <v>2.8284907000000001</v>
      </c>
      <c r="B745">
        <v>3.2455444</v>
      </c>
      <c r="C745">
        <v>2.5025368000000001</v>
      </c>
    </row>
    <row r="746" spans="1:3" x14ac:dyDescent="0.25">
      <c r="A746">
        <v>-1.3849853999999999</v>
      </c>
      <c r="B746">
        <v>-1.1569798</v>
      </c>
      <c r="C746">
        <v>-0.73233839999999994</v>
      </c>
    </row>
    <row r="747" spans="1:3" x14ac:dyDescent="0.25">
      <c r="A747">
        <v>1.0492920999999999</v>
      </c>
      <c r="B747">
        <v>0.63508750000000003</v>
      </c>
      <c r="C747">
        <v>0.82525015000000002</v>
      </c>
    </row>
    <row r="748" spans="1:3" x14ac:dyDescent="0.25">
      <c r="A748">
        <v>-0.49665569999999998</v>
      </c>
      <c r="B748">
        <v>-0.94364285000000003</v>
      </c>
      <c r="C748">
        <v>-0.76149106</v>
      </c>
    </row>
    <row r="749" spans="1:3" x14ac:dyDescent="0.25">
      <c r="A749">
        <v>0.99409820000000004</v>
      </c>
      <c r="B749">
        <v>1.0060906000000001</v>
      </c>
      <c r="C749">
        <v>0.67987439999999999</v>
      </c>
    </row>
    <row r="750" spans="1:3" x14ac:dyDescent="0.25">
      <c r="A750">
        <v>-0.28560758000000003</v>
      </c>
      <c r="B750">
        <v>-0.735873</v>
      </c>
      <c r="C750">
        <v>-0.86047052999999996</v>
      </c>
    </row>
    <row r="751" spans="1:3" x14ac:dyDescent="0.25">
      <c r="A751">
        <v>-0.89476109999999998</v>
      </c>
      <c r="B751">
        <v>-0.83398220000000001</v>
      </c>
      <c r="C751">
        <v>-0.65536499999999998</v>
      </c>
    </row>
    <row r="752" spans="1:3" x14ac:dyDescent="0.25">
      <c r="A752">
        <v>-0.44731497999999997</v>
      </c>
      <c r="B752">
        <v>-1.006192</v>
      </c>
      <c r="C752">
        <v>-0.98046063999999999</v>
      </c>
    </row>
    <row r="753" spans="1:3" x14ac:dyDescent="0.25">
      <c r="A753">
        <v>-0.9039819</v>
      </c>
      <c r="B753">
        <v>-1.0719776000000001</v>
      </c>
      <c r="C753">
        <v>-0.99169015999999999</v>
      </c>
    </row>
    <row r="754" spans="1:3" x14ac:dyDescent="0.25">
      <c r="A754">
        <v>0.89224577000000005</v>
      </c>
      <c r="B754">
        <v>0.59050320000000001</v>
      </c>
      <c r="C754">
        <v>0.47011375</v>
      </c>
    </row>
    <row r="755" spans="1:3" x14ac:dyDescent="0.25">
      <c r="A755">
        <v>-1.9876777999999999</v>
      </c>
      <c r="B755">
        <v>-1.8397152000000001</v>
      </c>
      <c r="C755">
        <v>-1.6832232</v>
      </c>
    </row>
    <row r="756" spans="1:3" x14ac:dyDescent="0.25">
      <c r="A756">
        <v>0.39221047999999997</v>
      </c>
      <c r="B756">
        <v>0.25265217000000001</v>
      </c>
      <c r="C756">
        <v>0.45042038000000001</v>
      </c>
    </row>
    <row r="757" spans="1:3" x14ac:dyDescent="0.25">
      <c r="A757">
        <v>0.41508675</v>
      </c>
      <c r="B757">
        <v>0.43137073999999997</v>
      </c>
      <c r="C757">
        <v>0.15963316</v>
      </c>
    </row>
    <row r="758" spans="1:3" x14ac:dyDescent="0.25">
      <c r="A758">
        <v>-2.9596507999999999</v>
      </c>
      <c r="B758">
        <v>-2.9310285999999999</v>
      </c>
      <c r="C758">
        <v>-2.1727324000000001</v>
      </c>
    </row>
    <row r="759" spans="1:3" x14ac:dyDescent="0.25">
      <c r="A759">
        <v>0.78594684999999997</v>
      </c>
      <c r="B759">
        <v>-0.61199665000000003</v>
      </c>
      <c r="C759">
        <v>-0.45285225000000001</v>
      </c>
    </row>
    <row r="760" spans="1:3" x14ac:dyDescent="0.25">
      <c r="A760">
        <v>1.4587402</v>
      </c>
      <c r="B760">
        <v>0.11469126</v>
      </c>
      <c r="C760">
        <v>1.0242462000000001</v>
      </c>
    </row>
    <row r="761" spans="1:3" x14ac:dyDescent="0.25">
      <c r="A761">
        <v>0.69824459999999999</v>
      </c>
      <c r="B761">
        <v>-0.38281082999999999</v>
      </c>
      <c r="C761">
        <v>-0.31312108</v>
      </c>
    </row>
    <row r="762" spans="1:3" x14ac:dyDescent="0.25">
      <c r="A762">
        <v>0.26420355000000001</v>
      </c>
      <c r="B762">
        <v>-0.29212236000000003</v>
      </c>
      <c r="C762">
        <v>0.25933980000000001</v>
      </c>
    </row>
    <row r="763" spans="1:3" x14ac:dyDescent="0.25">
      <c r="A763">
        <v>2.6315331</v>
      </c>
      <c r="B763">
        <v>2.4183512</v>
      </c>
      <c r="C763">
        <v>1.9551873</v>
      </c>
    </row>
    <row r="764" spans="1:3" x14ac:dyDescent="0.25">
      <c r="A764">
        <v>2.0006300000000001</v>
      </c>
      <c r="B764">
        <v>2.6093601999999998</v>
      </c>
      <c r="C764">
        <v>1.6263604</v>
      </c>
    </row>
    <row r="765" spans="1:3" x14ac:dyDescent="0.25">
      <c r="A765">
        <v>-0.73231460000000004</v>
      </c>
      <c r="B765">
        <v>0.90345143999999999</v>
      </c>
      <c r="C765">
        <v>0.50457715999999997</v>
      </c>
    </row>
    <row r="766" spans="1:3" x14ac:dyDescent="0.25">
      <c r="A766">
        <v>-0.35598874000000003</v>
      </c>
      <c r="B766">
        <v>-0.89536309999999997</v>
      </c>
      <c r="C766">
        <v>0.19226074000000001</v>
      </c>
    </row>
    <row r="767" spans="1:3" x14ac:dyDescent="0.25">
      <c r="A767">
        <v>-1.2630165</v>
      </c>
      <c r="B767">
        <v>-1.6851068</v>
      </c>
      <c r="C767">
        <v>-1.1403620000000001</v>
      </c>
    </row>
    <row r="768" spans="1:3" x14ac:dyDescent="0.25">
      <c r="A768">
        <v>-0.39767026999999999</v>
      </c>
      <c r="B768">
        <v>-0.62484145000000002</v>
      </c>
      <c r="C768">
        <v>-0.40661692999999999</v>
      </c>
    </row>
    <row r="769" spans="1:3" x14ac:dyDescent="0.25">
      <c r="A769">
        <v>2.2420168</v>
      </c>
      <c r="B769">
        <v>2.3273706000000001</v>
      </c>
      <c r="C769">
        <v>2.2655606000000001</v>
      </c>
    </row>
    <row r="770" spans="1:3" x14ac:dyDescent="0.25">
      <c r="A770">
        <v>-0.36318897999999999</v>
      </c>
      <c r="B770">
        <v>-0.68580509999999995</v>
      </c>
      <c r="C770">
        <v>-0.65526960000000001</v>
      </c>
    </row>
    <row r="771" spans="1:3" x14ac:dyDescent="0.25">
      <c r="A771">
        <v>-1.2243866999999999</v>
      </c>
      <c r="B771">
        <v>-0.85620879999999999</v>
      </c>
      <c r="C771">
        <v>-1.2380481000000001</v>
      </c>
    </row>
    <row r="772" spans="1:3" x14ac:dyDescent="0.25">
      <c r="A772">
        <v>0.77376365999999996</v>
      </c>
      <c r="B772">
        <v>-0.27624369999999998</v>
      </c>
      <c r="C772">
        <v>5.6302547000000001E-2</v>
      </c>
    </row>
    <row r="773" spans="1:3" x14ac:dyDescent="0.25">
      <c r="A773">
        <v>-1.1885642999999999</v>
      </c>
      <c r="B773">
        <v>-0.12540817000000001</v>
      </c>
      <c r="C773">
        <v>-0.14758109999999999</v>
      </c>
    </row>
    <row r="774" spans="1:3" x14ac:dyDescent="0.25">
      <c r="A774">
        <v>9.4175339999999995E-4</v>
      </c>
      <c r="B774">
        <v>1.2442827000000001</v>
      </c>
      <c r="C774">
        <v>1.1156797000000001</v>
      </c>
    </row>
    <row r="775" spans="1:3" x14ac:dyDescent="0.25">
      <c r="A775">
        <v>0.96341370000000004</v>
      </c>
      <c r="B775">
        <v>0.87090730000000005</v>
      </c>
      <c r="C775">
        <v>0.65808295999999999</v>
      </c>
    </row>
    <row r="776" spans="1:3" x14ac:dyDescent="0.25">
      <c r="A776">
        <v>0.12686253</v>
      </c>
      <c r="B776">
        <v>-0.61099530000000002</v>
      </c>
      <c r="C776">
        <v>-0.35638213000000002</v>
      </c>
    </row>
    <row r="777" spans="1:3" x14ac:dyDescent="0.25">
      <c r="A777">
        <v>0.53001640000000005</v>
      </c>
      <c r="B777">
        <v>1.6826272</v>
      </c>
      <c r="C777">
        <v>1.1317014999999999</v>
      </c>
    </row>
    <row r="778" spans="1:3" x14ac:dyDescent="0.25">
      <c r="A778">
        <v>-0.68709253999999997</v>
      </c>
      <c r="B778">
        <v>-0.36110281999999999</v>
      </c>
      <c r="C778">
        <v>-0.11520386000000001</v>
      </c>
    </row>
    <row r="779" spans="1:3" x14ac:dyDescent="0.25">
      <c r="A779">
        <v>0.38789509999999999</v>
      </c>
      <c r="B779">
        <v>1.3594747</v>
      </c>
      <c r="C779">
        <v>1.1580467000000001</v>
      </c>
    </row>
    <row r="780" spans="1:3" x14ac:dyDescent="0.25">
      <c r="A780">
        <v>0.74130297000000001</v>
      </c>
      <c r="B780">
        <v>-0.75246690000000005</v>
      </c>
      <c r="C780">
        <v>-0.21802783000000001</v>
      </c>
    </row>
    <row r="781" spans="1:3" x14ac:dyDescent="0.25">
      <c r="A781">
        <v>-2.9088080000000001</v>
      </c>
      <c r="B781">
        <v>-2.0086466999999999</v>
      </c>
      <c r="C781">
        <v>-1.9034683999999999</v>
      </c>
    </row>
    <row r="782" spans="1:3" x14ac:dyDescent="0.25">
      <c r="A782">
        <v>0.87461469999999997</v>
      </c>
      <c r="B782">
        <v>0.75573920000000006</v>
      </c>
      <c r="C782">
        <v>0.94999074999999999</v>
      </c>
    </row>
    <row r="783" spans="1:3" x14ac:dyDescent="0.25">
      <c r="A783">
        <v>0.55500269999999996</v>
      </c>
      <c r="B783">
        <v>0.29548406999999999</v>
      </c>
      <c r="C783">
        <v>0.35707949999999999</v>
      </c>
    </row>
    <row r="784" spans="1:3" x14ac:dyDescent="0.25">
      <c r="A784">
        <v>0.45155287</v>
      </c>
      <c r="B784">
        <v>0.77680349999999998</v>
      </c>
      <c r="C784">
        <v>0.83432200000000001</v>
      </c>
    </row>
    <row r="785" spans="1:3" x14ac:dyDescent="0.25">
      <c r="A785">
        <v>-1.6539693</v>
      </c>
      <c r="B785">
        <v>-1.5800297000000001</v>
      </c>
      <c r="C785">
        <v>-1.6896963</v>
      </c>
    </row>
    <row r="786" spans="1:3" x14ac:dyDescent="0.25">
      <c r="A786">
        <v>-2.3198306999999998</v>
      </c>
      <c r="B786">
        <v>-1.1835754000000001</v>
      </c>
      <c r="C786">
        <v>-0.93623995999999998</v>
      </c>
    </row>
    <row r="787" spans="1:3" x14ac:dyDescent="0.25">
      <c r="A787">
        <v>0.13945103</v>
      </c>
      <c r="B787">
        <v>-1.0219336000000001</v>
      </c>
      <c r="C787">
        <v>-1.0388135999999999</v>
      </c>
    </row>
    <row r="788" spans="1:3" x14ac:dyDescent="0.25">
      <c r="A788">
        <v>-1.6879379999999999</v>
      </c>
      <c r="B788">
        <v>-1.3765991</v>
      </c>
      <c r="C788">
        <v>-1.6023159</v>
      </c>
    </row>
    <row r="789" spans="1:3" x14ac:dyDescent="0.25">
      <c r="A789">
        <v>0.32119750000000002</v>
      </c>
      <c r="B789">
        <v>0.24641752</v>
      </c>
      <c r="C789">
        <v>0.47882795</v>
      </c>
    </row>
    <row r="790" spans="1:3" x14ac:dyDescent="0.25">
      <c r="A790">
        <v>0.80764294000000003</v>
      </c>
      <c r="B790">
        <v>0.8449316</v>
      </c>
      <c r="C790">
        <v>0.57231189999999998</v>
      </c>
    </row>
    <row r="791" spans="1:3" x14ac:dyDescent="0.25">
      <c r="A791">
        <v>-1.8001258</v>
      </c>
      <c r="B791">
        <v>-1.4450133000000001</v>
      </c>
      <c r="C791">
        <v>-1.3019204</v>
      </c>
    </row>
    <row r="792" spans="1:3" x14ac:dyDescent="0.25">
      <c r="A792">
        <v>0.70134399999999997</v>
      </c>
      <c r="B792">
        <v>-7.3421E-2</v>
      </c>
      <c r="C792">
        <v>0.18633604000000001</v>
      </c>
    </row>
    <row r="793" spans="1:3" x14ac:dyDescent="0.25">
      <c r="A793">
        <v>-1.2194990999999999</v>
      </c>
      <c r="B793">
        <v>-1.1371910000000001</v>
      </c>
      <c r="C793">
        <v>-0.96371174000000004</v>
      </c>
    </row>
    <row r="794" spans="1:3" x14ac:dyDescent="0.25">
      <c r="A794">
        <v>0.64822435</v>
      </c>
      <c r="B794">
        <v>0.21823645</v>
      </c>
      <c r="C794">
        <v>0.47383308000000002</v>
      </c>
    </row>
    <row r="795" spans="1:3" x14ac:dyDescent="0.25">
      <c r="A795">
        <v>-1.6401589000000001</v>
      </c>
      <c r="B795">
        <v>-1.6455948</v>
      </c>
      <c r="C795">
        <v>-1.6214073</v>
      </c>
    </row>
    <row r="796" spans="1:3" x14ac:dyDescent="0.25">
      <c r="A796">
        <v>-0.62885283999999997</v>
      </c>
      <c r="B796">
        <v>-0.26165843</v>
      </c>
      <c r="C796">
        <v>-0.75097084000000003</v>
      </c>
    </row>
    <row r="797" spans="1:3" x14ac:dyDescent="0.25">
      <c r="A797">
        <v>1.7544150000000001</v>
      </c>
      <c r="B797">
        <v>0.93637705000000004</v>
      </c>
      <c r="C797">
        <v>0.67503449999999998</v>
      </c>
    </row>
    <row r="798" spans="1:3" x14ac:dyDescent="0.25">
      <c r="A798">
        <v>-0.64312219999999998</v>
      </c>
      <c r="B798">
        <v>0.40984154</v>
      </c>
      <c r="C798">
        <v>1.35064125E-2</v>
      </c>
    </row>
    <row r="799" spans="1:3" x14ac:dyDescent="0.25">
      <c r="A799">
        <v>1.5981316999999999</v>
      </c>
      <c r="B799">
        <v>2.243042</v>
      </c>
      <c r="C799">
        <v>2.0250797</v>
      </c>
    </row>
    <row r="800" spans="1:3" x14ac:dyDescent="0.25">
      <c r="A800">
        <v>8.9788320000000006</v>
      </c>
      <c r="B800">
        <v>6.2041880000000003</v>
      </c>
      <c r="C800">
        <v>6.8914650000000002</v>
      </c>
    </row>
    <row r="801" spans="1:3" x14ac:dyDescent="0.25">
      <c r="A801">
        <v>0.25328398000000002</v>
      </c>
      <c r="B801">
        <v>-0.77921750000000001</v>
      </c>
      <c r="C801">
        <v>-0.12683272000000001</v>
      </c>
    </row>
    <row r="802" spans="1:3" x14ac:dyDescent="0.25">
      <c r="A802">
        <v>3.6813736000000001</v>
      </c>
      <c r="B802">
        <v>2.8311967999999998</v>
      </c>
      <c r="C802">
        <v>2.9778123000000001</v>
      </c>
    </row>
    <row r="803" spans="1:3" x14ac:dyDescent="0.25">
      <c r="A803">
        <v>1.9625425000000001</v>
      </c>
      <c r="B803">
        <v>2.099812</v>
      </c>
      <c r="C803">
        <v>2.0477533000000001</v>
      </c>
    </row>
    <row r="804" spans="1:3" x14ac:dyDescent="0.25">
      <c r="A804">
        <v>-2.9121100000000002</v>
      </c>
      <c r="B804">
        <v>-6.5017940000000003</v>
      </c>
      <c r="C804">
        <v>-4.3815493999999999</v>
      </c>
    </row>
    <row r="805" spans="1:3" x14ac:dyDescent="0.25">
      <c r="A805">
        <v>-1.8801451</v>
      </c>
      <c r="B805">
        <v>-2.1701157000000002</v>
      </c>
      <c r="C805">
        <v>-1.2765348000000001</v>
      </c>
    </row>
    <row r="806" spans="1:3" x14ac:dyDescent="0.25">
      <c r="A806">
        <v>1.1022329</v>
      </c>
      <c r="B806">
        <v>0.85535050000000001</v>
      </c>
      <c r="C806">
        <v>0.5058646</v>
      </c>
    </row>
    <row r="807" spans="1:3" x14ac:dyDescent="0.25">
      <c r="A807">
        <v>-1.5950679999999999</v>
      </c>
      <c r="B807">
        <v>-1.8033564</v>
      </c>
      <c r="C807">
        <v>-1.3738334000000001</v>
      </c>
    </row>
    <row r="808" spans="1:3" x14ac:dyDescent="0.25">
      <c r="A808">
        <v>-1.8448233999999999</v>
      </c>
      <c r="B808">
        <v>-2.7390659999999998</v>
      </c>
      <c r="C808">
        <v>-2.0052433000000001</v>
      </c>
    </row>
    <row r="809" spans="1:3" x14ac:dyDescent="0.25">
      <c r="A809">
        <v>8.6677074000000007E-2</v>
      </c>
      <c r="B809">
        <v>-0.45444370000000001</v>
      </c>
      <c r="C809">
        <v>-0.42333602999999997</v>
      </c>
    </row>
    <row r="810" spans="1:3" x14ac:dyDescent="0.25">
      <c r="A810">
        <v>1.0049343000000001E-2</v>
      </c>
      <c r="B810">
        <v>-1.2983918000000001</v>
      </c>
      <c r="C810">
        <v>-0.94352959999999997</v>
      </c>
    </row>
    <row r="811" spans="1:3" x14ac:dyDescent="0.25">
      <c r="A811">
        <v>-0.49108863000000003</v>
      </c>
      <c r="B811">
        <v>0.37914514999999999</v>
      </c>
      <c r="C811">
        <v>0.42816399999999999</v>
      </c>
    </row>
    <row r="812" spans="1:3" x14ac:dyDescent="0.25">
      <c r="A812">
        <v>-0.45046209999999998</v>
      </c>
      <c r="B812">
        <v>-0.25998949999999998</v>
      </c>
      <c r="C812">
        <v>-0.63813925000000005</v>
      </c>
    </row>
    <row r="813" spans="1:3" x14ac:dyDescent="0.25">
      <c r="A813">
        <v>-0.85815790000000003</v>
      </c>
      <c r="B813">
        <v>-0.634104</v>
      </c>
      <c r="C813">
        <v>-0.57898163999999996</v>
      </c>
    </row>
    <row r="814" spans="1:3" x14ac:dyDescent="0.25">
      <c r="A814">
        <v>1.0225415</v>
      </c>
      <c r="B814">
        <v>0.8526802</v>
      </c>
      <c r="C814">
        <v>0.92372894000000005</v>
      </c>
    </row>
    <row r="815" spans="1:3" x14ac:dyDescent="0.25">
      <c r="A815">
        <v>-0.78803897000000001</v>
      </c>
      <c r="B815">
        <v>-0.47146677999999997</v>
      </c>
      <c r="C815">
        <v>-0.45974255000000003</v>
      </c>
    </row>
    <row r="816" spans="1:3" x14ac:dyDescent="0.25">
      <c r="A816">
        <v>1.3664603</v>
      </c>
      <c r="B816">
        <v>1.3620019000000001</v>
      </c>
      <c r="C816">
        <v>1.1484623</v>
      </c>
    </row>
    <row r="817" spans="1:3" x14ac:dyDescent="0.25">
      <c r="A817">
        <v>-7.183552E-2</v>
      </c>
      <c r="B817">
        <v>-0.80587863999999998</v>
      </c>
      <c r="C817">
        <v>-0.63707829999999999</v>
      </c>
    </row>
    <row r="818" spans="1:3" x14ac:dyDescent="0.25">
      <c r="A818">
        <v>-1.9268810999999999</v>
      </c>
      <c r="B818">
        <v>-1.7695069000000001</v>
      </c>
      <c r="C818">
        <v>-1.9360185000000001</v>
      </c>
    </row>
    <row r="819" spans="1:3" x14ac:dyDescent="0.25">
      <c r="A819">
        <v>0.37358999999999998</v>
      </c>
      <c r="B819">
        <v>0.35047529999999999</v>
      </c>
      <c r="C819">
        <v>0.36518573999999998</v>
      </c>
    </row>
    <row r="820" spans="1:3" x14ac:dyDescent="0.25">
      <c r="A820">
        <v>-2.5047779999999999</v>
      </c>
      <c r="B820">
        <v>-1.9248426000000001</v>
      </c>
      <c r="C820">
        <v>-1.8927813</v>
      </c>
    </row>
    <row r="821" spans="1:3" x14ac:dyDescent="0.25">
      <c r="A821">
        <v>-3.7705898000000002</v>
      </c>
      <c r="B821">
        <v>-2.8495073</v>
      </c>
      <c r="C821">
        <v>-2.594328</v>
      </c>
    </row>
    <row r="822" spans="1:3" x14ac:dyDescent="0.25">
      <c r="A822">
        <v>1.3944626</v>
      </c>
      <c r="B822">
        <v>1.8594146</v>
      </c>
      <c r="C822">
        <v>1.7009258</v>
      </c>
    </row>
    <row r="823" spans="1:3" x14ac:dyDescent="0.25">
      <c r="A823">
        <v>-7.6156854999999996E-2</v>
      </c>
      <c r="B823">
        <v>-0.60852170000000005</v>
      </c>
      <c r="C823">
        <v>-0.38024783000000001</v>
      </c>
    </row>
    <row r="824" spans="1:3" x14ac:dyDescent="0.25">
      <c r="A824">
        <v>-2.2273839</v>
      </c>
      <c r="B824">
        <v>-1.6622364999999999</v>
      </c>
      <c r="C824">
        <v>-1.297164</v>
      </c>
    </row>
    <row r="825" spans="1:3" x14ac:dyDescent="0.25">
      <c r="A825">
        <v>0.91824530000000004</v>
      </c>
      <c r="B825">
        <v>1.1432408999999999</v>
      </c>
      <c r="C825">
        <v>1.0311246000000001</v>
      </c>
    </row>
    <row r="826" spans="1:3" x14ac:dyDescent="0.25">
      <c r="A826">
        <v>-0.40034651999999998</v>
      </c>
      <c r="B826">
        <v>-2.2405385999999999E-2</v>
      </c>
      <c r="C826">
        <v>-7.3111060000000005E-2</v>
      </c>
    </row>
    <row r="827" spans="1:3" x14ac:dyDescent="0.25">
      <c r="A827">
        <v>-3.3694505999999999E-2</v>
      </c>
      <c r="B827">
        <v>0.97306967</v>
      </c>
      <c r="C827">
        <v>0.66246985999999997</v>
      </c>
    </row>
    <row r="828" spans="1:3" x14ac:dyDescent="0.25">
      <c r="A828">
        <v>1.1602283</v>
      </c>
      <c r="B828">
        <v>0.59185030000000005</v>
      </c>
      <c r="C828">
        <v>0.78909399999999996</v>
      </c>
    </row>
    <row r="829" spans="1:3" x14ac:dyDescent="0.25">
      <c r="A829">
        <v>-2.9869675999999998</v>
      </c>
      <c r="B829">
        <v>-4.7071513999999999</v>
      </c>
      <c r="C829">
        <v>-3.82694</v>
      </c>
    </row>
    <row r="830" spans="1:3" x14ac:dyDescent="0.25">
      <c r="A830">
        <v>-0.89830756</v>
      </c>
      <c r="B830">
        <v>-0.19484757999999999</v>
      </c>
      <c r="C830">
        <v>-0.18128753</v>
      </c>
    </row>
    <row r="831" spans="1:3" x14ac:dyDescent="0.25">
      <c r="A831">
        <v>1.1066198</v>
      </c>
      <c r="B831">
        <v>1.1164546</v>
      </c>
      <c r="C831">
        <v>0.92133284000000004</v>
      </c>
    </row>
    <row r="832" spans="1:3" x14ac:dyDescent="0.25">
      <c r="A832">
        <v>-1.2868999999999999</v>
      </c>
      <c r="B832">
        <v>-2.6220439999999998</v>
      </c>
      <c r="C832">
        <v>-2.0355940000000001</v>
      </c>
    </row>
    <row r="833" spans="1:3" x14ac:dyDescent="0.25">
      <c r="A833">
        <v>-0.60470104000000002</v>
      </c>
      <c r="B833">
        <v>0.75170994000000002</v>
      </c>
      <c r="C833">
        <v>0.20526648</v>
      </c>
    </row>
    <row r="834" spans="1:3" x14ac:dyDescent="0.25">
      <c r="A834">
        <v>0.81164837000000001</v>
      </c>
      <c r="B834">
        <v>0.62675475999999997</v>
      </c>
      <c r="C834">
        <v>1.1352538999999999</v>
      </c>
    </row>
    <row r="835" spans="1:3" x14ac:dyDescent="0.25">
      <c r="A835">
        <v>0.64419510000000002</v>
      </c>
      <c r="B835">
        <v>0.32523869999999999</v>
      </c>
      <c r="C835">
        <v>0.70555210000000002</v>
      </c>
    </row>
    <row r="836" spans="1:3" x14ac:dyDescent="0.25">
      <c r="A836">
        <v>1.3802409</v>
      </c>
      <c r="B836">
        <v>0.26086569999999998</v>
      </c>
      <c r="C836">
        <v>0.29485225999999998</v>
      </c>
    </row>
    <row r="837" spans="1:3" x14ac:dyDescent="0.25">
      <c r="A837">
        <v>-3.8403273000000002E-2</v>
      </c>
      <c r="B837">
        <v>-0.60501099999999997</v>
      </c>
      <c r="C837">
        <v>-0.46954750000000001</v>
      </c>
    </row>
    <row r="838" spans="1:3" x14ac:dyDescent="0.25">
      <c r="A838">
        <v>0.52886010000000006</v>
      </c>
      <c r="B838">
        <v>0.87183714000000001</v>
      </c>
      <c r="C838">
        <v>0.59039589999999997</v>
      </c>
    </row>
    <row r="839" spans="1:3" x14ac:dyDescent="0.25">
      <c r="A839">
        <v>1.4994144</v>
      </c>
      <c r="B839">
        <v>1.8197893999999999</v>
      </c>
      <c r="C839">
        <v>1.4575720000000001</v>
      </c>
    </row>
    <row r="840" spans="1:3" x14ac:dyDescent="0.25">
      <c r="A840">
        <v>1.1387347999999999</v>
      </c>
      <c r="B840">
        <v>0.49064160000000001</v>
      </c>
      <c r="C840">
        <v>0.64978599999999997</v>
      </c>
    </row>
    <row r="841" spans="1:3" x14ac:dyDescent="0.25">
      <c r="A841">
        <v>-1.655823</v>
      </c>
      <c r="B841">
        <v>-1.2552321</v>
      </c>
      <c r="C841">
        <v>-1.1783361000000001</v>
      </c>
    </row>
    <row r="842" spans="1:3" x14ac:dyDescent="0.25">
      <c r="A842">
        <v>3.0815362999999998</v>
      </c>
      <c r="B842">
        <v>2.9238461999999998</v>
      </c>
      <c r="C842">
        <v>2.4482846</v>
      </c>
    </row>
    <row r="843" spans="1:3" x14ac:dyDescent="0.25">
      <c r="A843">
        <v>-3.1840682</v>
      </c>
      <c r="B843">
        <v>-2.3893833</v>
      </c>
      <c r="C843">
        <v>-2.214998</v>
      </c>
    </row>
    <row r="844" spans="1:3" x14ac:dyDescent="0.25">
      <c r="A844">
        <v>0.70729255999999996</v>
      </c>
      <c r="B844">
        <v>0.60093399999999997</v>
      </c>
      <c r="C844">
        <v>0.67431927000000003</v>
      </c>
    </row>
    <row r="845" spans="1:3" x14ac:dyDescent="0.25">
      <c r="A845">
        <v>0.6204963</v>
      </c>
      <c r="B845">
        <v>8.9108943999999995E-2</v>
      </c>
      <c r="C845">
        <v>2.0027159999999999E-2</v>
      </c>
    </row>
    <row r="846" spans="1:3" x14ac:dyDescent="0.25">
      <c r="A846">
        <v>1.2957095999999999</v>
      </c>
      <c r="B846">
        <v>1.1947631999999999</v>
      </c>
      <c r="C846">
        <v>1.2166262000000001</v>
      </c>
    </row>
    <row r="847" spans="1:3" x14ac:dyDescent="0.25">
      <c r="A847">
        <v>-0.22537708000000001</v>
      </c>
      <c r="B847">
        <v>-1.1806607</v>
      </c>
      <c r="C847">
        <v>-0.55452584999999999</v>
      </c>
    </row>
    <row r="848" spans="1:3" x14ac:dyDescent="0.25">
      <c r="A848">
        <v>0.11713505</v>
      </c>
      <c r="B848">
        <v>0</v>
      </c>
      <c r="C848">
        <v>-0.117492676</v>
      </c>
    </row>
    <row r="849" spans="1:3" x14ac:dyDescent="0.25">
      <c r="A849">
        <v>-0.78641176000000002</v>
      </c>
      <c r="B849">
        <v>-0.48769711999999998</v>
      </c>
      <c r="C849">
        <v>-0.48770308000000001</v>
      </c>
    </row>
    <row r="850" spans="1:3" x14ac:dyDescent="0.25">
      <c r="A850">
        <v>-0.25727153000000003</v>
      </c>
      <c r="B850">
        <v>0.35594702</v>
      </c>
      <c r="C850">
        <v>2.0051003000000001E-2</v>
      </c>
    </row>
    <row r="851" spans="1:3" x14ac:dyDescent="0.25">
      <c r="A851">
        <v>-0.49324632000000002</v>
      </c>
      <c r="B851">
        <v>-0.19982457000000001</v>
      </c>
      <c r="C851">
        <v>-0.15346408</v>
      </c>
    </row>
    <row r="852" spans="1:3" x14ac:dyDescent="0.25">
      <c r="A852">
        <v>0.74745417000000003</v>
      </c>
      <c r="B852">
        <v>0.42363404999999998</v>
      </c>
      <c r="C852">
        <v>0.6243706</v>
      </c>
    </row>
    <row r="853" spans="1:3" x14ac:dyDescent="0.25">
      <c r="A853">
        <v>-1.0779977000000001</v>
      </c>
      <c r="B853">
        <v>-1.7954886000000001</v>
      </c>
      <c r="C853">
        <v>-1.1415660000000001</v>
      </c>
    </row>
    <row r="854" spans="1:3" x14ac:dyDescent="0.25">
      <c r="A854">
        <v>-3.3700823999999998</v>
      </c>
      <c r="B854">
        <v>-2.9742956</v>
      </c>
      <c r="C854">
        <v>-2.7245164000000002</v>
      </c>
    </row>
    <row r="855" spans="1:3" x14ac:dyDescent="0.25">
      <c r="A855">
        <v>6.1488149999999998E-2</v>
      </c>
      <c r="B855">
        <v>0.59841869999999997</v>
      </c>
      <c r="C855">
        <v>0.14871359000000001</v>
      </c>
    </row>
    <row r="856" spans="1:3" x14ac:dyDescent="0.25">
      <c r="A856">
        <v>1.9949912999999999</v>
      </c>
      <c r="B856">
        <v>0</v>
      </c>
      <c r="C856">
        <v>0.27229786</v>
      </c>
    </row>
    <row r="857" spans="1:3" x14ac:dyDescent="0.25">
      <c r="A857">
        <v>-0.42660236000000001</v>
      </c>
      <c r="B857">
        <v>-0.23454427999999999</v>
      </c>
      <c r="C857">
        <v>-0.34244059999999998</v>
      </c>
    </row>
    <row r="858" spans="1:3" x14ac:dyDescent="0.25">
      <c r="A858">
        <v>0.24546385000000001</v>
      </c>
      <c r="B858">
        <v>0.47129393000000003</v>
      </c>
      <c r="C858">
        <v>0.43478011999999999</v>
      </c>
    </row>
    <row r="859" spans="1:3" x14ac:dyDescent="0.25">
      <c r="A859">
        <v>-6.3973664999999999E-2</v>
      </c>
      <c r="B859">
        <v>-0.19243360000000001</v>
      </c>
      <c r="C859">
        <v>-5.1879883000000002E-2</v>
      </c>
    </row>
    <row r="860" spans="1:3" x14ac:dyDescent="0.25">
      <c r="A860">
        <v>-1.4787793</v>
      </c>
      <c r="B860">
        <v>-1.0995984000000001</v>
      </c>
      <c r="C860">
        <v>-0.88075400000000004</v>
      </c>
    </row>
    <row r="861" spans="1:3" x14ac:dyDescent="0.25">
      <c r="A861">
        <v>0.92530250000000003</v>
      </c>
      <c r="B861">
        <v>0.21191835000000001</v>
      </c>
      <c r="C861">
        <v>0.36779642000000001</v>
      </c>
    </row>
    <row r="862" spans="1:3" x14ac:dyDescent="0.25">
      <c r="A862">
        <v>0.19854306999999999</v>
      </c>
      <c r="B862">
        <v>0.27623176999999999</v>
      </c>
      <c r="C862">
        <v>0.26524067000000001</v>
      </c>
    </row>
    <row r="863" spans="1:3" x14ac:dyDescent="0.25">
      <c r="A863">
        <v>1.0918616999999999</v>
      </c>
      <c r="B863">
        <v>0.66310170000000002</v>
      </c>
      <c r="C863">
        <v>0.83502529999999997</v>
      </c>
    </row>
    <row r="864" spans="1:3" x14ac:dyDescent="0.25">
      <c r="A864">
        <v>-1.9893467</v>
      </c>
      <c r="B864">
        <v>-1.8887757999999999</v>
      </c>
      <c r="C864">
        <v>-1.7686725000000001</v>
      </c>
    </row>
    <row r="865" spans="1:3" x14ac:dyDescent="0.25">
      <c r="A865">
        <v>0.14106035</v>
      </c>
      <c r="B865">
        <v>1.8815516999999999</v>
      </c>
      <c r="C865">
        <v>0.80099105999999998</v>
      </c>
    </row>
    <row r="866" spans="1:3" x14ac:dyDescent="0.25">
      <c r="A866">
        <v>-1.0513663</v>
      </c>
      <c r="B866">
        <v>-0.51052569999999997</v>
      </c>
      <c r="C866">
        <v>-0.8708477</v>
      </c>
    </row>
    <row r="867" spans="1:3" x14ac:dyDescent="0.25">
      <c r="A867">
        <v>0.54695605999999997</v>
      </c>
      <c r="B867">
        <v>0.25591849999999999</v>
      </c>
      <c r="C867">
        <v>3.8433074999999997E-2</v>
      </c>
    </row>
    <row r="868" spans="1:3" x14ac:dyDescent="0.25">
      <c r="A868">
        <v>-0.74348449999999999</v>
      </c>
      <c r="B868">
        <v>0.44987201999999998</v>
      </c>
      <c r="C868">
        <v>-0.26195049999999998</v>
      </c>
    </row>
    <row r="869" spans="1:3" x14ac:dyDescent="0.25">
      <c r="A869">
        <v>1.1039257</v>
      </c>
      <c r="B869">
        <v>1.1703490999999999</v>
      </c>
      <c r="C869">
        <v>0.49438476999999997</v>
      </c>
    </row>
    <row r="870" spans="1:3" x14ac:dyDescent="0.25">
      <c r="A870">
        <v>0.17464161</v>
      </c>
      <c r="B870">
        <v>0.23897885999999999</v>
      </c>
      <c r="C870">
        <v>-0.34551024000000002</v>
      </c>
    </row>
    <row r="871" spans="1:3" x14ac:dyDescent="0.25">
      <c r="A871">
        <v>1.6498326999999999</v>
      </c>
      <c r="B871">
        <v>0.13051033000000001</v>
      </c>
      <c r="C871">
        <v>0.41762589999999999</v>
      </c>
    </row>
    <row r="872" spans="1:3" x14ac:dyDescent="0.25">
      <c r="A872">
        <v>0.64430237000000001</v>
      </c>
      <c r="B872">
        <v>-8.6933373999999994E-2</v>
      </c>
      <c r="C872">
        <v>0.15444756000000001</v>
      </c>
    </row>
    <row r="873" spans="1:3" x14ac:dyDescent="0.25">
      <c r="A873">
        <v>0.21588802000000001</v>
      </c>
      <c r="B873">
        <v>0.17396212</v>
      </c>
      <c r="C873">
        <v>-0.29513835999999999</v>
      </c>
    </row>
    <row r="874" spans="1:3" x14ac:dyDescent="0.25">
      <c r="A874">
        <v>2.4545430000000001</v>
      </c>
      <c r="B874">
        <v>1.7277956000000001</v>
      </c>
      <c r="C874">
        <v>1.9159198</v>
      </c>
    </row>
    <row r="875" spans="1:3" x14ac:dyDescent="0.25">
      <c r="A875">
        <v>-0.69820285000000004</v>
      </c>
      <c r="B875">
        <v>-0.35312176000000001</v>
      </c>
      <c r="C875">
        <v>-0.22183657000000001</v>
      </c>
    </row>
    <row r="876" spans="1:3" x14ac:dyDescent="0.25">
      <c r="A876">
        <v>0.46013594000000002</v>
      </c>
      <c r="B876">
        <v>4.4155119999999999E-2</v>
      </c>
      <c r="C876">
        <v>6.5326689999999996E-3</v>
      </c>
    </row>
    <row r="877" spans="1:3" x14ac:dyDescent="0.25">
      <c r="A877">
        <v>0.238204</v>
      </c>
      <c r="B877">
        <v>-0.17632245999999999</v>
      </c>
      <c r="C877">
        <v>7.8356265999999994E-2</v>
      </c>
    </row>
    <row r="878" spans="1:3" x14ac:dyDescent="0.25">
      <c r="A878">
        <v>1.2487410999999999</v>
      </c>
      <c r="B878">
        <v>1.5897870000000001</v>
      </c>
      <c r="C878">
        <v>0.53173303999999999</v>
      </c>
    </row>
    <row r="879" spans="1:3" x14ac:dyDescent="0.25">
      <c r="A879">
        <v>2.5598049999999999</v>
      </c>
      <c r="B879">
        <v>2.43119</v>
      </c>
      <c r="C879">
        <v>1.8452883</v>
      </c>
    </row>
    <row r="880" spans="1:3" x14ac:dyDescent="0.25">
      <c r="A880">
        <v>-1.3447165000000001</v>
      </c>
      <c r="B880">
        <v>-1.357472</v>
      </c>
      <c r="C880">
        <v>-1.0518609999999999</v>
      </c>
    </row>
    <row r="881" spans="1:3" x14ac:dyDescent="0.25">
      <c r="A881">
        <v>0.34462214000000002</v>
      </c>
      <c r="B881">
        <v>-6.7824124999999999E-2</v>
      </c>
      <c r="C881">
        <v>7.2824954999999997E-2</v>
      </c>
    </row>
    <row r="882" spans="1:3" x14ac:dyDescent="0.25">
      <c r="A882">
        <v>1.4264821999999999</v>
      </c>
      <c r="B882">
        <v>0.27204751999999999</v>
      </c>
      <c r="C882">
        <v>0.25886297000000003</v>
      </c>
    </row>
    <row r="883" spans="1:3" x14ac:dyDescent="0.25">
      <c r="A883">
        <v>0.33088922999999998</v>
      </c>
      <c r="B883">
        <v>0.96132755000000003</v>
      </c>
      <c r="C883">
        <v>0.73549750000000003</v>
      </c>
    </row>
    <row r="884" spans="1:3" x14ac:dyDescent="0.25">
      <c r="A884">
        <v>-1.7226458</v>
      </c>
      <c r="B884">
        <v>-1.0867119000000001</v>
      </c>
      <c r="C884">
        <v>-0.77621936999999996</v>
      </c>
    </row>
    <row r="885" spans="1:3" x14ac:dyDescent="0.25">
      <c r="A885">
        <v>0.74554679999999995</v>
      </c>
      <c r="B885">
        <v>0.89081526</v>
      </c>
      <c r="C885">
        <v>0.48665999999999998</v>
      </c>
    </row>
    <row r="886" spans="1:3" x14ac:dyDescent="0.25">
      <c r="A886">
        <v>-0.21060704999999999</v>
      </c>
      <c r="B886">
        <v>0.89882609999999996</v>
      </c>
      <c r="C886">
        <v>0.55640935999999996</v>
      </c>
    </row>
    <row r="887" spans="1:3" x14ac:dyDescent="0.25">
      <c r="A887">
        <v>1.1992335000000001</v>
      </c>
      <c r="B887">
        <v>1.1657715</v>
      </c>
      <c r="C887">
        <v>0.8518696</v>
      </c>
    </row>
    <row r="888" spans="1:3" x14ac:dyDescent="0.25">
      <c r="A888">
        <v>0.62376259999999994</v>
      </c>
      <c r="B888">
        <v>-0.11643766999999999</v>
      </c>
      <c r="C888">
        <v>0.15574694</v>
      </c>
    </row>
    <row r="889" spans="1:3" x14ac:dyDescent="0.25">
      <c r="A889">
        <v>2.3262977999999999</v>
      </c>
      <c r="B889">
        <v>1.8742561</v>
      </c>
      <c r="C889">
        <v>1.3728738</v>
      </c>
    </row>
    <row r="890" spans="1:3" x14ac:dyDescent="0.25">
      <c r="A890">
        <v>-0.97234845000000003</v>
      </c>
      <c r="B890">
        <v>-0.68331359999999997</v>
      </c>
      <c r="C890">
        <v>-0.22601484999999999</v>
      </c>
    </row>
    <row r="891" spans="1:3" x14ac:dyDescent="0.25">
      <c r="A891">
        <v>2.0241975999999999</v>
      </c>
      <c r="B891">
        <v>1.5432477</v>
      </c>
      <c r="C891">
        <v>1.1149644999999999</v>
      </c>
    </row>
    <row r="892" spans="1:3" x14ac:dyDescent="0.25">
      <c r="A892">
        <v>0.59686899999999998</v>
      </c>
      <c r="B892">
        <v>-0.27440189999999998</v>
      </c>
      <c r="C892">
        <v>0.32655000000000001</v>
      </c>
    </row>
    <row r="893" spans="1:3" x14ac:dyDescent="0.25">
      <c r="A893">
        <v>2.1802782999999999</v>
      </c>
      <c r="B893">
        <v>1.9459963</v>
      </c>
      <c r="C893">
        <v>3.4946321999999999</v>
      </c>
    </row>
    <row r="894" spans="1:3" x14ac:dyDescent="0.25">
      <c r="A894">
        <v>3.7995814999999999</v>
      </c>
      <c r="B894">
        <v>3.7607311999999999</v>
      </c>
      <c r="C894">
        <v>2.8092027000000002</v>
      </c>
    </row>
    <row r="895" spans="1:3" x14ac:dyDescent="0.25">
      <c r="A895">
        <v>-3.0927718</v>
      </c>
      <c r="B895">
        <v>-3.2005906</v>
      </c>
      <c r="C895">
        <v>-2.6904463999999999</v>
      </c>
    </row>
    <row r="896" spans="1:3" x14ac:dyDescent="0.25">
      <c r="A896">
        <v>-4.9697339999999999</v>
      </c>
      <c r="B896">
        <v>-3.7846744000000001</v>
      </c>
      <c r="C896">
        <v>-3.0951559999999998</v>
      </c>
    </row>
    <row r="897" spans="1:3" x14ac:dyDescent="0.25">
      <c r="A897">
        <v>2.2085786000000001</v>
      </c>
      <c r="B897">
        <v>2.1368504000000001</v>
      </c>
      <c r="C897">
        <v>1.6438723</v>
      </c>
    </row>
    <row r="898" spans="1:3" x14ac:dyDescent="0.25">
      <c r="A898">
        <v>0.68360569999999998</v>
      </c>
      <c r="B898">
        <v>0.28895140000000002</v>
      </c>
      <c r="C898">
        <v>0.2415061</v>
      </c>
    </row>
    <row r="899" spans="1:3" x14ac:dyDescent="0.25">
      <c r="A899">
        <v>-1.5669226999999999</v>
      </c>
      <c r="B899">
        <v>-1.2601137</v>
      </c>
      <c r="C899">
        <v>-1.1097847999999999</v>
      </c>
    </row>
    <row r="900" spans="1:3" x14ac:dyDescent="0.25">
      <c r="A900">
        <v>0.8376479</v>
      </c>
      <c r="B900">
        <v>0.47779083</v>
      </c>
      <c r="C900">
        <v>0.77863930000000003</v>
      </c>
    </row>
    <row r="901" spans="1:3" x14ac:dyDescent="0.25">
      <c r="A901">
        <v>-2.044505</v>
      </c>
      <c r="B901">
        <v>-2.1962583000000002</v>
      </c>
      <c r="C901">
        <v>-1.8003583000000001</v>
      </c>
    </row>
    <row r="902" spans="1:3" x14ac:dyDescent="0.25">
      <c r="A902">
        <v>-7.4946879999999994E-2</v>
      </c>
      <c r="B902">
        <v>-0.25635362</v>
      </c>
      <c r="C902">
        <v>-6.9469210000000003E-2</v>
      </c>
    </row>
    <row r="903" spans="1:3" x14ac:dyDescent="0.25">
      <c r="A903">
        <v>-0.21135211000000001</v>
      </c>
      <c r="B903">
        <v>-0.94644430000000002</v>
      </c>
      <c r="C903">
        <v>-0.46324729999999997</v>
      </c>
    </row>
    <row r="904" spans="1:3" x14ac:dyDescent="0.25">
      <c r="A904">
        <v>-0.58676600000000001</v>
      </c>
      <c r="B904">
        <v>0.39397478000000002</v>
      </c>
      <c r="C904">
        <v>-2.0736456E-2</v>
      </c>
    </row>
    <row r="905" spans="1:3" x14ac:dyDescent="0.25">
      <c r="A905">
        <v>-1.2450277999999999</v>
      </c>
      <c r="B905">
        <v>-0.71329474000000004</v>
      </c>
      <c r="C905">
        <v>-0.88385939999999996</v>
      </c>
    </row>
    <row r="906" spans="1:3" x14ac:dyDescent="0.25">
      <c r="A906">
        <v>-2.1664439999999998</v>
      </c>
      <c r="B906">
        <v>-1.8740177</v>
      </c>
      <c r="C906">
        <v>-1.5846312</v>
      </c>
    </row>
    <row r="907" spans="1:3" x14ac:dyDescent="0.25">
      <c r="A907">
        <v>-1.8127024</v>
      </c>
      <c r="B907">
        <v>-0.62822104000000001</v>
      </c>
      <c r="C907">
        <v>-0.76948404000000004</v>
      </c>
    </row>
    <row r="908" spans="1:3" x14ac:dyDescent="0.25">
      <c r="A908">
        <v>-7.6246259999999996E-2</v>
      </c>
      <c r="B908">
        <v>-4.4852494999999999E-2</v>
      </c>
      <c r="C908">
        <v>0.18770695000000001</v>
      </c>
    </row>
    <row r="909" spans="1:3" x14ac:dyDescent="0.25">
      <c r="A909">
        <v>-2.5305867000000002</v>
      </c>
      <c r="B909">
        <v>-0.69042444000000003</v>
      </c>
      <c r="C909">
        <v>-0.44050217000000003</v>
      </c>
    </row>
    <row r="910" spans="1:3" x14ac:dyDescent="0.25">
      <c r="A910">
        <v>1.5043616</v>
      </c>
      <c r="B910">
        <v>1.5607356999999999</v>
      </c>
      <c r="C910">
        <v>1.1271595999999999</v>
      </c>
    </row>
    <row r="911" spans="1:3" x14ac:dyDescent="0.25">
      <c r="A911">
        <v>-1.5407503</v>
      </c>
      <c r="B911">
        <v>-1.0519266</v>
      </c>
      <c r="C911">
        <v>-0.90294479999999999</v>
      </c>
    </row>
    <row r="912" spans="1:3" x14ac:dyDescent="0.25">
      <c r="A912">
        <v>1.8452048000000001</v>
      </c>
      <c r="B912">
        <v>1.3841629</v>
      </c>
      <c r="C912">
        <v>1.2391686</v>
      </c>
    </row>
    <row r="913" spans="1:3" x14ac:dyDescent="0.25">
      <c r="A913">
        <v>0.51754712999999997</v>
      </c>
      <c r="B913">
        <v>1.2405276000000001</v>
      </c>
      <c r="C913">
        <v>0.72982309999999995</v>
      </c>
    </row>
    <row r="914" spans="1:3" x14ac:dyDescent="0.25">
      <c r="A914">
        <v>1.2687564</v>
      </c>
      <c r="B914">
        <v>1.0445595000000001</v>
      </c>
      <c r="C914">
        <v>0.86686609999999997</v>
      </c>
    </row>
    <row r="915" spans="1:3" x14ac:dyDescent="0.25">
      <c r="A915">
        <v>0.95829964000000001</v>
      </c>
      <c r="B915">
        <v>1.4363049999999999</v>
      </c>
      <c r="C915">
        <v>0.6997466</v>
      </c>
    </row>
    <row r="916" spans="1:3" x14ac:dyDescent="0.25">
      <c r="A916">
        <v>-0.60418249999999996</v>
      </c>
      <c r="B916">
        <v>0.23602247000000001</v>
      </c>
      <c r="C916">
        <v>-6.9320199999999997E-3</v>
      </c>
    </row>
    <row r="917" spans="1:3" x14ac:dyDescent="0.25">
      <c r="A917">
        <v>1.1473059999999999</v>
      </c>
      <c r="B917">
        <v>0.23657084</v>
      </c>
      <c r="C917">
        <v>0.34061669999999999</v>
      </c>
    </row>
    <row r="918" spans="1:3" x14ac:dyDescent="0.25">
      <c r="A918">
        <v>2.2840142000000001</v>
      </c>
      <c r="B918">
        <v>1.9291043000000001</v>
      </c>
      <c r="C918">
        <v>1.7685294</v>
      </c>
    </row>
    <row r="919" spans="1:3" x14ac:dyDescent="0.25">
      <c r="A919">
        <v>0.61516760000000004</v>
      </c>
      <c r="B919">
        <v>7.2395799999999996E-2</v>
      </c>
      <c r="C919">
        <v>-0.11305809</v>
      </c>
    </row>
    <row r="920" spans="1:3" x14ac:dyDescent="0.25">
      <c r="A920">
        <v>2.0675897999999999</v>
      </c>
      <c r="B920">
        <v>2.5996565999999999</v>
      </c>
      <c r="C920">
        <v>1.834929</v>
      </c>
    </row>
    <row r="921" spans="1:3" x14ac:dyDescent="0.25">
      <c r="A921">
        <v>-1.442337</v>
      </c>
      <c r="B921">
        <v>-1.3916016</v>
      </c>
      <c r="C921">
        <v>-1.0467112000000001</v>
      </c>
    </row>
    <row r="922" spans="1:3" x14ac:dyDescent="0.25">
      <c r="A922">
        <v>1.3542651999999999</v>
      </c>
      <c r="B922">
        <v>0.86184740000000004</v>
      </c>
      <c r="C922">
        <v>0.91255903000000005</v>
      </c>
    </row>
    <row r="923" spans="1:3" x14ac:dyDescent="0.25">
      <c r="A923">
        <v>-0.90167520000000001</v>
      </c>
      <c r="B923">
        <v>0.22211075</v>
      </c>
      <c r="C923">
        <v>-0.31516551999999998</v>
      </c>
    </row>
    <row r="924" spans="1:3" x14ac:dyDescent="0.25">
      <c r="A924">
        <v>3.0000925000000001</v>
      </c>
      <c r="B924">
        <v>2.8165460000000002</v>
      </c>
      <c r="C924">
        <v>3.4224749000000001</v>
      </c>
    </row>
    <row r="925" spans="1:3" x14ac:dyDescent="0.25">
      <c r="A925">
        <v>0.83147289999999996</v>
      </c>
      <c r="B925">
        <v>0.97361803000000002</v>
      </c>
      <c r="C925">
        <v>0.64116715999999996</v>
      </c>
    </row>
    <row r="926" spans="1:3" x14ac:dyDescent="0.25">
      <c r="A926">
        <v>-1.6802847000000001</v>
      </c>
      <c r="B926">
        <v>-1.613307</v>
      </c>
      <c r="C926">
        <v>-1.4329791000000001</v>
      </c>
    </row>
    <row r="927" spans="1:3" x14ac:dyDescent="0.25">
      <c r="A927">
        <v>-3.0840814000000001</v>
      </c>
      <c r="B927">
        <v>-1.9767821000000001</v>
      </c>
      <c r="C927">
        <v>-1.5767336000000001</v>
      </c>
    </row>
    <row r="928" spans="1:3" x14ac:dyDescent="0.25">
      <c r="A928">
        <v>0.91755390000000003</v>
      </c>
      <c r="B928">
        <v>1.1749982999999999</v>
      </c>
      <c r="C928">
        <v>0.96391439999999995</v>
      </c>
    </row>
    <row r="929" spans="1:3" x14ac:dyDescent="0.25">
      <c r="A929">
        <v>2.4491309999999999</v>
      </c>
      <c r="B929">
        <v>2.8489232000000002</v>
      </c>
      <c r="C929">
        <v>2.3314834000000002</v>
      </c>
    </row>
    <row r="930" spans="1:3" x14ac:dyDescent="0.25">
      <c r="A930">
        <v>-1.3417304000000001</v>
      </c>
      <c r="B930">
        <v>-3.9229273999999998</v>
      </c>
      <c r="C930">
        <v>-2.1855055999999999</v>
      </c>
    </row>
    <row r="931" spans="1:3" x14ac:dyDescent="0.25">
      <c r="A931">
        <v>0.36654471999999999</v>
      </c>
      <c r="B931">
        <v>-0.93000530000000003</v>
      </c>
      <c r="C931">
        <v>-0.98429319999999998</v>
      </c>
    </row>
    <row r="932" spans="1:3" x14ac:dyDescent="0.25">
      <c r="A932">
        <v>-2.9281497000000001</v>
      </c>
      <c r="B932">
        <v>-3.4499050000000002</v>
      </c>
      <c r="C932">
        <v>-2.222067</v>
      </c>
    </row>
    <row r="933" spans="1:3" x14ac:dyDescent="0.25">
      <c r="A933">
        <v>-1.919508</v>
      </c>
      <c r="B933">
        <v>0.14197826</v>
      </c>
      <c r="C933">
        <v>-0.47189593000000002</v>
      </c>
    </row>
    <row r="934" spans="1:3" x14ac:dyDescent="0.25">
      <c r="A934">
        <v>1.0923742999999999</v>
      </c>
      <c r="B934">
        <v>-4.7302245999999999E-2</v>
      </c>
      <c r="C934">
        <v>0.58089495000000002</v>
      </c>
    </row>
    <row r="935" spans="1:3" x14ac:dyDescent="0.25">
      <c r="A935">
        <v>-2.5999664999999998</v>
      </c>
      <c r="B935">
        <v>-1.4911473</v>
      </c>
      <c r="C935">
        <v>-1.2728988999999999</v>
      </c>
    </row>
    <row r="936" spans="1:3" x14ac:dyDescent="0.25">
      <c r="A936">
        <v>-0.89671016000000003</v>
      </c>
      <c r="B936">
        <v>-0.60213804000000004</v>
      </c>
      <c r="C936">
        <v>-0.59788823000000002</v>
      </c>
    </row>
    <row r="937" spans="1:3" x14ac:dyDescent="0.25">
      <c r="A937">
        <v>-1.2926458999999999</v>
      </c>
      <c r="B937">
        <v>-0.9178579</v>
      </c>
      <c r="C937">
        <v>-0.82735420000000004</v>
      </c>
    </row>
    <row r="938" spans="1:3" x14ac:dyDescent="0.25">
      <c r="A938">
        <v>-1.5030323999999999</v>
      </c>
      <c r="B938">
        <v>-0.47956110000000002</v>
      </c>
      <c r="C938">
        <v>-0.67114830000000003</v>
      </c>
    </row>
    <row r="939" spans="1:3" x14ac:dyDescent="0.25">
      <c r="A939">
        <v>-0.88334679999999999</v>
      </c>
      <c r="B939">
        <v>-2.8400242000000002</v>
      </c>
      <c r="C939">
        <v>-1.8814683000000001</v>
      </c>
    </row>
    <row r="940" spans="1:3" x14ac:dyDescent="0.25">
      <c r="A940">
        <v>0.28764010000000001</v>
      </c>
      <c r="B940">
        <v>0.53534510000000002</v>
      </c>
      <c r="C940">
        <v>0.22898911999999999</v>
      </c>
    </row>
    <row r="941" spans="1:3" x14ac:dyDescent="0.25">
      <c r="A941">
        <v>2.8434873000000001</v>
      </c>
      <c r="B941">
        <v>2.9864549999999999</v>
      </c>
      <c r="C941">
        <v>1.8241643999999999</v>
      </c>
    </row>
    <row r="942" spans="1:3" x14ac:dyDescent="0.25">
      <c r="A942">
        <v>5.0568580000000002E-2</v>
      </c>
      <c r="B942">
        <v>-9.1809033999999998E-2</v>
      </c>
      <c r="C942">
        <v>0.17173289999999999</v>
      </c>
    </row>
    <row r="943" spans="1:3" x14ac:dyDescent="0.25">
      <c r="A943">
        <v>-1.9434214000000001</v>
      </c>
      <c r="B943">
        <v>-2.2953748999999999E-2</v>
      </c>
      <c r="C943">
        <v>-7.5495240000000005E-2</v>
      </c>
    </row>
    <row r="944" spans="1:3" x14ac:dyDescent="0.25">
      <c r="A944">
        <v>1.5080571</v>
      </c>
      <c r="B944">
        <v>1.2781857999999999</v>
      </c>
      <c r="C944">
        <v>1.3496518</v>
      </c>
    </row>
    <row r="945" spans="1:3" x14ac:dyDescent="0.25">
      <c r="A945">
        <v>-0.32394528</v>
      </c>
      <c r="B945">
        <v>-1.1486350999999999</v>
      </c>
      <c r="C945">
        <v>-0.15282034999999999</v>
      </c>
    </row>
    <row r="946" spans="1:3" x14ac:dyDescent="0.25">
      <c r="A946">
        <v>0.14009476000000001</v>
      </c>
      <c r="B946">
        <v>9.1969969999999998E-2</v>
      </c>
      <c r="C946">
        <v>0.18790960000000001</v>
      </c>
    </row>
    <row r="947" spans="1:3" x14ac:dyDescent="0.25">
      <c r="A947">
        <v>1.9334555</v>
      </c>
      <c r="B947">
        <v>2.2812842999999998</v>
      </c>
      <c r="C947">
        <v>1.6482711000000001</v>
      </c>
    </row>
    <row r="948" spans="1:3" x14ac:dyDescent="0.25">
      <c r="A948">
        <v>1.1258721</v>
      </c>
      <c r="B948">
        <v>-1.4143288000000001</v>
      </c>
      <c r="C948">
        <v>-0.21881460999999999</v>
      </c>
    </row>
    <row r="949" spans="1:3" x14ac:dyDescent="0.25">
      <c r="A949">
        <v>-1.6455472</v>
      </c>
      <c r="B949">
        <v>-1.7315984</v>
      </c>
      <c r="C949">
        <v>-1.7885625000000001</v>
      </c>
    </row>
    <row r="950" spans="1:3" x14ac:dyDescent="0.25">
      <c r="A950">
        <v>-1.0523856</v>
      </c>
      <c r="B950">
        <v>-0.92550516000000005</v>
      </c>
      <c r="C950">
        <v>-0.81138014999999997</v>
      </c>
    </row>
    <row r="951" spans="1:3" x14ac:dyDescent="0.25">
      <c r="A951">
        <v>-1.8848121</v>
      </c>
      <c r="B951">
        <v>3.4563302999999999</v>
      </c>
      <c r="C951">
        <v>0.37962198000000003</v>
      </c>
    </row>
    <row r="952" spans="1:3" x14ac:dyDescent="0.25">
      <c r="A952">
        <v>5.9545994000000002</v>
      </c>
      <c r="B952">
        <v>4.4390200000000002</v>
      </c>
      <c r="C952">
        <v>4.0281415000000003</v>
      </c>
    </row>
    <row r="953" spans="1:3" x14ac:dyDescent="0.25">
      <c r="A953">
        <v>-0.34016370000000001</v>
      </c>
      <c r="B953">
        <v>-1.2286127</v>
      </c>
      <c r="C953">
        <v>-1.2339473000000001</v>
      </c>
    </row>
    <row r="954" spans="1:3" x14ac:dyDescent="0.25">
      <c r="A954">
        <v>0.89502335</v>
      </c>
      <c r="B954">
        <v>1.3922810000000001</v>
      </c>
      <c r="C954">
        <v>1.3293982</v>
      </c>
    </row>
    <row r="955" spans="1:3" x14ac:dyDescent="0.25">
      <c r="A955">
        <v>2.8697252</v>
      </c>
      <c r="B955">
        <v>1.7395495999999999</v>
      </c>
      <c r="C955">
        <v>1.5915512999999999</v>
      </c>
    </row>
    <row r="956" spans="1:3" x14ac:dyDescent="0.25">
      <c r="A956">
        <v>2.1957873999999999</v>
      </c>
      <c r="B956">
        <v>1.0133981999999999</v>
      </c>
      <c r="C956">
        <v>0.35158395999999997</v>
      </c>
    </row>
    <row r="957" spans="1:3" x14ac:dyDescent="0.25">
      <c r="A957">
        <v>-0.52699446999999999</v>
      </c>
      <c r="B957">
        <v>-0.53358079999999997</v>
      </c>
      <c r="C957">
        <v>-0.3140211</v>
      </c>
    </row>
    <row r="958" spans="1:3" x14ac:dyDescent="0.25">
      <c r="A958">
        <v>1.7317294999999999</v>
      </c>
      <c r="B958">
        <v>3.3681749999999999</v>
      </c>
      <c r="C958">
        <v>2.3584366000000001</v>
      </c>
    </row>
    <row r="959" spans="1:3" x14ac:dyDescent="0.25">
      <c r="A959">
        <v>-1.2998462</v>
      </c>
      <c r="B959">
        <v>-1.6374706999999999</v>
      </c>
      <c r="C959">
        <v>-1.3313234</v>
      </c>
    </row>
    <row r="960" spans="1:3" x14ac:dyDescent="0.25">
      <c r="A960">
        <v>0.55145025000000003</v>
      </c>
      <c r="B960">
        <v>-0.48004390000000002</v>
      </c>
      <c r="C960">
        <v>-7.3730946000000004E-3</v>
      </c>
    </row>
    <row r="961" spans="1:3" x14ac:dyDescent="0.25">
      <c r="A961">
        <v>-3.3936142999999999</v>
      </c>
      <c r="B961">
        <v>-1.8353105000000001</v>
      </c>
      <c r="C961">
        <v>-1.8814743</v>
      </c>
    </row>
    <row r="962" spans="1:3" x14ac:dyDescent="0.25">
      <c r="A962">
        <v>2.6107192000000001</v>
      </c>
      <c r="B962">
        <v>4.0784716999999997</v>
      </c>
      <c r="C962">
        <v>2.4541140000000001</v>
      </c>
    </row>
    <row r="963" spans="1:3" x14ac:dyDescent="0.25">
      <c r="A963">
        <v>1.9016027</v>
      </c>
      <c r="B963">
        <v>1.228118</v>
      </c>
      <c r="C963">
        <v>1.0867119000000001</v>
      </c>
    </row>
    <row r="964" spans="1:3" x14ac:dyDescent="0.25">
      <c r="A964">
        <v>1.7952442</v>
      </c>
      <c r="B964">
        <v>1.1898518</v>
      </c>
      <c r="C964">
        <v>1.1598945000000001</v>
      </c>
    </row>
    <row r="965" spans="1:3" x14ac:dyDescent="0.25">
      <c r="A965">
        <v>-1.2116492000000001</v>
      </c>
      <c r="B965">
        <v>-2.8762162</v>
      </c>
      <c r="C965">
        <v>-1.6845644</v>
      </c>
    </row>
    <row r="966" spans="1:3" x14ac:dyDescent="0.25">
      <c r="A966">
        <v>-0.50420164999999995</v>
      </c>
      <c r="B966">
        <v>-1.5423536</v>
      </c>
      <c r="C966">
        <v>-1.1596143000000001</v>
      </c>
    </row>
    <row r="967" spans="1:3" x14ac:dyDescent="0.25">
      <c r="A967">
        <v>-3.8453162000000001</v>
      </c>
      <c r="B967">
        <v>-6.1684489999999998</v>
      </c>
      <c r="C967">
        <v>-4.3924810000000001</v>
      </c>
    </row>
    <row r="968" spans="1:3" x14ac:dyDescent="0.25">
      <c r="A968">
        <v>-0.20217895999999999</v>
      </c>
      <c r="B968">
        <v>-0.61305759999999998</v>
      </c>
      <c r="C968">
        <v>-0.36494135999999999</v>
      </c>
    </row>
    <row r="969" spans="1:3" x14ac:dyDescent="0.25">
      <c r="A969">
        <v>2.6857853</v>
      </c>
      <c r="B969">
        <v>3.6919236</v>
      </c>
      <c r="C969">
        <v>2.8585910000000001</v>
      </c>
    </row>
    <row r="970" spans="1:3" x14ac:dyDescent="0.25">
      <c r="A970">
        <v>-0.78364014999999998</v>
      </c>
      <c r="B970">
        <v>-0.26822089999999998</v>
      </c>
      <c r="C970">
        <v>-0.20890832000000001</v>
      </c>
    </row>
    <row r="971" spans="1:3" x14ac:dyDescent="0.25">
      <c r="A971">
        <v>-1.1580765</v>
      </c>
      <c r="B971">
        <v>7.3206425000000006E-2</v>
      </c>
      <c r="C971">
        <v>0.34698247999999998</v>
      </c>
    </row>
    <row r="972" spans="1:3" x14ac:dyDescent="0.25">
      <c r="A972">
        <v>-3.5761118000000001</v>
      </c>
      <c r="B972">
        <v>-2.9829620999999999</v>
      </c>
      <c r="C972">
        <v>-2.5637387999999999</v>
      </c>
    </row>
    <row r="973" spans="1:3" x14ac:dyDescent="0.25">
      <c r="A973">
        <v>2.4314284000000002</v>
      </c>
      <c r="B973">
        <v>2.102983</v>
      </c>
      <c r="C973">
        <v>2.1585822000000001</v>
      </c>
    </row>
    <row r="974" spans="1:3" x14ac:dyDescent="0.25">
      <c r="A974">
        <v>-0.33985376</v>
      </c>
      <c r="B974">
        <v>-0.83892940000000005</v>
      </c>
      <c r="C974">
        <v>-0.70020556</v>
      </c>
    </row>
    <row r="975" spans="1:3" x14ac:dyDescent="0.25">
      <c r="A975">
        <v>-1.4057577000000001</v>
      </c>
      <c r="B975">
        <v>-0.69030522999999999</v>
      </c>
      <c r="C975">
        <v>-0.63187479999999996</v>
      </c>
    </row>
    <row r="976" spans="1:3" x14ac:dyDescent="0.25">
      <c r="A976">
        <v>1.0360955999999999</v>
      </c>
      <c r="B976">
        <v>1.6945003999999999</v>
      </c>
      <c r="C976">
        <v>1.6600490000000001</v>
      </c>
    </row>
    <row r="977" spans="1:3" x14ac:dyDescent="0.25">
      <c r="A977">
        <v>4.2958974999999997</v>
      </c>
      <c r="B977">
        <v>1.4987706999999999</v>
      </c>
      <c r="C977">
        <v>1.7552852999999999</v>
      </c>
    </row>
    <row r="978" spans="1:3" x14ac:dyDescent="0.25">
      <c r="A978">
        <v>-2.6816844999999998</v>
      </c>
      <c r="B978">
        <v>-4.0773033999999999</v>
      </c>
      <c r="C978">
        <v>-2.8538823</v>
      </c>
    </row>
    <row r="979" spans="1:3" x14ac:dyDescent="0.25">
      <c r="A979">
        <v>0.78694819999999999</v>
      </c>
      <c r="B979">
        <v>0.33104420000000001</v>
      </c>
      <c r="C979">
        <v>0.53884982999999997</v>
      </c>
    </row>
    <row r="980" spans="1:3" x14ac:dyDescent="0.25">
      <c r="A980">
        <v>0.16411543000000001</v>
      </c>
      <c r="B980">
        <v>0.54683685000000004</v>
      </c>
      <c r="C980">
        <v>0.73617697000000004</v>
      </c>
    </row>
    <row r="981" spans="1:3" x14ac:dyDescent="0.25">
      <c r="A981">
        <v>0.53396224999999997</v>
      </c>
      <c r="B981">
        <v>0.35791397000000003</v>
      </c>
      <c r="C981">
        <v>0.27534962000000002</v>
      </c>
    </row>
    <row r="982" spans="1:3" x14ac:dyDescent="0.25">
      <c r="A982">
        <v>-2.3990154000000001</v>
      </c>
      <c r="B982">
        <v>-1.2720883000000001</v>
      </c>
      <c r="C982">
        <v>-1.2026668</v>
      </c>
    </row>
    <row r="983" spans="1:3" x14ac:dyDescent="0.25">
      <c r="A983">
        <v>0.81915855000000004</v>
      </c>
      <c r="B983">
        <v>0.80740449999999997</v>
      </c>
      <c r="C983">
        <v>0.96855164000000005</v>
      </c>
    </row>
    <row r="984" spans="1:3" x14ac:dyDescent="0.25">
      <c r="A984">
        <v>0.91286900000000004</v>
      </c>
      <c r="B984">
        <v>0.30966997000000002</v>
      </c>
      <c r="C984">
        <v>0.39913653999999998</v>
      </c>
    </row>
    <row r="985" spans="1:3" x14ac:dyDescent="0.25">
      <c r="A985">
        <v>-2.6344059999999998</v>
      </c>
      <c r="B985">
        <v>-2.3039339999999999</v>
      </c>
      <c r="C985">
        <v>-2.0402312</v>
      </c>
    </row>
    <row r="986" spans="1:3" x14ac:dyDescent="0.25">
      <c r="A986">
        <v>2.9908538</v>
      </c>
      <c r="B986">
        <v>3.8675427</v>
      </c>
      <c r="C986">
        <v>2.8966308000000001</v>
      </c>
    </row>
    <row r="987" spans="1:3" x14ac:dyDescent="0.25">
      <c r="A987">
        <v>3.0153036000000002</v>
      </c>
      <c r="B987">
        <v>2.7570844000000001</v>
      </c>
      <c r="C987">
        <v>2.4966240000000002</v>
      </c>
    </row>
    <row r="988" spans="1:3" x14ac:dyDescent="0.25">
      <c r="A988">
        <v>2.8801800000000002</v>
      </c>
      <c r="B988">
        <v>1.6409993</v>
      </c>
      <c r="C988">
        <v>1.2679338</v>
      </c>
    </row>
    <row r="989" spans="1:3" x14ac:dyDescent="0.25">
      <c r="A989">
        <v>-2.406031</v>
      </c>
      <c r="B989">
        <v>-2.0039498999999998</v>
      </c>
      <c r="C989">
        <v>-1.9139051</v>
      </c>
    </row>
    <row r="990" spans="1:3" x14ac:dyDescent="0.25">
      <c r="A990">
        <v>0.73463917000000001</v>
      </c>
      <c r="B990">
        <v>-0.34517646000000002</v>
      </c>
      <c r="C990">
        <v>-0.14129876999999999</v>
      </c>
    </row>
    <row r="991" spans="1:3" x14ac:dyDescent="0.25">
      <c r="A991">
        <v>9.3841549999999996E-2</v>
      </c>
      <c r="B991">
        <v>0.44577122000000002</v>
      </c>
      <c r="C991">
        <v>0.63613653000000003</v>
      </c>
    </row>
    <row r="992" spans="1:3" x14ac:dyDescent="0.25">
      <c r="A992">
        <v>-3.2024859999999999</v>
      </c>
      <c r="B992">
        <v>-3.719592</v>
      </c>
      <c r="C992">
        <v>-2.8853833999999998</v>
      </c>
    </row>
    <row r="993" spans="1:3" x14ac:dyDescent="0.25">
      <c r="A993">
        <v>-3.2289981999999999</v>
      </c>
      <c r="B993">
        <v>-1.618582</v>
      </c>
      <c r="C993">
        <v>-1.6582131</v>
      </c>
    </row>
    <row r="994" spans="1:3" x14ac:dyDescent="0.25">
      <c r="A994">
        <v>0.28182267999999999</v>
      </c>
      <c r="B994">
        <v>0.21156073</v>
      </c>
      <c r="C994">
        <v>-7.1406363999999998E-3</v>
      </c>
    </row>
    <row r="995" spans="1:3" x14ac:dyDescent="0.25">
      <c r="A995">
        <v>1.2408972</v>
      </c>
      <c r="B995">
        <v>0.59115887</v>
      </c>
      <c r="C995">
        <v>0.36581754999999999</v>
      </c>
    </row>
    <row r="996" spans="1:3" x14ac:dyDescent="0.25">
      <c r="A996">
        <v>-2.9527009</v>
      </c>
      <c r="B996">
        <v>-2.1970391</v>
      </c>
      <c r="C996">
        <v>-1.5674650999999999</v>
      </c>
    </row>
    <row r="997" spans="1:3" x14ac:dyDescent="0.25">
      <c r="A997">
        <v>0.48793554</v>
      </c>
      <c r="B997">
        <v>0.58152676000000003</v>
      </c>
      <c r="C997">
        <v>-0.105792284</v>
      </c>
    </row>
    <row r="998" spans="1:3" x14ac:dyDescent="0.25">
      <c r="A998">
        <v>1.4154792</v>
      </c>
      <c r="B998">
        <v>2.0413039999999998</v>
      </c>
      <c r="C998">
        <v>2.1175503999999998</v>
      </c>
    </row>
    <row r="999" spans="1:3" x14ac:dyDescent="0.25">
      <c r="A999">
        <v>-3.5103083000000002</v>
      </c>
      <c r="B999">
        <v>-3.3715546000000001</v>
      </c>
      <c r="C999">
        <v>-2.7049780000000001</v>
      </c>
    </row>
    <row r="1000" spans="1:3" x14ac:dyDescent="0.25">
      <c r="A1000">
        <v>-3.1736909999999998</v>
      </c>
      <c r="B1000">
        <v>-4.0704130000000003</v>
      </c>
      <c r="C1000">
        <v>-2.6868522000000001</v>
      </c>
    </row>
    <row r="1001" spans="1:3" x14ac:dyDescent="0.25">
      <c r="A1001">
        <v>-0.43118000000000001</v>
      </c>
      <c r="B1001">
        <v>0.95512867000000001</v>
      </c>
      <c r="C1001">
        <v>0.76272490000000004</v>
      </c>
    </row>
    <row r="1002" spans="1:3" x14ac:dyDescent="0.25">
      <c r="A1002">
        <v>-1.6479193999999999</v>
      </c>
      <c r="B1002">
        <v>-1.3584554</v>
      </c>
      <c r="C1002">
        <v>-1.0673045999999999</v>
      </c>
    </row>
    <row r="1003" spans="1:3" x14ac:dyDescent="0.25">
      <c r="A1003">
        <v>3.2053946999999998</v>
      </c>
      <c r="B1003">
        <v>2.5387526</v>
      </c>
      <c r="C1003">
        <v>1.7852186999999999</v>
      </c>
    </row>
    <row r="1004" spans="1:3" x14ac:dyDescent="0.25">
      <c r="A1004">
        <v>-2.189654</v>
      </c>
      <c r="B1004">
        <v>-0.91273190000000004</v>
      </c>
      <c r="C1004">
        <v>-0.48202275999999999</v>
      </c>
    </row>
    <row r="1005" spans="1:3" x14ac:dyDescent="0.25">
      <c r="A1005">
        <v>2.6637434999999998</v>
      </c>
      <c r="B1005">
        <v>2.7682424000000001</v>
      </c>
      <c r="C1005">
        <v>1.6804338000000001</v>
      </c>
    </row>
    <row r="1006" spans="1:3" x14ac:dyDescent="0.25">
      <c r="A1006">
        <v>-2.1664500000000002</v>
      </c>
      <c r="B1006">
        <v>-1.5096962</v>
      </c>
      <c r="C1006">
        <v>-0.91577169999999997</v>
      </c>
    </row>
    <row r="1007" spans="1:3" x14ac:dyDescent="0.25">
      <c r="A1007">
        <v>-2.5741100000000001</v>
      </c>
      <c r="B1007">
        <v>-1.2680769000000001</v>
      </c>
      <c r="C1007">
        <v>-1.4157772</v>
      </c>
    </row>
    <row r="1008" spans="1:3" x14ac:dyDescent="0.25">
      <c r="A1008">
        <v>4.0233610000000004</v>
      </c>
      <c r="B1008">
        <v>4.1714906999999997</v>
      </c>
      <c r="C1008">
        <v>3.6803365000000001</v>
      </c>
    </row>
    <row r="1009" spans="1:3" x14ac:dyDescent="0.25">
      <c r="A1009">
        <v>-5.3044852999999996</v>
      </c>
      <c r="B1009">
        <v>-4.4719876999999997</v>
      </c>
      <c r="C1009">
        <v>-3.5694778</v>
      </c>
    </row>
    <row r="1010" spans="1:3" x14ac:dyDescent="0.25">
      <c r="A1010">
        <v>1.4688015000000001</v>
      </c>
      <c r="B1010">
        <v>1.0288477</v>
      </c>
      <c r="C1010">
        <v>0.95264910000000003</v>
      </c>
    </row>
    <row r="1011" spans="1:3" x14ac:dyDescent="0.25">
      <c r="A1011">
        <v>-3.4064830000000001</v>
      </c>
      <c r="B1011">
        <v>-2.8043509000000002</v>
      </c>
      <c r="C1011">
        <v>-1.7765105000000001</v>
      </c>
    </row>
    <row r="1012" spans="1:3" x14ac:dyDescent="0.25">
      <c r="A1012">
        <v>-1.9303739</v>
      </c>
      <c r="B1012">
        <v>-2.2108853000000002</v>
      </c>
      <c r="C1012">
        <v>-2.1366953999999998</v>
      </c>
    </row>
    <row r="1013" spans="1:3" x14ac:dyDescent="0.25">
      <c r="A1013">
        <v>-4.0966152999999998</v>
      </c>
      <c r="B1013">
        <v>-3.8626611</v>
      </c>
      <c r="C1013">
        <v>-2.9245079</v>
      </c>
    </row>
    <row r="1014" spans="1:3" x14ac:dyDescent="0.25">
      <c r="A1014">
        <v>-1.7858206999999999</v>
      </c>
      <c r="B1014">
        <v>-2.5298834000000001</v>
      </c>
      <c r="C1014">
        <v>-2.2110224000000001</v>
      </c>
    </row>
    <row r="1015" spans="1:3" x14ac:dyDescent="0.25">
      <c r="A1015">
        <v>-0.18966198000000001</v>
      </c>
      <c r="B1015">
        <v>0.21960735000000001</v>
      </c>
      <c r="C1015">
        <v>0.53831340000000005</v>
      </c>
    </row>
    <row r="1016" spans="1:3" x14ac:dyDescent="0.25">
      <c r="A1016">
        <v>-3.185451</v>
      </c>
      <c r="B1016">
        <v>-2.16797</v>
      </c>
      <c r="C1016">
        <v>-2.3439944000000001</v>
      </c>
    </row>
    <row r="1017" spans="1:3" x14ac:dyDescent="0.25">
      <c r="A1017">
        <v>-0.71489809999999998</v>
      </c>
      <c r="B1017">
        <v>-1.4626622</v>
      </c>
      <c r="C1017">
        <v>-1.0767758000000001</v>
      </c>
    </row>
    <row r="1018" spans="1:3" x14ac:dyDescent="0.25">
      <c r="A1018">
        <v>-0.67304969999999997</v>
      </c>
      <c r="B1018">
        <v>-0.13453960000000001</v>
      </c>
      <c r="C1018">
        <v>-0.28064846999999998</v>
      </c>
    </row>
    <row r="1019" spans="1:3" x14ac:dyDescent="0.25">
      <c r="A1019">
        <v>1.8188834</v>
      </c>
      <c r="B1019">
        <v>0.97030400000000006</v>
      </c>
      <c r="C1019">
        <v>1.2415171</v>
      </c>
    </row>
    <row r="1020" spans="1:3" x14ac:dyDescent="0.25">
      <c r="A1020">
        <v>-0.81821083999999999</v>
      </c>
      <c r="B1020">
        <v>-0.54044130000000001</v>
      </c>
      <c r="C1020">
        <v>-0.53450465000000003</v>
      </c>
    </row>
    <row r="1021" spans="1:3" x14ac:dyDescent="0.25">
      <c r="A1021">
        <v>0.33916235</v>
      </c>
      <c r="B1021">
        <v>-0.13492703</v>
      </c>
      <c r="C1021">
        <v>-1.3813972000000001</v>
      </c>
    </row>
    <row r="1022" spans="1:3" x14ac:dyDescent="0.25">
      <c r="A1022">
        <v>1.8223286000000001</v>
      </c>
      <c r="B1022">
        <v>1.8853188000000001</v>
      </c>
      <c r="C1022">
        <v>1.4132142000000001</v>
      </c>
    </row>
    <row r="1023" spans="1:3" x14ac:dyDescent="0.25">
      <c r="A1023">
        <v>0.1229763</v>
      </c>
      <c r="B1023">
        <v>3.9291380000000001E-2</v>
      </c>
      <c r="C1023">
        <v>0.29580592999999999</v>
      </c>
    </row>
    <row r="1024" spans="1:3" x14ac:dyDescent="0.25">
      <c r="A1024">
        <v>0.76380970000000004</v>
      </c>
      <c r="B1024">
        <v>0.49358605999999999</v>
      </c>
      <c r="C1024">
        <v>0.67627429999999999</v>
      </c>
    </row>
    <row r="1025" spans="1:3" x14ac:dyDescent="0.25">
      <c r="A1025">
        <v>-0.64523816000000001</v>
      </c>
      <c r="B1025">
        <v>-6.0296830000000003</v>
      </c>
      <c r="C1025">
        <v>-0.78178049999999999</v>
      </c>
    </row>
    <row r="1026" spans="1:3" x14ac:dyDescent="0.25">
      <c r="A1026">
        <v>-1.6769886000000001</v>
      </c>
      <c r="B1026">
        <v>-1.5165329000000001</v>
      </c>
      <c r="C1026">
        <v>-1.4976978000000001</v>
      </c>
    </row>
    <row r="1027" spans="1:3" x14ac:dyDescent="0.25">
      <c r="A1027">
        <v>2.3094416</v>
      </c>
      <c r="B1027">
        <v>2.2799491999999999</v>
      </c>
      <c r="C1027">
        <v>1.7647743</v>
      </c>
    </row>
    <row r="1028" spans="1:3" x14ac:dyDescent="0.25">
      <c r="A1028">
        <v>2.8313994</v>
      </c>
      <c r="B1028">
        <v>2.706337</v>
      </c>
      <c r="C1028">
        <v>2.0850420000000001</v>
      </c>
    </row>
    <row r="1029" spans="1:3" x14ac:dyDescent="0.25">
      <c r="A1029">
        <v>0.24794340000000001</v>
      </c>
      <c r="B1029">
        <v>-0.74300765999999996</v>
      </c>
      <c r="C1029">
        <v>-0.119543076</v>
      </c>
    </row>
    <row r="1030" spans="1:3" x14ac:dyDescent="0.25">
      <c r="A1030">
        <v>-2.8269470000000001</v>
      </c>
      <c r="B1030">
        <v>-2.8682470000000002</v>
      </c>
      <c r="C1030">
        <v>-2.0823119999999999</v>
      </c>
    </row>
    <row r="1031" spans="1:3" x14ac:dyDescent="0.25">
      <c r="A1031">
        <v>1.2437343999999999</v>
      </c>
      <c r="B1031">
        <v>1.1795521</v>
      </c>
      <c r="C1031">
        <v>1.1906981000000001</v>
      </c>
    </row>
    <row r="1032" spans="1:3" x14ac:dyDescent="0.25">
      <c r="A1032">
        <v>-1.6180158</v>
      </c>
      <c r="B1032">
        <v>-1.4393806</v>
      </c>
      <c r="C1032">
        <v>-1.286149</v>
      </c>
    </row>
    <row r="1033" spans="1:3" x14ac:dyDescent="0.25">
      <c r="A1033">
        <v>1.8568277</v>
      </c>
      <c r="B1033">
        <v>1.9183755</v>
      </c>
      <c r="C1033">
        <v>0.96930265000000004</v>
      </c>
    </row>
    <row r="1034" spans="1:3" x14ac:dyDescent="0.25">
      <c r="A1034">
        <v>-2.1626829999999999</v>
      </c>
      <c r="B1034">
        <v>-2.5119245000000001</v>
      </c>
      <c r="C1034">
        <v>-1.5838026999999999</v>
      </c>
    </row>
    <row r="1035" spans="1:3" x14ac:dyDescent="0.25">
      <c r="A1035">
        <v>2.9542923000000001</v>
      </c>
      <c r="B1035">
        <v>2.9833913000000001</v>
      </c>
      <c r="C1035">
        <v>2.5845289999999999</v>
      </c>
    </row>
    <row r="1036" spans="1:3" x14ac:dyDescent="0.25">
      <c r="A1036">
        <v>-3.3866882</v>
      </c>
      <c r="B1036">
        <v>-2.8078615999999998</v>
      </c>
      <c r="C1036">
        <v>-2.5432587</v>
      </c>
    </row>
    <row r="1037" spans="1:3" x14ac:dyDescent="0.25">
      <c r="A1037">
        <v>-0.78818200000000005</v>
      </c>
      <c r="B1037">
        <v>-0.89122652999999996</v>
      </c>
      <c r="C1037">
        <v>-1.0405898</v>
      </c>
    </row>
    <row r="1038" spans="1:3" x14ac:dyDescent="0.25">
      <c r="A1038">
        <v>0.53806304999999999</v>
      </c>
      <c r="B1038">
        <v>1.9091724999999999</v>
      </c>
      <c r="C1038">
        <v>1.9427657</v>
      </c>
    </row>
    <row r="1039" spans="1:3" x14ac:dyDescent="0.25">
      <c r="A1039">
        <v>-1.8964112</v>
      </c>
      <c r="B1039">
        <v>-1.461184</v>
      </c>
      <c r="C1039">
        <v>-1.3686955000000001</v>
      </c>
    </row>
    <row r="1040" spans="1:3" x14ac:dyDescent="0.25">
      <c r="A1040">
        <v>0.62655209999999995</v>
      </c>
      <c r="B1040">
        <v>9.1409679999999993E-2</v>
      </c>
      <c r="C1040">
        <v>0.23779869000000001</v>
      </c>
    </row>
    <row r="1041" spans="1:3" x14ac:dyDescent="0.25">
      <c r="A1041">
        <v>1.0390401</v>
      </c>
      <c r="B1041">
        <v>1.6161919</v>
      </c>
      <c r="C1041">
        <v>1.4600396</v>
      </c>
    </row>
    <row r="1042" spans="1:3" x14ac:dyDescent="0.25">
      <c r="A1042">
        <v>-0.13326405999999999</v>
      </c>
      <c r="B1042">
        <v>0.71001049999999999</v>
      </c>
      <c r="C1042">
        <v>0.31651257999999999</v>
      </c>
    </row>
    <row r="1043" spans="1:3" x14ac:dyDescent="0.25">
      <c r="A1043">
        <v>0.73544980000000004</v>
      </c>
      <c r="B1043">
        <v>1.2511848999999999</v>
      </c>
      <c r="C1043">
        <v>0.44258832999999997</v>
      </c>
    </row>
    <row r="1044" spans="1:3" x14ac:dyDescent="0.25">
      <c r="A1044">
        <v>-7.4124335999999999E-2</v>
      </c>
      <c r="B1044">
        <v>0.93690156999999996</v>
      </c>
      <c r="C1044">
        <v>0.81065893</v>
      </c>
    </row>
    <row r="1045" spans="1:3" x14ac:dyDescent="0.25">
      <c r="A1045">
        <v>-1.5258967999999999</v>
      </c>
      <c r="B1045">
        <v>-0.6836295</v>
      </c>
      <c r="C1045">
        <v>-1.1676252</v>
      </c>
    </row>
    <row r="1046" spans="1:3" x14ac:dyDescent="0.25">
      <c r="A1046">
        <v>2.9274939999999998</v>
      </c>
      <c r="B1046">
        <v>2.3120284</v>
      </c>
      <c r="C1046">
        <v>2.3780703999999999</v>
      </c>
    </row>
    <row r="1047" spans="1:3" x14ac:dyDescent="0.25">
      <c r="A1047">
        <v>1.3463497</v>
      </c>
      <c r="B1047">
        <v>0.66497326000000001</v>
      </c>
      <c r="C1047">
        <v>0.38297175999999999</v>
      </c>
    </row>
    <row r="1048" spans="1:3" x14ac:dyDescent="0.25">
      <c r="A1048">
        <v>0.32031535999999999</v>
      </c>
      <c r="B1048">
        <v>0.70908070000000001</v>
      </c>
      <c r="C1048">
        <v>0.71355104000000003</v>
      </c>
    </row>
    <row r="1049" spans="1:3" x14ac:dyDescent="0.25">
      <c r="A1049">
        <v>1.0831713999999999</v>
      </c>
      <c r="B1049">
        <v>1.8251061</v>
      </c>
      <c r="C1049">
        <v>1.0064244</v>
      </c>
    </row>
    <row r="1050" spans="1:3" x14ac:dyDescent="0.25">
      <c r="A1050">
        <v>-2.1155894000000002</v>
      </c>
      <c r="B1050">
        <v>-2.5791347</v>
      </c>
      <c r="C1050">
        <v>-1.823169</v>
      </c>
    </row>
    <row r="1051" spans="1:3" x14ac:dyDescent="0.25">
      <c r="A1051">
        <v>-1.4210522000000001</v>
      </c>
      <c r="B1051">
        <v>-2.5885045999999998</v>
      </c>
      <c r="C1051">
        <v>-1.2526809999999999</v>
      </c>
    </row>
    <row r="1052" spans="1:3" x14ac:dyDescent="0.25">
      <c r="A1052">
        <v>0.40475129999999998</v>
      </c>
      <c r="B1052">
        <v>1.8414378</v>
      </c>
      <c r="C1052">
        <v>0.62072280000000002</v>
      </c>
    </row>
    <row r="1053" spans="1:3" x14ac:dyDescent="0.25">
      <c r="A1053">
        <v>6.6554550000000004E-2</v>
      </c>
      <c r="B1053">
        <v>-0.30918119999999999</v>
      </c>
      <c r="C1053">
        <v>-0.84159969999999995</v>
      </c>
    </row>
    <row r="1054" spans="1:3" x14ac:dyDescent="0.25">
      <c r="A1054">
        <v>-0.36886930000000001</v>
      </c>
      <c r="B1054">
        <v>2.6174903</v>
      </c>
      <c r="C1054">
        <v>0.49865246000000002</v>
      </c>
    </row>
    <row r="1055" spans="1:3" x14ac:dyDescent="0.25">
      <c r="A1055">
        <v>-1.8558144999999999</v>
      </c>
      <c r="B1055">
        <v>-1.9443929</v>
      </c>
      <c r="C1055">
        <v>-1.1172175</v>
      </c>
    </row>
    <row r="1056" spans="1:3" x14ac:dyDescent="0.25">
      <c r="A1056">
        <v>-0.34503937000000001</v>
      </c>
      <c r="B1056">
        <v>-0.52224400000000004</v>
      </c>
      <c r="C1056">
        <v>-0.32350420000000002</v>
      </c>
    </row>
    <row r="1057" spans="1:3" x14ac:dyDescent="0.25">
      <c r="A1057">
        <v>0.10558367</v>
      </c>
      <c r="B1057">
        <v>1.7516255000000001</v>
      </c>
      <c r="C1057">
        <v>0.56307315999999996</v>
      </c>
    </row>
    <row r="1058" spans="1:3" x14ac:dyDescent="0.25">
      <c r="A1058">
        <v>3.8434982</v>
      </c>
      <c r="B1058">
        <v>4.0548799999999998</v>
      </c>
      <c r="C1058">
        <v>2.6194215000000001</v>
      </c>
    </row>
    <row r="1059" spans="1:3" x14ac:dyDescent="0.25">
      <c r="A1059">
        <v>-0.91676115999999996</v>
      </c>
      <c r="B1059">
        <v>-1.5920936999999999</v>
      </c>
      <c r="C1059">
        <v>-1.2990295999999999</v>
      </c>
    </row>
    <row r="1060" spans="1:3" x14ac:dyDescent="0.25">
      <c r="A1060">
        <v>-0.77479480000000001</v>
      </c>
      <c r="B1060">
        <v>-0.68054199999999998</v>
      </c>
      <c r="C1060">
        <v>-0.21498202999999999</v>
      </c>
    </row>
    <row r="1061" spans="1:3" x14ac:dyDescent="0.25">
      <c r="A1061">
        <v>1.3347864</v>
      </c>
      <c r="B1061">
        <v>4.1918635000000002</v>
      </c>
      <c r="C1061">
        <v>2.7281523000000001</v>
      </c>
    </row>
    <row r="1062" spans="1:3" x14ac:dyDescent="0.25">
      <c r="A1062">
        <v>2.9920100000000001</v>
      </c>
      <c r="B1062">
        <v>1.3956428000000001</v>
      </c>
      <c r="C1062">
        <v>1.7649412</v>
      </c>
    </row>
    <row r="1063" spans="1:3" x14ac:dyDescent="0.25">
      <c r="A1063">
        <v>0.82333089999999998</v>
      </c>
      <c r="B1063">
        <v>0.38208959999999997</v>
      </c>
      <c r="C1063">
        <v>0.25846957999999998</v>
      </c>
    </row>
    <row r="1064" spans="1:3" x14ac:dyDescent="0.25">
      <c r="A1064">
        <v>2.8608799999999999</v>
      </c>
      <c r="B1064">
        <v>5.6514980000000001</v>
      </c>
      <c r="C1064">
        <v>4.0190219999999997</v>
      </c>
    </row>
    <row r="1065" spans="1:3" x14ac:dyDescent="0.25">
      <c r="A1065">
        <v>0.56923630000000003</v>
      </c>
      <c r="B1065">
        <v>-2.0215272999999998</v>
      </c>
      <c r="C1065">
        <v>-0.9694159</v>
      </c>
    </row>
    <row r="1066" spans="1:3" x14ac:dyDescent="0.25">
      <c r="A1066">
        <v>-0.50262209999999996</v>
      </c>
      <c r="B1066">
        <v>-3.1496108</v>
      </c>
      <c r="C1066">
        <v>-2.1313548</v>
      </c>
    </row>
    <row r="1067" spans="1:3" x14ac:dyDescent="0.25">
      <c r="A1067">
        <v>-3.2107353000000001</v>
      </c>
      <c r="B1067">
        <v>-4.5694531999999999</v>
      </c>
      <c r="C1067">
        <v>-3.3950806</v>
      </c>
    </row>
    <row r="1068" spans="1:3" x14ac:dyDescent="0.25">
      <c r="A1068">
        <v>0.56701900000000005</v>
      </c>
      <c r="B1068">
        <v>0.32600163999999998</v>
      </c>
      <c r="C1068">
        <v>-0.1996994</v>
      </c>
    </row>
    <row r="1069" spans="1:3" x14ac:dyDescent="0.25">
      <c r="A1069">
        <v>-0.10213256</v>
      </c>
      <c r="B1069">
        <v>0.59438944000000005</v>
      </c>
      <c r="C1069">
        <v>1.1994838999999999</v>
      </c>
    </row>
    <row r="1070" spans="1:3" x14ac:dyDescent="0.25">
      <c r="A1070">
        <v>4.3937682999999996</v>
      </c>
      <c r="B1070">
        <v>3.9855122999999999</v>
      </c>
      <c r="C1070">
        <v>3.0014156999999999</v>
      </c>
    </row>
    <row r="1071" spans="1:3" x14ac:dyDescent="0.25">
      <c r="A1071">
        <v>0.88648795999999996</v>
      </c>
      <c r="B1071">
        <v>0.25640726000000003</v>
      </c>
      <c r="C1071">
        <v>0.68279504999999996</v>
      </c>
    </row>
    <row r="1072" spans="1:3" x14ac:dyDescent="0.25">
      <c r="A1072">
        <v>-3.2212793999999998</v>
      </c>
      <c r="B1072">
        <v>-3.2658160000000001</v>
      </c>
      <c r="C1072">
        <v>-2.3437022999999999</v>
      </c>
    </row>
    <row r="1073" spans="1:3" x14ac:dyDescent="0.25">
      <c r="A1073">
        <v>6.1678886000000002E-2</v>
      </c>
      <c r="B1073">
        <v>-1.2249886999999999</v>
      </c>
      <c r="C1073">
        <v>-0.82498190000000005</v>
      </c>
    </row>
    <row r="1074" spans="1:3" x14ac:dyDescent="0.25">
      <c r="A1074">
        <v>0.5624652</v>
      </c>
      <c r="B1074">
        <v>1.0939121000000001</v>
      </c>
      <c r="C1074">
        <v>1.1523843</v>
      </c>
    </row>
    <row r="1075" spans="1:3" x14ac:dyDescent="0.25">
      <c r="A1075">
        <v>-0.29803513999999998</v>
      </c>
      <c r="B1075">
        <v>0.14468431000000001</v>
      </c>
      <c r="C1075">
        <v>0.40230749999999998</v>
      </c>
    </row>
    <row r="1076" spans="1:3" x14ac:dyDescent="0.25">
      <c r="A1076">
        <v>2.0369887000000002</v>
      </c>
      <c r="B1076">
        <v>1.8526316</v>
      </c>
      <c r="C1076">
        <v>0.96341370000000004</v>
      </c>
    </row>
    <row r="1077" spans="1:3" x14ac:dyDescent="0.25">
      <c r="A1077">
        <v>-3.7735580999999998</v>
      </c>
      <c r="B1077">
        <v>-4.4842123999999997</v>
      </c>
      <c r="C1077">
        <v>-3.077823</v>
      </c>
    </row>
    <row r="1078" spans="1:3" x14ac:dyDescent="0.25">
      <c r="A1078">
        <v>-0.67789555000000001</v>
      </c>
      <c r="B1078">
        <v>0.34301280000000001</v>
      </c>
      <c r="C1078">
        <v>-8.4525349999999999E-2</v>
      </c>
    </row>
    <row r="1079" spans="1:3" x14ac:dyDescent="0.25">
      <c r="A1079">
        <v>3.2753587</v>
      </c>
      <c r="B1079">
        <v>4.5790315000000001</v>
      </c>
      <c r="C1079">
        <v>2.855432</v>
      </c>
    </row>
    <row r="1080" spans="1:3" x14ac:dyDescent="0.25">
      <c r="A1080">
        <v>0.91581345000000003</v>
      </c>
      <c r="B1080">
        <v>1.0017037</v>
      </c>
      <c r="C1080">
        <v>1.0268807</v>
      </c>
    </row>
    <row r="1081" spans="1:3" x14ac:dyDescent="0.25">
      <c r="A1081">
        <v>4.4756174</v>
      </c>
      <c r="B1081">
        <v>4.336214</v>
      </c>
      <c r="C1081">
        <v>3.4526110000000001</v>
      </c>
    </row>
    <row r="1082" spans="1:3" x14ac:dyDescent="0.25">
      <c r="A1082">
        <v>-0.57246684999999997</v>
      </c>
      <c r="B1082">
        <v>-2.1540403000000001</v>
      </c>
      <c r="C1082">
        <v>-0.90040564999999995</v>
      </c>
    </row>
    <row r="1083" spans="1:3" x14ac:dyDescent="0.25">
      <c r="A1083">
        <v>-6.0156345</v>
      </c>
      <c r="B1083">
        <v>-8.3549384999999994</v>
      </c>
      <c r="C1083">
        <v>-6.1492386000000003</v>
      </c>
    </row>
    <row r="1084" spans="1:3" x14ac:dyDescent="0.25">
      <c r="A1084">
        <v>-5.0493899999999998</v>
      </c>
      <c r="B1084">
        <v>-5.8746219999999996</v>
      </c>
      <c r="C1084">
        <v>-4.2151810000000003</v>
      </c>
    </row>
    <row r="1085" spans="1:3" x14ac:dyDescent="0.25">
      <c r="A1085">
        <v>-2.000451</v>
      </c>
      <c r="B1085">
        <v>-2.0948172</v>
      </c>
      <c r="C1085">
        <v>-1.2238681</v>
      </c>
    </row>
    <row r="1086" spans="1:3" x14ac:dyDescent="0.25">
      <c r="A1086">
        <v>-0.56400300000000003</v>
      </c>
      <c r="B1086">
        <v>-0.47549605</v>
      </c>
      <c r="C1086">
        <v>-0.41036010000000001</v>
      </c>
    </row>
    <row r="1087" spans="1:3" x14ac:dyDescent="0.25">
      <c r="A1087">
        <v>-1.6799331</v>
      </c>
      <c r="B1087">
        <v>-3.3922254999999999</v>
      </c>
      <c r="C1087">
        <v>-1.4724553</v>
      </c>
    </row>
    <row r="1088" spans="1:3" x14ac:dyDescent="0.25">
      <c r="A1088">
        <v>-4.4050694000000004</v>
      </c>
      <c r="B1088">
        <v>-3.8722873</v>
      </c>
      <c r="C1088">
        <v>-3.1162201999999999</v>
      </c>
    </row>
    <row r="1089" spans="1:3" x14ac:dyDescent="0.25">
      <c r="A1089">
        <v>-1.6183615</v>
      </c>
      <c r="B1089">
        <v>-0.62447189999999997</v>
      </c>
      <c r="C1089">
        <v>-1.2585223000000001</v>
      </c>
    </row>
    <row r="1090" spans="1:3" x14ac:dyDescent="0.25">
      <c r="A1090">
        <v>1.9912361999999999</v>
      </c>
      <c r="B1090">
        <v>2.5086522000000002</v>
      </c>
      <c r="C1090">
        <v>2.0622253000000001</v>
      </c>
    </row>
    <row r="1091" spans="1:3" x14ac:dyDescent="0.25">
      <c r="A1091">
        <v>-0.44308304999999998</v>
      </c>
      <c r="B1091">
        <v>0.19067526000000001</v>
      </c>
      <c r="C1091">
        <v>1.0719418999999999</v>
      </c>
    </row>
    <row r="1092" spans="1:3" x14ac:dyDescent="0.25">
      <c r="A1092">
        <v>1.0536551000000001</v>
      </c>
      <c r="B1092">
        <v>0.68062544000000003</v>
      </c>
      <c r="C1092">
        <v>1.3397694</v>
      </c>
    </row>
    <row r="1093" spans="1:3" x14ac:dyDescent="0.25">
      <c r="A1093">
        <v>-0.51906110000000005</v>
      </c>
      <c r="B1093">
        <v>-0.58986545000000001</v>
      </c>
      <c r="C1093">
        <v>-0.2354145</v>
      </c>
    </row>
    <row r="1094" spans="1:3" x14ac:dyDescent="0.25">
      <c r="A1094">
        <v>1.2731075000000001</v>
      </c>
      <c r="B1094">
        <v>1.2382507</v>
      </c>
      <c r="C1094">
        <v>0.53331850000000003</v>
      </c>
    </row>
    <row r="1095" spans="1:3" x14ac:dyDescent="0.25">
      <c r="A1095">
        <v>1.8475413000000001</v>
      </c>
      <c r="B1095">
        <v>1.6242742999999999</v>
      </c>
      <c r="C1095">
        <v>1.0767221</v>
      </c>
    </row>
    <row r="1096" spans="1:3" x14ac:dyDescent="0.25">
      <c r="A1096">
        <v>-2.1619139999999999</v>
      </c>
      <c r="B1096">
        <v>-4.703182</v>
      </c>
      <c r="C1096">
        <v>-2.072978</v>
      </c>
    </row>
    <row r="1097" spans="1:3" x14ac:dyDescent="0.25">
      <c r="A1097">
        <v>4.1822314</v>
      </c>
      <c r="B1097">
        <v>2.8876423999999998</v>
      </c>
      <c r="C1097">
        <v>2.7138472</v>
      </c>
    </row>
    <row r="1098" spans="1:3" x14ac:dyDescent="0.25">
      <c r="A1098">
        <v>-0.21789074</v>
      </c>
      <c r="B1098">
        <v>-0.27922987999999999</v>
      </c>
      <c r="C1098">
        <v>-0.88441369999999997</v>
      </c>
    </row>
    <row r="1099" spans="1:3" x14ac:dyDescent="0.25">
      <c r="A1099">
        <v>-2.0787119999999999</v>
      </c>
      <c r="B1099">
        <v>-1.6055644</v>
      </c>
      <c r="C1099">
        <v>-1.2825191</v>
      </c>
    </row>
    <row r="1100" spans="1:3" x14ac:dyDescent="0.25">
      <c r="A1100">
        <v>3.6914945000000001</v>
      </c>
      <c r="B1100">
        <v>2.7616024000000001</v>
      </c>
      <c r="C1100">
        <v>1.7210722000000001</v>
      </c>
    </row>
    <row r="1101" spans="1:3" x14ac:dyDescent="0.25">
      <c r="A1101">
        <v>-2.5147438000000002</v>
      </c>
      <c r="B1101">
        <v>-2.1159053000000001</v>
      </c>
      <c r="C1101">
        <v>-2.1866739000000002</v>
      </c>
    </row>
    <row r="1102" spans="1:3" x14ac:dyDescent="0.25">
      <c r="A1102">
        <v>-3.1090616999999998</v>
      </c>
      <c r="B1102">
        <v>-1.5056133</v>
      </c>
      <c r="C1102">
        <v>-1.5511691999999999</v>
      </c>
    </row>
    <row r="1103" spans="1:3" x14ac:dyDescent="0.25">
      <c r="A1103">
        <v>0.71115494000000001</v>
      </c>
      <c r="B1103">
        <v>0.63345430000000003</v>
      </c>
      <c r="C1103">
        <v>0.41456222999999998</v>
      </c>
    </row>
    <row r="1104" spans="1:3" x14ac:dyDescent="0.25">
      <c r="A1104">
        <v>2.405405</v>
      </c>
      <c r="B1104">
        <v>2.2942184999999999</v>
      </c>
      <c r="C1104">
        <v>1.9440888999999999</v>
      </c>
    </row>
    <row r="1105" spans="1:3" x14ac:dyDescent="0.25">
      <c r="A1105">
        <v>5.0947785000000003</v>
      </c>
      <c r="B1105">
        <v>3.2643080000000002</v>
      </c>
      <c r="C1105">
        <v>4.248488</v>
      </c>
    </row>
    <row r="1106" spans="1:3" x14ac:dyDescent="0.25">
      <c r="A1106">
        <v>0.45273303999999998</v>
      </c>
      <c r="B1106">
        <v>-0.70037245999999997</v>
      </c>
      <c r="C1106">
        <v>-1.3167679000000001</v>
      </c>
    </row>
    <row r="1107" spans="1:3" x14ac:dyDescent="0.25">
      <c r="A1107">
        <v>-4.7756790000000002</v>
      </c>
      <c r="B1107">
        <v>-4.608136</v>
      </c>
      <c r="C1107">
        <v>-4.1262030000000003</v>
      </c>
    </row>
    <row r="1108" spans="1:3" x14ac:dyDescent="0.25">
      <c r="A1108">
        <v>-3.0195116999999998</v>
      </c>
      <c r="B1108">
        <v>-1.6345143</v>
      </c>
      <c r="C1108">
        <v>-1.8704593</v>
      </c>
    </row>
    <row r="1109" spans="1:3" x14ac:dyDescent="0.25">
      <c r="A1109">
        <v>-4.0425300000000002</v>
      </c>
      <c r="B1109">
        <v>-3.9413988999999998</v>
      </c>
      <c r="C1109">
        <v>-2.7338862000000002</v>
      </c>
    </row>
    <row r="1110" spans="1:3" x14ac:dyDescent="0.25">
      <c r="A1110">
        <v>-0.65801144</v>
      </c>
      <c r="B1110">
        <v>-0.66725610000000002</v>
      </c>
      <c r="C1110">
        <v>-0.40192008000000001</v>
      </c>
    </row>
    <row r="1111" spans="1:3" x14ac:dyDescent="0.25">
      <c r="A1111">
        <v>-0.98588467000000002</v>
      </c>
      <c r="B1111">
        <v>0.72880982999999999</v>
      </c>
      <c r="C1111">
        <v>-0.45083164999999997</v>
      </c>
    </row>
    <row r="1112" spans="1:3" x14ac:dyDescent="0.25">
      <c r="A1112">
        <v>2.0936249999999998</v>
      </c>
      <c r="B1112">
        <v>2.1338105000000001</v>
      </c>
      <c r="C1112">
        <v>1.4985919000000001</v>
      </c>
    </row>
    <row r="1113" spans="1:3" x14ac:dyDescent="0.25">
      <c r="A1113">
        <v>-0.55568220000000002</v>
      </c>
      <c r="B1113">
        <v>-0.24750232999999999</v>
      </c>
      <c r="C1113">
        <v>0.24081469</v>
      </c>
    </row>
    <row r="1114" spans="1:3" x14ac:dyDescent="0.25">
      <c r="A1114">
        <v>-0.98761319999999997</v>
      </c>
      <c r="B1114">
        <v>-1.1660159000000001</v>
      </c>
      <c r="C1114">
        <v>-0.33144950000000001</v>
      </c>
    </row>
    <row r="1115" spans="1:3" x14ac:dyDescent="0.25">
      <c r="A1115">
        <v>0.72569850000000002</v>
      </c>
      <c r="B1115">
        <v>0.38471221999999999</v>
      </c>
      <c r="C1115">
        <v>-9.705424E-2</v>
      </c>
    </row>
    <row r="1116" spans="1:3" x14ac:dyDescent="0.25">
      <c r="A1116">
        <v>-1.1627913000000001</v>
      </c>
      <c r="B1116">
        <v>-1.6898692</v>
      </c>
      <c r="C1116">
        <v>-0.87714789999999998</v>
      </c>
    </row>
    <row r="1117" spans="1:3" x14ac:dyDescent="0.25">
      <c r="A1117">
        <v>0.75954200000000005</v>
      </c>
      <c r="B1117">
        <v>0.29861926999999999</v>
      </c>
      <c r="C1117">
        <v>0.45478343999999998</v>
      </c>
    </row>
    <row r="1118" spans="1:3" x14ac:dyDescent="0.25">
      <c r="A1118">
        <v>-0.70202350000000002</v>
      </c>
      <c r="B1118">
        <v>-0.40193200000000001</v>
      </c>
      <c r="C1118">
        <v>-9.0873239999999994E-2</v>
      </c>
    </row>
    <row r="1119" spans="1:3" x14ac:dyDescent="0.25">
      <c r="A1119">
        <v>-3.9464771999999999</v>
      </c>
      <c r="B1119">
        <v>-3.3636271999999998</v>
      </c>
      <c r="C1119">
        <v>-2.4434805000000002</v>
      </c>
    </row>
    <row r="1120" spans="1:3" x14ac:dyDescent="0.25">
      <c r="A1120">
        <v>0.70812699999999995</v>
      </c>
      <c r="B1120">
        <v>0.18677711</v>
      </c>
      <c r="C1120">
        <v>0.23325682</v>
      </c>
    </row>
    <row r="1121" spans="1:3" x14ac:dyDescent="0.25">
      <c r="A1121">
        <v>0.34340619999999999</v>
      </c>
      <c r="B1121">
        <v>-1.4269292</v>
      </c>
      <c r="C1121">
        <v>-0.63462852999999997</v>
      </c>
    </row>
    <row r="1122" spans="1:3" x14ac:dyDescent="0.25">
      <c r="A1122">
        <v>5.1605699999999997E-2</v>
      </c>
      <c r="B1122">
        <v>-0.4581809</v>
      </c>
      <c r="C1122">
        <v>-0.22025107999999999</v>
      </c>
    </row>
    <row r="1123" spans="1:3" x14ac:dyDescent="0.25">
      <c r="A1123">
        <v>0.95169543999999995</v>
      </c>
      <c r="B1123">
        <v>1.2682675999999999</v>
      </c>
      <c r="C1123">
        <v>0.84402560000000004</v>
      </c>
    </row>
    <row r="1124" spans="1:3" x14ac:dyDescent="0.25">
      <c r="A1124">
        <v>0.28942823000000001</v>
      </c>
      <c r="B1124">
        <v>-0.66067575999999995</v>
      </c>
      <c r="C1124">
        <v>-0.54672359999999998</v>
      </c>
    </row>
    <row r="1125" spans="1:3" x14ac:dyDescent="0.25">
      <c r="A1125">
        <v>-1.2919068</v>
      </c>
      <c r="B1125">
        <v>-1.3714194</v>
      </c>
      <c r="C1125">
        <v>-0.60925483999999996</v>
      </c>
    </row>
    <row r="1126" spans="1:3" x14ac:dyDescent="0.25">
      <c r="A1126">
        <v>2.3825645</v>
      </c>
      <c r="B1126">
        <v>1.3282061000000001</v>
      </c>
      <c r="C1126">
        <v>1.8447161000000001</v>
      </c>
    </row>
    <row r="1127" spans="1:3" x14ac:dyDescent="0.25">
      <c r="A1127">
        <v>-1.1044562</v>
      </c>
      <c r="B1127">
        <v>-0.7921338</v>
      </c>
      <c r="C1127">
        <v>-0.53378344</v>
      </c>
    </row>
    <row r="1128" spans="1:3" x14ac:dyDescent="0.25">
      <c r="A1128">
        <v>-4.0217103999999999</v>
      </c>
      <c r="B1128">
        <v>-1.5817106000000001</v>
      </c>
      <c r="C1128">
        <v>-1.6675711</v>
      </c>
    </row>
    <row r="1129" spans="1:3" x14ac:dyDescent="0.25">
      <c r="A1129">
        <v>-0.18162131000000001</v>
      </c>
      <c r="B1129">
        <v>-6.7430735000000006E-2</v>
      </c>
      <c r="C1129">
        <v>-0.33784510000000001</v>
      </c>
    </row>
    <row r="1130" spans="1:3" x14ac:dyDescent="0.25">
      <c r="A1130">
        <v>-0.25663375999999999</v>
      </c>
      <c r="B1130">
        <v>0.19515753</v>
      </c>
      <c r="C1130">
        <v>0.31704903000000001</v>
      </c>
    </row>
    <row r="1131" spans="1:3" x14ac:dyDescent="0.25">
      <c r="A1131">
        <v>-0.61728360000000004</v>
      </c>
      <c r="B1131">
        <v>2.2518634999999999E-2</v>
      </c>
      <c r="C1131">
        <v>-0.51661133999999997</v>
      </c>
    </row>
    <row r="1132" spans="1:3" x14ac:dyDescent="0.25">
      <c r="A1132">
        <v>7.2169304000000004E-2</v>
      </c>
      <c r="B1132">
        <v>8.2647799999999993E-2</v>
      </c>
      <c r="C1132">
        <v>-6.5213439999999998E-2</v>
      </c>
    </row>
    <row r="1133" spans="1:3" x14ac:dyDescent="0.25">
      <c r="A1133">
        <v>0.51904916999999995</v>
      </c>
      <c r="B1133">
        <v>0.27122498</v>
      </c>
      <c r="C1133">
        <v>-8.6879730000000002E-2</v>
      </c>
    </row>
    <row r="1134" spans="1:3" x14ac:dyDescent="0.25">
      <c r="A1134">
        <v>1.3435364000000001</v>
      </c>
      <c r="B1134">
        <v>1.1970042999999999</v>
      </c>
      <c r="C1134">
        <v>0.56790112999999998</v>
      </c>
    </row>
    <row r="1135" spans="1:3" x14ac:dyDescent="0.25">
      <c r="A1135">
        <v>0.66801310000000003</v>
      </c>
      <c r="B1135">
        <v>-0.41002034999999998</v>
      </c>
      <c r="C1135">
        <v>-0.3699422</v>
      </c>
    </row>
    <row r="1136" spans="1:3" x14ac:dyDescent="0.25">
      <c r="A1136">
        <v>2.2855400000000001</v>
      </c>
      <c r="B1136">
        <v>1.4481544</v>
      </c>
      <c r="C1136">
        <v>0.75645446999999999</v>
      </c>
    </row>
    <row r="1137" spans="1:3" x14ac:dyDescent="0.25">
      <c r="A1137">
        <v>1.7860532</v>
      </c>
      <c r="B1137">
        <v>1.2794614</v>
      </c>
      <c r="C1137">
        <v>2.0473123000000002</v>
      </c>
    </row>
    <row r="1138" spans="1:3" x14ac:dyDescent="0.25">
      <c r="A1138">
        <v>1.5321492999999999</v>
      </c>
      <c r="B1138">
        <v>2.1435976000000001</v>
      </c>
      <c r="C1138">
        <v>1.5418529999999999</v>
      </c>
    </row>
    <row r="1139" spans="1:3" x14ac:dyDescent="0.25">
      <c r="A1139">
        <v>1.1104822000000001</v>
      </c>
      <c r="B1139">
        <v>0.99798439999999999</v>
      </c>
      <c r="C1139">
        <v>1.0651588000000001</v>
      </c>
    </row>
    <row r="1140" spans="1:3" x14ac:dyDescent="0.25">
      <c r="A1140">
        <v>-2.7764796999999999</v>
      </c>
      <c r="B1140">
        <v>-2.4495602000000001</v>
      </c>
      <c r="C1140">
        <v>-2.1348357</v>
      </c>
    </row>
    <row r="1141" spans="1:3" x14ac:dyDescent="0.25">
      <c r="A1141">
        <v>0.25278329999999999</v>
      </c>
      <c r="B1141">
        <v>1.3446927</v>
      </c>
      <c r="C1141">
        <v>1.01583</v>
      </c>
    </row>
    <row r="1142" spans="1:3" x14ac:dyDescent="0.25">
      <c r="A1142">
        <v>0.52778720000000001</v>
      </c>
      <c r="B1142">
        <v>0.37536619999999998</v>
      </c>
      <c r="C1142">
        <v>0.35880803999999999</v>
      </c>
    </row>
    <row r="1143" spans="1:3" x14ac:dyDescent="0.25">
      <c r="A1143">
        <v>4.3904779999999997E-2</v>
      </c>
      <c r="B1143">
        <v>3.1960009999999997E-2</v>
      </c>
      <c r="C1143">
        <v>-0.14786124</v>
      </c>
    </row>
    <row r="1144" spans="1:3" x14ac:dyDescent="0.25">
      <c r="A1144">
        <v>0.25274753999999999</v>
      </c>
      <c r="B1144">
        <v>0.37690400000000002</v>
      </c>
      <c r="C1144">
        <v>0.58344600000000002</v>
      </c>
    </row>
    <row r="1145" spans="1:3" x14ac:dyDescent="0.25">
      <c r="A1145">
        <v>2.2225857000000002</v>
      </c>
      <c r="B1145">
        <v>2.1461247999999999</v>
      </c>
      <c r="C1145">
        <v>1.2627482000000001</v>
      </c>
    </row>
    <row r="1146" spans="1:3" x14ac:dyDescent="0.25">
      <c r="A1146">
        <v>-3.0339299999999998</v>
      </c>
      <c r="B1146">
        <v>-2.7715801999999998</v>
      </c>
      <c r="C1146">
        <v>-2.4853109999999998</v>
      </c>
    </row>
    <row r="1147" spans="1:3" x14ac:dyDescent="0.25">
      <c r="A1147">
        <v>-0.88500380000000001</v>
      </c>
      <c r="B1147">
        <v>-2.1508813</v>
      </c>
      <c r="C1147">
        <v>-1.1336446</v>
      </c>
    </row>
    <row r="1148" spans="1:3" x14ac:dyDescent="0.25">
      <c r="A1148">
        <v>-0.40221214</v>
      </c>
      <c r="B1148">
        <v>0.58791640000000001</v>
      </c>
      <c r="C1148">
        <v>0.56157109999999999</v>
      </c>
    </row>
    <row r="1149" spans="1:3" x14ac:dyDescent="0.25">
      <c r="A1149">
        <v>-1.5534520000000001</v>
      </c>
      <c r="B1149">
        <v>-1.5435755</v>
      </c>
      <c r="C1149">
        <v>-1.3517201000000001</v>
      </c>
    </row>
    <row r="1150" spans="1:3" x14ac:dyDescent="0.25">
      <c r="A1150">
        <v>4.2140483999999999E-2</v>
      </c>
      <c r="B1150">
        <v>0.39516687</v>
      </c>
      <c r="C1150">
        <v>0.18703938000000001</v>
      </c>
    </row>
    <row r="1151" spans="1:3" x14ac:dyDescent="0.25">
      <c r="A1151">
        <v>1.5136361</v>
      </c>
      <c r="B1151">
        <v>1.2870789</v>
      </c>
      <c r="C1151">
        <v>1.1525989000000001</v>
      </c>
    </row>
    <row r="1152" spans="1:3" x14ac:dyDescent="0.25">
      <c r="A1152">
        <v>5.2964687000000003E-2</v>
      </c>
      <c r="B1152">
        <v>-0.25832057000000003</v>
      </c>
      <c r="C1152">
        <v>-0.24641752</v>
      </c>
    </row>
    <row r="1153" spans="1:3" x14ac:dyDescent="0.25">
      <c r="A1153">
        <v>2.9108285999999999</v>
      </c>
      <c r="B1153">
        <v>1.9553065000000001</v>
      </c>
      <c r="C1153">
        <v>1.4142036</v>
      </c>
    </row>
    <row r="1154" spans="1:3" x14ac:dyDescent="0.25">
      <c r="A1154">
        <v>0.60061215999999995</v>
      </c>
      <c r="B1154">
        <v>0.19191504000000001</v>
      </c>
      <c r="C1154">
        <v>0.18777847</v>
      </c>
    </row>
    <row r="1155" spans="1:3" x14ac:dyDescent="0.25">
      <c r="A1155">
        <v>0.22215842999999999</v>
      </c>
      <c r="B1155">
        <v>0.77357290000000001</v>
      </c>
      <c r="C1155">
        <v>0.35921334999999999</v>
      </c>
    </row>
    <row r="1156" spans="1:3" x14ac:dyDescent="0.25">
      <c r="A1156">
        <v>-2.7376412999999999E-2</v>
      </c>
      <c r="B1156">
        <v>0</v>
      </c>
      <c r="C1156">
        <v>-0.18753410000000001</v>
      </c>
    </row>
    <row r="1157" spans="1:3" x14ac:dyDescent="0.25">
      <c r="A1157">
        <v>-1.2389003999999999</v>
      </c>
      <c r="B1157">
        <v>-1.0997832000000001</v>
      </c>
      <c r="C1157">
        <v>-1.2495756</v>
      </c>
    </row>
    <row r="1158" spans="1:3" x14ac:dyDescent="0.25">
      <c r="A1158">
        <v>0.69261790000000001</v>
      </c>
      <c r="B1158">
        <v>0.6174326</v>
      </c>
      <c r="C1158">
        <v>0.45801399999999998</v>
      </c>
    </row>
    <row r="1159" spans="1:3" x14ac:dyDescent="0.25">
      <c r="A1159">
        <v>0.9821415</v>
      </c>
      <c r="B1159">
        <v>0.64562560000000002</v>
      </c>
      <c r="C1159">
        <v>0.92450379999999999</v>
      </c>
    </row>
    <row r="1160" spans="1:3" x14ac:dyDescent="0.25">
      <c r="A1160">
        <v>-0.71665645</v>
      </c>
      <c r="B1160">
        <v>-0.64945220000000004</v>
      </c>
      <c r="C1160">
        <v>-0.20502210000000001</v>
      </c>
    </row>
    <row r="1161" spans="1:3" x14ac:dyDescent="0.25">
      <c r="A1161">
        <v>-0.64237714000000001</v>
      </c>
      <c r="B1161">
        <v>-0.62943099999999996</v>
      </c>
      <c r="C1161">
        <v>-0.88061093999999995</v>
      </c>
    </row>
    <row r="1162" spans="1:3" x14ac:dyDescent="0.25">
      <c r="A1162">
        <v>1.1640191</v>
      </c>
      <c r="B1162">
        <v>0.89228152999999999</v>
      </c>
      <c r="C1162">
        <v>0.50493480000000002</v>
      </c>
    </row>
    <row r="1163" spans="1:3" x14ac:dyDescent="0.25">
      <c r="A1163">
        <v>-0.60728789999999999</v>
      </c>
      <c r="B1163">
        <v>-0.63897369999999998</v>
      </c>
      <c r="C1163">
        <v>-0.74891450000000004</v>
      </c>
    </row>
    <row r="1164" spans="1:3" x14ac:dyDescent="0.25">
      <c r="A1164">
        <v>0.47065020000000002</v>
      </c>
      <c r="B1164">
        <v>0.67545175999999996</v>
      </c>
      <c r="C1164">
        <v>0.44114589999999998</v>
      </c>
    </row>
    <row r="1165" spans="1:3" x14ac:dyDescent="0.25">
      <c r="A1165">
        <v>-0.41601062</v>
      </c>
      <c r="B1165">
        <v>-2.4116039999999998E-2</v>
      </c>
      <c r="C1165">
        <v>-0.32134652000000002</v>
      </c>
    </row>
    <row r="1166" spans="1:3" x14ac:dyDescent="0.25">
      <c r="A1166">
        <v>-5.9056282000000002E-2</v>
      </c>
      <c r="B1166">
        <v>7.2407719999999995E-2</v>
      </c>
      <c r="C1166">
        <v>0.12418032</v>
      </c>
    </row>
    <row r="1167" spans="1:3" x14ac:dyDescent="0.25">
      <c r="A1167">
        <v>-4.8935413000000001E-3</v>
      </c>
      <c r="B1167">
        <v>0.10470152000000001</v>
      </c>
      <c r="C1167">
        <v>2.2590160000000001E-2</v>
      </c>
    </row>
    <row r="1168" spans="1:3" x14ac:dyDescent="0.25">
      <c r="A1168">
        <v>-0.45830009999999999</v>
      </c>
      <c r="B1168">
        <v>0.28266907000000002</v>
      </c>
      <c r="C1168">
        <v>0.50501823000000001</v>
      </c>
    </row>
    <row r="1169" spans="1:3" x14ac:dyDescent="0.25">
      <c r="A1169">
        <v>1.7397285</v>
      </c>
      <c r="B1169">
        <v>1.5417337</v>
      </c>
      <c r="C1169">
        <v>1.3281940999999999</v>
      </c>
    </row>
    <row r="1170" spans="1:3" x14ac:dyDescent="0.25">
      <c r="A1170">
        <v>-1.0631621</v>
      </c>
      <c r="B1170">
        <v>-1.0066569000000001</v>
      </c>
      <c r="C1170">
        <v>-0.62282084999999998</v>
      </c>
    </row>
    <row r="1171" spans="1:3" x14ac:dyDescent="0.25">
      <c r="A1171">
        <v>0.21314621</v>
      </c>
      <c r="B1171">
        <v>0.20337105</v>
      </c>
      <c r="C1171">
        <v>-0.10845065</v>
      </c>
    </row>
    <row r="1172" spans="1:3" x14ac:dyDescent="0.25">
      <c r="A1172">
        <v>2.8562546000000001E-2</v>
      </c>
      <c r="B1172">
        <v>4.8828125E-2</v>
      </c>
      <c r="C1172">
        <v>-0.18231869000000001</v>
      </c>
    </row>
    <row r="1173" spans="1:3" x14ac:dyDescent="0.25">
      <c r="A1173">
        <v>0.81498619999999999</v>
      </c>
      <c r="B1173">
        <v>0.55650469999999996</v>
      </c>
      <c r="C1173">
        <v>0.15977621</v>
      </c>
    </row>
    <row r="1174" spans="1:3" x14ac:dyDescent="0.25">
      <c r="A1174">
        <v>0.12394189999999999</v>
      </c>
      <c r="B1174">
        <v>0.28727055000000001</v>
      </c>
      <c r="C1174">
        <v>0.58547260000000001</v>
      </c>
    </row>
    <row r="1175" spans="1:3" x14ac:dyDescent="0.25">
      <c r="A1175">
        <v>1.2329220999999999</v>
      </c>
      <c r="B1175">
        <v>0.81919430000000004</v>
      </c>
      <c r="C1175">
        <v>0.66447259999999997</v>
      </c>
    </row>
    <row r="1176" spans="1:3" x14ac:dyDescent="0.25">
      <c r="A1176">
        <v>0.11867285</v>
      </c>
      <c r="B1176">
        <v>0.29045343000000001</v>
      </c>
      <c r="C1176">
        <v>0.15624762</v>
      </c>
    </row>
    <row r="1177" spans="1:3" x14ac:dyDescent="0.25">
      <c r="A1177">
        <v>1.270473</v>
      </c>
      <c r="B1177">
        <v>1.1075735</v>
      </c>
      <c r="C1177">
        <v>0.99357366999999996</v>
      </c>
    </row>
    <row r="1178" spans="1:3" x14ac:dyDescent="0.25">
      <c r="A1178">
        <v>-0.18603206</v>
      </c>
      <c r="B1178">
        <v>-0.47599077000000001</v>
      </c>
      <c r="C1178">
        <v>0</v>
      </c>
    </row>
    <row r="1179" spans="1:3" x14ac:dyDescent="0.25">
      <c r="A1179">
        <v>-0.18383859999999999</v>
      </c>
      <c r="B1179">
        <v>-0.91021657</v>
      </c>
      <c r="C1179">
        <v>-1.3036430000000001</v>
      </c>
    </row>
    <row r="1180" spans="1:3" x14ac:dyDescent="0.25">
      <c r="A1180">
        <v>5.8114529999999998E-2</v>
      </c>
      <c r="B1180">
        <v>0.76711180000000001</v>
      </c>
      <c r="C1180">
        <v>0.52769184000000002</v>
      </c>
    </row>
    <row r="1181" spans="1:3" x14ac:dyDescent="0.25">
      <c r="A1181">
        <v>2.2922992999999998</v>
      </c>
      <c r="B1181">
        <v>1.2922286999999999</v>
      </c>
      <c r="C1181">
        <v>1.6984105</v>
      </c>
    </row>
    <row r="1182" spans="1:3" x14ac:dyDescent="0.25">
      <c r="A1182">
        <v>0.88793040000000001</v>
      </c>
      <c r="B1182">
        <v>0.27099847999999999</v>
      </c>
      <c r="C1182">
        <v>0.30167103000000001</v>
      </c>
    </row>
    <row r="1183" spans="1:3" x14ac:dyDescent="0.25">
      <c r="A1183">
        <v>0.85827109999999995</v>
      </c>
      <c r="B1183">
        <v>-0.4384458</v>
      </c>
      <c r="C1183">
        <v>-0.38301350000000001</v>
      </c>
    </row>
    <row r="1184" spans="1:3" x14ac:dyDescent="0.25">
      <c r="A1184">
        <v>-2.0446300000000002</v>
      </c>
      <c r="B1184">
        <v>-1.7805397999999999</v>
      </c>
      <c r="C1184">
        <v>-1.0841072</v>
      </c>
    </row>
    <row r="1185" spans="1:3" x14ac:dyDescent="0.25">
      <c r="A1185">
        <v>0.42080879999999998</v>
      </c>
      <c r="B1185">
        <v>0.49937963000000002</v>
      </c>
      <c r="C1185">
        <v>0.51555633999999995</v>
      </c>
    </row>
    <row r="1186" spans="1:3" x14ac:dyDescent="0.25">
      <c r="A1186">
        <v>2.8550385999999999</v>
      </c>
      <c r="B1186">
        <v>2.4558783000000002</v>
      </c>
      <c r="C1186">
        <v>1.6253829</v>
      </c>
    </row>
    <row r="1187" spans="1:3" x14ac:dyDescent="0.25">
      <c r="A1187">
        <v>-3.0490219999999999</v>
      </c>
      <c r="B1187">
        <v>-3.6004960000000001</v>
      </c>
      <c r="C1187">
        <v>-2.60365</v>
      </c>
    </row>
    <row r="1188" spans="1:3" x14ac:dyDescent="0.25">
      <c r="A1188">
        <v>-8.4221360000000002E-3</v>
      </c>
      <c r="B1188">
        <v>-1.0170877</v>
      </c>
      <c r="C1188">
        <v>-0.33520460000000002</v>
      </c>
    </row>
    <row r="1189" spans="1:3" x14ac:dyDescent="0.25">
      <c r="A1189">
        <v>-1.157856</v>
      </c>
      <c r="B1189">
        <v>-0.16246437999999999</v>
      </c>
      <c r="C1189">
        <v>1.7344952E-2</v>
      </c>
    </row>
    <row r="1190" spans="1:3" x14ac:dyDescent="0.25">
      <c r="A1190">
        <v>-4.1133110000000004</v>
      </c>
      <c r="B1190">
        <v>-4.7876835</v>
      </c>
      <c r="C1190">
        <v>-3.4652113999999998</v>
      </c>
    </row>
    <row r="1191" spans="1:3" x14ac:dyDescent="0.25">
      <c r="A1191">
        <v>-1.0670006000000001</v>
      </c>
      <c r="B1191">
        <v>-1.4107107999999999</v>
      </c>
      <c r="C1191">
        <v>-0.35030842000000001</v>
      </c>
    </row>
    <row r="1192" spans="1:3" x14ac:dyDescent="0.25">
      <c r="A1192">
        <v>1.1196136000000001</v>
      </c>
      <c r="B1192">
        <v>0.63694715000000002</v>
      </c>
      <c r="C1192">
        <v>0.66046715</v>
      </c>
    </row>
    <row r="1193" spans="1:3" x14ac:dyDescent="0.25">
      <c r="A1193">
        <v>-0.29138923</v>
      </c>
      <c r="B1193">
        <v>7.6651573000000002E-3</v>
      </c>
      <c r="C1193">
        <v>-0.10064244</v>
      </c>
    </row>
    <row r="1194" spans="1:3" x14ac:dyDescent="0.25">
      <c r="A1194">
        <v>1.8724202999999999</v>
      </c>
      <c r="B1194">
        <v>0.45485497000000003</v>
      </c>
      <c r="C1194">
        <v>0.69819690000000001</v>
      </c>
    </row>
    <row r="1195" spans="1:3" x14ac:dyDescent="0.25">
      <c r="A1195">
        <v>0.44754744000000002</v>
      </c>
      <c r="B1195">
        <v>0.25506020000000001</v>
      </c>
      <c r="C1195">
        <v>0.107097626</v>
      </c>
    </row>
    <row r="1196" spans="1:3" x14ac:dyDescent="0.25">
      <c r="A1196">
        <v>-1.4186859000000001</v>
      </c>
      <c r="B1196">
        <v>-1.1913836</v>
      </c>
      <c r="C1196">
        <v>-0.60507655000000005</v>
      </c>
    </row>
    <row r="1197" spans="1:3" x14ac:dyDescent="0.25">
      <c r="A1197">
        <v>0.30448437</v>
      </c>
      <c r="B1197">
        <v>-0.14489889</v>
      </c>
      <c r="C1197">
        <v>-0.2849102</v>
      </c>
    </row>
    <row r="1198" spans="1:3" x14ac:dyDescent="0.25">
      <c r="A1198">
        <v>0.90187790000000001</v>
      </c>
      <c r="B1198">
        <v>1.0480046000000001</v>
      </c>
      <c r="C1198">
        <v>0.42638779999999998</v>
      </c>
    </row>
    <row r="1199" spans="1:3" x14ac:dyDescent="0.25">
      <c r="A1199">
        <v>-0.22642612000000001</v>
      </c>
      <c r="B1199">
        <v>6.1690807E-2</v>
      </c>
      <c r="C1199">
        <v>0.30388831999999999</v>
      </c>
    </row>
    <row r="1200" spans="1:3" x14ac:dyDescent="0.25">
      <c r="A1200">
        <v>0.21828412999999999</v>
      </c>
      <c r="B1200">
        <v>0.30162334000000002</v>
      </c>
      <c r="C1200">
        <v>-0.25820135999999999</v>
      </c>
    </row>
    <row r="1201" spans="1:3" x14ac:dyDescent="0.25">
      <c r="A1201">
        <v>1.1398554000000001</v>
      </c>
      <c r="B1201">
        <v>1.0946035000000001</v>
      </c>
      <c r="C1201">
        <v>0.98629</v>
      </c>
    </row>
    <row r="1202" spans="1:3" x14ac:dyDescent="0.25">
      <c r="A1202">
        <v>0.42710303999999999</v>
      </c>
      <c r="B1202">
        <v>0.32945869999999999</v>
      </c>
      <c r="C1202">
        <v>0.39836168</v>
      </c>
    </row>
    <row r="1203" spans="1:3" x14ac:dyDescent="0.25">
      <c r="A1203">
        <v>2.8721451999999998</v>
      </c>
      <c r="B1203">
        <v>3.356576</v>
      </c>
      <c r="C1203">
        <v>2.5144339000000002</v>
      </c>
    </row>
    <row r="1204" spans="1:3" x14ac:dyDescent="0.25">
      <c r="A1204">
        <v>0.89164969999999999</v>
      </c>
      <c r="B1204">
        <v>0.66106319999999996</v>
      </c>
      <c r="C1204">
        <v>0.63406229999999997</v>
      </c>
    </row>
    <row r="1205" spans="1:3" x14ac:dyDescent="0.25">
      <c r="A1205">
        <v>-0.20367503000000001</v>
      </c>
      <c r="B1205">
        <v>-6.5249205000000005E-2</v>
      </c>
      <c r="C1205">
        <v>-0.1172781</v>
      </c>
    </row>
    <row r="1206" spans="1:3" x14ac:dyDescent="0.25">
      <c r="A1206">
        <v>-0.25064945</v>
      </c>
      <c r="B1206">
        <v>-0.13031960000000001</v>
      </c>
      <c r="C1206">
        <v>-0.21649599</v>
      </c>
    </row>
    <row r="1207" spans="1:3" x14ac:dyDescent="0.25">
      <c r="A1207">
        <v>-0.94824432999999997</v>
      </c>
      <c r="B1207">
        <v>-0.60718656000000004</v>
      </c>
      <c r="C1207">
        <v>-0.88157059999999998</v>
      </c>
    </row>
    <row r="1208" spans="1:3" x14ac:dyDescent="0.25">
      <c r="A1208">
        <v>-2.1529794</v>
      </c>
      <c r="B1208">
        <v>-1.1760949999999999</v>
      </c>
      <c r="C1208">
        <v>-1.2824952999999999</v>
      </c>
    </row>
    <row r="1209" spans="1:3" x14ac:dyDescent="0.25">
      <c r="A1209">
        <v>1.1041999</v>
      </c>
      <c r="B1209">
        <v>1.2802838999999999</v>
      </c>
      <c r="C1209">
        <v>1.0705471</v>
      </c>
    </row>
    <row r="1210" spans="1:3" x14ac:dyDescent="0.25">
      <c r="A1210">
        <v>1.914525</v>
      </c>
      <c r="B1210">
        <v>1.1972189</v>
      </c>
      <c r="C1210">
        <v>0.89915990000000001</v>
      </c>
    </row>
    <row r="1211" spans="1:3" x14ac:dyDescent="0.25">
      <c r="A1211">
        <v>-9.6321106000000004E-2</v>
      </c>
      <c r="B1211">
        <v>-0.19642114999999999</v>
      </c>
      <c r="C1211">
        <v>-9.9158289999999996E-2</v>
      </c>
    </row>
    <row r="1212" spans="1:3" x14ac:dyDescent="0.25">
      <c r="A1212">
        <v>-4.1399419999999996</v>
      </c>
      <c r="B1212">
        <v>-3.9764225</v>
      </c>
      <c r="C1212">
        <v>-2.7345896000000001</v>
      </c>
    </row>
    <row r="1213" spans="1:3" x14ac:dyDescent="0.25">
      <c r="A1213">
        <v>-0.69577100000000003</v>
      </c>
      <c r="B1213">
        <v>-0.8183956</v>
      </c>
      <c r="C1213">
        <v>-0.85499287000000002</v>
      </c>
    </row>
    <row r="1214" spans="1:3" x14ac:dyDescent="0.25">
      <c r="A1214">
        <v>-2.2393643999999999</v>
      </c>
      <c r="B1214">
        <v>-1.3076901000000001</v>
      </c>
      <c r="C1214">
        <v>-0.59826970000000002</v>
      </c>
    </row>
    <row r="1215" spans="1:3" x14ac:dyDescent="0.25">
      <c r="A1215">
        <v>0.49377680000000002</v>
      </c>
      <c r="B1215">
        <v>-1.0579168999999999</v>
      </c>
      <c r="C1215">
        <v>-0.17859936000000001</v>
      </c>
    </row>
    <row r="1216" spans="1:3" x14ac:dyDescent="0.25">
      <c r="A1216">
        <v>1.8649340000000001</v>
      </c>
      <c r="B1216">
        <v>1.0614634000000001</v>
      </c>
      <c r="C1216">
        <v>0.55562259999999997</v>
      </c>
    </row>
    <row r="1217" spans="1:3" x14ac:dyDescent="0.25">
      <c r="A1217">
        <v>0.56171420000000005</v>
      </c>
      <c r="B1217">
        <v>1.2065887</v>
      </c>
      <c r="C1217">
        <v>1.3999462</v>
      </c>
    </row>
    <row r="1218" spans="1:3" x14ac:dyDescent="0.25">
      <c r="A1218">
        <v>0.74129104999999995</v>
      </c>
      <c r="B1218">
        <v>0.65032243999999995</v>
      </c>
      <c r="C1218">
        <v>0.20529032</v>
      </c>
    </row>
    <row r="1219" spans="1:3" x14ac:dyDescent="0.25">
      <c r="A1219">
        <v>2.3821354000000001</v>
      </c>
      <c r="B1219">
        <v>1.3338684999999999</v>
      </c>
      <c r="C1219">
        <v>1.6344069999999999</v>
      </c>
    </row>
    <row r="1220" spans="1:3" x14ac:dyDescent="0.25">
      <c r="A1220">
        <v>0.16278028</v>
      </c>
      <c r="B1220">
        <v>-0.22182465000000001</v>
      </c>
      <c r="C1220">
        <v>2.8979778000000001E-2</v>
      </c>
    </row>
    <row r="1221" spans="1:3" x14ac:dyDescent="0.25">
      <c r="A1221">
        <v>0.66350699999999996</v>
      </c>
      <c r="B1221">
        <v>1.2513041</v>
      </c>
      <c r="C1221">
        <v>1.4527677999999999</v>
      </c>
    </row>
    <row r="1222" spans="1:3" x14ac:dyDescent="0.25">
      <c r="A1222">
        <v>0.29506683</v>
      </c>
      <c r="B1222">
        <v>1.431942</v>
      </c>
      <c r="C1222">
        <v>0.78842639999999997</v>
      </c>
    </row>
    <row r="1223" spans="1:3" x14ac:dyDescent="0.25">
      <c r="A1223">
        <v>-0.42242407999999998</v>
      </c>
      <c r="B1223">
        <v>-1.2929618</v>
      </c>
      <c r="C1223">
        <v>-1.1427522000000001</v>
      </c>
    </row>
    <row r="1224" spans="1:3" x14ac:dyDescent="0.25">
      <c r="A1224">
        <v>0.16109942999999999</v>
      </c>
      <c r="B1224">
        <v>0.52473544999999999</v>
      </c>
      <c r="C1224">
        <v>0.77363249999999995</v>
      </c>
    </row>
    <row r="1225" spans="1:3" x14ac:dyDescent="0.25">
      <c r="A1225">
        <v>-1.5264213</v>
      </c>
      <c r="B1225">
        <v>-1.1728048</v>
      </c>
      <c r="C1225">
        <v>-1.3400912</v>
      </c>
    </row>
    <row r="1226" spans="1:3" x14ac:dyDescent="0.25">
      <c r="A1226">
        <v>2.2192717000000002</v>
      </c>
      <c r="B1226">
        <v>0.21587609999999999</v>
      </c>
      <c r="C1226">
        <v>1.0123013999999999</v>
      </c>
    </row>
    <row r="1227" spans="1:3" x14ac:dyDescent="0.25">
      <c r="A1227">
        <v>0.63079596000000004</v>
      </c>
      <c r="B1227">
        <v>0.78163146999999999</v>
      </c>
      <c r="C1227">
        <v>0.76503754000000002</v>
      </c>
    </row>
    <row r="1228" spans="1:3" x14ac:dyDescent="0.25">
      <c r="A1228">
        <v>-0.54970980000000003</v>
      </c>
      <c r="B1228">
        <v>-0.71205496999999995</v>
      </c>
      <c r="C1228">
        <v>-0.64812899999999996</v>
      </c>
    </row>
    <row r="1229" spans="1:3" x14ac:dyDescent="0.25">
      <c r="A1229">
        <v>0.78250169999999997</v>
      </c>
      <c r="B1229">
        <v>1.0591865</v>
      </c>
      <c r="C1229">
        <v>0.78384876000000003</v>
      </c>
    </row>
    <row r="1230" spans="1:3" x14ac:dyDescent="0.25">
      <c r="A1230">
        <v>-1.0050057999999999</v>
      </c>
      <c r="B1230">
        <v>-0.84182024</v>
      </c>
      <c r="C1230">
        <v>-0.77775717</v>
      </c>
    </row>
    <row r="1231" spans="1:3" x14ac:dyDescent="0.25">
      <c r="A1231">
        <v>0.40180683</v>
      </c>
      <c r="B1231">
        <v>1.2583256</v>
      </c>
      <c r="C1231">
        <v>1.0358453000000001</v>
      </c>
    </row>
    <row r="1232" spans="1:3" x14ac:dyDescent="0.25">
      <c r="A1232">
        <v>1.2651086</v>
      </c>
      <c r="B1232">
        <v>-1.6230345E-2</v>
      </c>
      <c r="C1232">
        <v>0.48453807999999998</v>
      </c>
    </row>
    <row r="1233" spans="1:3" x14ac:dyDescent="0.25">
      <c r="A1233">
        <v>-0.79235434999999999</v>
      </c>
      <c r="B1233">
        <v>-4.8679113000000003E-2</v>
      </c>
      <c r="C1233">
        <v>-0.22084117</v>
      </c>
    </row>
    <row r="1234" spans="1:3" x14ac:dyDescent="0.25">
      <c r="A1234">
        <v>0.52847860000000002</v>
      </c>
      <c r="B1234">
        <v>0.18694400999999999</v>
      </c>
      <c r="C1234">
        <v>-2.9838085E-2</v>
      </c>
    </row>
    <row r="1235" spans="1:3" x14ac:dyDescent="0.25">
      <c r="A1235">
        <v>1.2967109999999999</v>
      </c>
      <c r="B1235">
        <v>1.7449616999999999</v>
      </c>
      <c r="C1235">
        <v>1.1528254</v>
      </c>
    </row>
    <row r="1236" spans="1:3" x14ac:dyDescent="0.25">
      <c r="A1236">
        <v>0.78053474</v>
      </c>
      <c r="B1236">
        <v>0.60737132999999999</v>
      </c>
      <c r="C1236">
        <v>0.28448105000000001</v>
      </c>
    </row>
    <row r="1237" spans="1:3" x14ac:dyDescent="0.25">
      <c r="A1237">
        <v>0.83066225000000005</v>
      </c>
      <c r="B1237">
        <v>0.15833378000000001</v>
      </c>
      <c r="C1237">
        <v>2.4223327999999999E-2</v>
      </c>
    </row>
    <row r="1238" spans="1:3" x14ac:dyDescent="0.25">
      <c r="A1238">
        <v>0.94450710000000004</v>
      </c>
      <c r="B1238">
        <v>1.197505</v>
      </c>
      <c r="C1238">
        <v>1.033771</v>
      </c>
    </row>
    <row r="1239" spans="1:3" x14ac:dyDescent="0.25">
      <c r="A1239">
        <v>0.91973543000000002</v>
      </c>
      <c r="B1239">
        <v>0.83333254000000001</v>
      </c>
      <c r="C1239">
        <v>0.8513212</v>
      </c>
    </row>
    <row r="1240" spans="1:3" x14ac:dyDescent="0.25">
      <c r="A1240">
        <v>0.98032949999999996</v>
      </c>
      <c r="B1240">
        <v>1.0656595</v>
      </c>
      <c r="C1240">
        <v>0.85864070000000003</v>
      </c>
    </row>
    <row r="1241" spans="1:3" x14ac:dyDescent="0.25">
      <c r="A1241">
        <v>-0.27107596</v>
      </c>
      <c r="B1241">
        <v>0.44889449999999997</v>
      </c>
      <c r="C1241">
        <v>0.15579461999999999</v>
      </c>
    </row>
    <row r="1242" spans="1:3" x14ac:dyDescent="0.25">
      <c r="A1242">
        <v>1.5125394000000001</v>
      </c>
      <c r="B1242">
        <v>1.8731833</v>
      </c>
      <c r="C1242">
        <v>1.5375852999999999</v>
      </c>
    </row>
    <row r="1243" spans="1:3" x14ac:dyDescent="0.25">
      <c r="A1243">
        <v>-0.82709790000000005</v>
      </c>
      <c r="B1243">
        <v>-0.29811860000000001</v>
      </c>
      <c r="C1243">
        <v>-0.45351385999999999</v>
      </c>
    </row>
    <row r="1244" spans="1:3" x14ac:dyDescent="0.25">
      <c r="A1244">
        <v>-1.2236118</v>
      </c>
      <c r="B1244">
        <v>-0.73112845000000004</v>
      </c>
      <c r="C1244">
        <v>-0.50762295999999996</v>
      </c>
    </row>
    <row r="1245" spans="1:3" x14ac:dyDescent="0.25">
      <c r="A1245">
        <v>2.3755193000000001</v>
      </c>
      <c r="B1245">
        <v>3.6819815999999999</v>
      </c>
      <c r="C1245">
        <v>3.4690737999999999</v>
      </c>
    </row>
    <row r="1246" spans="1:3" x14ac:dyDescent="0.25">
      <c r="A1246">
        <v>-1.7499864000000001</v>
      </c>
      <c r="B1246">
        <v>-0.92981460000000005</v>
      </c>
      <c r="C1246">
        <v>-0.95054510000000003</v>
      </c>
    </row>
    <row r="1247" spans="1:3" x14ac:dyDescent="0.25">
      <c r="A1247">
        <v>-0.49316883</v>
      </c>
      <c r="B1247">
        <v>0.54836273000000002</v>
      </c>
      <c r="C1247">
        <v>0.5683899</v>
      </c>
    </row>
    <row r="1248" spans="1:3" x14ac:dyDescent="0.25">
      <c r="A1248">
        <v>-0.57503579999999999</v>
      </c>
      <c r="B1248">
        <v>-0.12569427</v>
      </c>
      <c r="C1248">
        <v>0.129354</v>
      </c>
    </row>
    <row r="1249" spans="1:3" x14ac:dyDescent="0.25">
      <c r="A1249">
        <v>-0.36175847</v>
      </c>
      <c r="B1249">
        <v>-2.4180830000000002</v>
      </c>
      <c r="C1249">
        <v>-1.7849207</v>
      </c>
    </row>
    <row r="1250" spans="1:3" x14ac:dyDescent="0.25">
      <c r="A1250">
        <v>1.1343718</v>
      </c>
      <c r="B1250">
        <v>1.6294241</v>
      </c>
      <c r="C1250">
        <v>0.74875354999999999</v>
      </c>
    </row>
    <row r="1251" spans="1:3" x14ac:dyDescent="0.25">
      <c r="A1251">
        <v>-2.0877957</v>
      </c>
      <c r="B1251">
        <v>-1.5429139000000001</v>
      </c>
      <c r="C1251">
        <v>-1.6242742999999999</v>
      </c>
    </row>
    <row r="1252" spans="1:3" x14ac:dyDescent="0.25">
      <c r="A1252">
        <v>-0.55829879999999998</v>
      </c>
      <c r="B1252">
        <v>-8.7589025000000001E-2</v>
      </c>
      <c r="C1252">
        <v>-0.40318369999999998</v>
      </c>
    </row>
    <row r="1253" spans="1:3" x14ac:dyDescent="0.25">
      <c r="A1253">
        <v>1.5895128000000001</v>
      </c>
      <c r="B1253">
        <v>1.4573932000000001</v>
      </c>
      <c r="C1253">
        <v>1.2686968000000001</v>
      </c>
    </row>
    <row r="1254" spans="1:3" x14ac:dyDescent="0.25">
      <c r="A1254">
        <v>0.50702095000000003</v>
      </c>
      <c r="B1254">
        <v>0.29412507999999998</v>
      </c>
      <c r="C1254">
        <v>9.5248220000000005E-3</v>
      </c>
    </row>
    <row r="1255" spans="1:3" x14ac:dyDescent="0.25">
      <c r="A1255">
        <v>0.66950319999999997</v>
      </c>
      <c r="B1255">
        <v>0.81768035999999999</v>
      </c>
      <c r="C1255">
        <v>0.79370739999999995</v>
      </c>
    </row>
    <row r="1256" spans="1:3" x14ac:dyDescent="0.25">
      <c r="A1256">
        <v>-1.2402236</v>
      </c>
      <c r="B1256">
        <v>-0.59842470000000003</v>
      </c>
      <c r="C1256">
        <v>-0.52846073999999998</v>
      </c>
    </row>
    <row r="1257" spans="1:3" x14ac:dyDescent="0.25">
      <c r="A1257">
        <v>1.6071439000000001</v>
      </c>
      <c r="B1257">
        <v>-0.2227962</v>
      </c>
      <c r="C1257">
        <v>0.14665127</v>
      </c>
    </row>
    <row r="1258" spans="1:3" x14ac:dyDescent="0.25">
      <c r="A1258">
        <v>3.2724380000000002</v>
      </c>
      <c r="B1258">
        <v>3.4098267999999998</v>
      </c>
      <c r="C1258">
        <v>2.4563909000000002</v>
      </c>
    </row>
    <row r="1259" spans="1:3" x14ac:dyDescent="0.25">
      <c r="A1259">
        <v>-2.4472296</v>
      </c>
      <c r="B1259">
        <v>-2.3224353999999998</v>
      </c>
      <c r="C1259">
        <v>-1.9096434</v>
      </c>
    </row>
    <row r="1260" spans="1:3" x14ac:dyDescent="0.25">
      <c r="A1260">
        <v>0.11827946</v>
      </c>
      <c r="B1260">
        <v>3.6013125999999999E-2</v>
      </c>
      <c r="C1260">
        <v>0.19261837000000001</v>
      </c>
    </row>
    <row r="1261" spans="1:3" x14ac:dyDescent="0.25">
      <c r="A1261">
        <v>5.0103663999999999E-2</v>
      </c>
      <c r="B1261">
        <v>9.0134143999999999E-2</v>
      </c>
      <c r="C1261">
        <v>-5.1337479999999998E-2</v>
      </c>
    </row>
    <row r="1262" spans="1:3" x14ac:dyDescent="0.25">
      <c r="A1262">
        <v>0.51468610000000004</v>
      </c>
      <c r="B1262">
        <v>-0.26966332999999998</v>
      </c>
      <c r="C1262">
        <v>5.1367283E-2</v>
      </c>
    </row>
    <row r="1263" spans="1:3" x14ac:dyDescent="0.25">
      <c r="A1263">
        <v>-0.33553840000000001</v>
      </c>
      <c r="B1263">
        <v>4.4965744000000002E-2</v>
      </c>
      <c r="C1263">
        <v>-0.18591284999999999</v>
      </c>
    </row>
    <row r="1264" spans="1:3" x14ac:dyDescent="0.25">
      <c r="A1264">
        <v>0.89764595000000003</v>
      </c>
      <c r="B1264">
        <v>2.2058724999999999</v>
      </c>
      <c r="C1264">
        <v>1.7674923</v>
      </c>
    </row>
    <row r="1265" spans="1:3" x14ac:dyDescent="0.25">
      <c r="A1265">
        <v>3.5987854000000001</v>
      </c>
      <c r="B1265">
        <v>2.5254487999999999</v>
      </c>
      <c r="C1265">
        <v>2.1587133000000001</v>
      </c>
    </row>
    <row r="1266" spans="1:3" x14ac:dyDescent="0.25">
      <c r="A1266">
        <v>-1.6584456000000001</v>
      </c>
      <c r="B1266">
        <v>-0.90577600000000003</v>
      </c>
      <c r="C1266">
        <v>-0.56972504000000002</v>
      </c>
    </row>
    <row r="1267" spans="1:3" x14ac:dyDescent="0.25">
      <c r="A1267">
        <v>-0.13530254</v>
      </c>
      <c r="B1267">
        <v>-0.73229670000000002</v>
      </c>
      <c r="C1267">
        <v>-0.65811275999999996</v>
      </c>
    </row>
    <row r="1268" spans="1:3" x14ac:dyDescent="0.25">
      <c r="A1268">
        <v>0.83007810000000004</v>
      </c>
      <c r="B1268">
        <v>-7.4100494000000003E-2</v>
      </c>
      <c r="C1268">
        <v>0.3632784</v>
      </c>
    </row>
    <row r="1269" spans="1:3" x14ac:dyDescent="0.25">
      <c r="A1269">
        <v>-0.21864771999999999</v>
      </c>
      <c r="B1269">
        <v>-0.51603319999999997</v>
      </c>
      <c r="C1269">
        <v>-0.27665496000000001</v>
      </c>
    </row>
    <row r="1270" spans="1:3" x14ac:dyDescent="0.25">
      <c r="A1270">
        <v>-1.2281001</v>
      </c>
      <c r="B1270">
        <v>-0.42210219999999998</v>
      </c>
      <c r="C1270">
        <v>-0.53720473999999996</v>
      </c>
    </row>
    <row r="1271" spans="1:3" x14ac:dyDescent="0.25">
      <c r="A1271">
        <v>0.52957535</v>
      </c>
      <c r="B1271">
        <v>0.19307136999999999</v>
      </c>
      <c r="C1271">
        <v>0.10696649599999999</v>
      </c>
    </row>
    <row r="1272" spans="1:3" x14ac:dyDescent="0.25">
      <c r="A1272">
        <v>2.2546409999999999</v>
      </c>
      <c r="B1272">
        <v>0.92790127</v>
      </c>
      <c r="C1272">
        <v>0.85117816999999996</v>
      </c>
    </row>
    <row r="1273" spans="1:3" x14ac:dyDescent="0.25">
      <c r="A1273">
        <v>1.6164898999999999</v>
      </c>
      <c r="B1273">
        <v>1.0596395000000001</v>
      </c>
      <c r="C1273">
        <v>0.38510559999999999</v>
      </c>
    </row>
    <row r="1274" spans="1:3" x14ac:dyDescent="0.25">
      <c r="A1274">
        <v>-4.553318</v>
      </c>
      <c r="B1274">
        <v>-2.8956472999999998</v>
      </c>
      <c r="C1274">
        <v>-2.4483442000000002</v>
      </c>
    </row>
    <row r="1275" spans="1:3" x14ac:dyDescent="0.25">
      <c r="A1275">
        <v>-2.4148166</v>
      </c>
      <c r="B1275">
        <v>-0.68728924000000002</v>
      </c>
      <c r="C1275">
        <v>-0.50908330000000002</v>
      </c>
    </row>
    <row r="1276" spans="1:3" x14ac:dyDescent="0.25">
      <c r="A1276">
        <v>1.0262609</v>
      </c>
      <c r="B1276">
        <v>-3.6759615000000001</v>
      </c>
      <c r="C1276">
        <v>0.89726450000000002</v>
      </c>
    </row>
    <row r="1277" spans="1:3" x14ac:dyDescent="0.25">
      <c r="A1277">
        <v>3.3212185000000001</v>
      </c>
      <c r="B1277">
        <v>2.2626042000000002</v>
      </c>
      <c r="C1277">
        <v>2.5470138000000002</v>
      </c>
    </row>
    <row r="1278" spans="1:3" x14ac:dyDescent="0.25">
      <c r="A1278">
        <v>3.2459497000000002</v>
      </c>
      <c r="B1278">
        <v>2.6517987000000001</v>
      </c>
      <c r="C1278">
        <v>2.089715</v>
      </c>
    </row>
    <row r="1279" spans="1:3" x14ac:dyDescent="0.25">
      <c r="A1279">
        <v>-1.2454331000000001</v>
      </c>
      <c r="B1279">
        <v>-0.99135640000000003</v>
      </c>
      <c r="C1279">
        <v>-0.84367990000000004</v>
      </c>
    </row>
    <row r="1280" spans="1:3" x14ac:dyDescent="0.25">
      <c r="A1280">
        <v>-2.7771533000000002</v>
      </c>
      <c r="B1280">
        <v>-1.0614455</v>
      </c>
      <c r="C1280">
        <v>-1.0154903</v>
      </c>
    </row>
    <row r="1281" spans="1:3" x14ac:dyDescent="0.25">
      <c r="A1281">
        <v>-1.1851072</v>
      </c>
      <c r="B1281">
        <v>-1.8117844999999999</v>
      </c>
      <c r="C1281">
        <v>-1.7976700999999999</v>
      </c>
    </row>
    <row r="1282" spans="1:3" x14ac:dyDescent="0.25">
      <c r="A1282">
        <v>0.51143170000000004</v>
      </c>
      <c r="B1282">
        <v>0.59275630000000001</v>
      </c>
      <c r="C1282">
        <v>0.23674965000000001</v>
      </c>
    </row>
    <row r="1283" spans="1:3" x14ac:dyDescent="0.25">
      <c r="A1283">
        <v>-2.103281</v>
      </c>
      <c r="B1283">
        <v>-2.1300553999999998</v>
      </c>
      <c r="C1283">
        <v>-1.5155434999999999</v>
      </c>
    </row>
    <row r="1284" spans="1:3" x14ac:dyDescent="0.25">
      <c r="A1284">
        <v>0.49868822000000002</v>
      </c>
      <c r="B1284">
        <v>6.0653686999999998E-2</v>
      </c>
      <c r="C1284">
        <v>-0.116449594</v>
      </c>
    </row>
    <row r="1285" spans="1:3" x14ac:dyDescent="0.25">
      <c r="A1285">
        <v>1.5395641</v>
      </c>
      <c r="B1285">
        <v>-4.3302774000000002E-2</v>
      </c>
      <c r="C1285">
        <v>8.4173680000000001E-2</v>
      </c>
    </row>
    <row r="1286" spans="1:3" x14ac:dyDescent="0.25">
      <c r="A1286">
        <v>0.73318479999999997</v>
      </c>
      <c r="B1286">
        <v>0.90003014000000003</v>
      </c>
      <c r="C1286">
        <v>0.75016020000000005</v>
      </c>
    </row>
    <row r="1287" spans="1:3" x14ac:dyDescent="0.25">
      <c r="A1287">
        <v>-0.64676999999999996</v>
      </c>
      <c r="B1287">
        <v>-0.50425529999999996</v>
      </c>
      <c r="C1287">
        <v>4.5692919999999998E-2</v>
      </c>
    </row>
    <row r="1288" spans="1:3" x14ac:dyDescent="0.25">
      <c r="A1288">
        <v>0.47588348000000003</v>
      </c>
      <c r="B1288">
        <v>0.58591366</v>
      </c>
      <c r="C1288">
        <v>0.30109881999999999</v>
      </c>
    </row>
    <row r="1289" spans="1:3" x14ac:dyDescent="0.25">
      <c r="A1289">
        <v>2.1241903</v>
      </c>
      <c r="B1289">
        <v>1.1678337999999999</v>
      </c>
      <c r="C1289">
        <v>1.3735889999999999</v>
      </c>
    </row>
    <row r="1290" spans="1:3" x14ac:dyDescent="0.25">
      <c r="A1290">
        <v>-1.1508524</v>
      </c>
      <c r="B1290">
        <v>-1.7899035999999999</v>
      </c>
      <c r="C1290">
        <v>-1.2321413000000001</v>
      </c>
    </row>
    <row r="1291" spans="1:3" x14ac:dyDescent="0.25">
      <c r="A1291">
        <v>0.14402866</v>
      </c>
      <c r="B1291">
        <v>-9.5486639999999998E-2</v>
      </c>
      <c r="C1291">
        <v>4.5907496999999998E-2</v>
      </c>
    </row>
    <row r="1292" spans="1:3" x14ac:dyDescent="0.25">
      <c r="A1292">
        <v>1.3234973000000001</v>
      </c>
      <c r="B1292">
        <v>1.7218469999999999</v>
      </c>
      <c r="C1292">
        <v>1.3827084999999999</v>
      </c>
    </row>
    <row r="1293" spans="1:3" x14ac:dyDescent="0.25">
      <c r="A1293">
        <v>-0.11360645</v>
      </c>
      <c r="B1293">
        <v>0.31889677</v>
      </c>
      <c r="C1293">
        <v>0.33348800000000001</v>
      </c>
    </row>
    <row r="1294" spans="1:3" x14ac:dyDescent="0.25">
      <c r="A1294">
        <v>1.7475008999999999</v>
      </c>
      <c r="B1294">
        <v>2.1536469999999999</v>
      </c>
      <c r="C1294">
        <v>1.194644</v>
      </c>
    </row>
    <row r="1295" spans="1:3" x14ac:dyDescent="0.25">
      <c r="A1295">
        <v>0.27718544000000001</v>
      </c>
      <c r="B1295">
        <v>-9.9438429999999994E-2</v>
      </c>
      <c r="C1295">
        <v>0.35221576999999998</v>
      </c>
    </row>
    <row r="1296" spans="1:3" x14ac:dyDescent="0.25">
      <c r="A1296">
        <v>-7.8678129999999999E-2</v>
      </c>
      <c r="B1296">
        <v>0.26284456</v>
      </c>
      <c r="C1296">
        <v>8.1336500000000006E-2</v>
      </c>
    </row>
    <row r="1297" spans="1:3" x14ac:dyDescent="0.25">
      <c r="A1297">
        <v>-0.31270979999999998</v>
      </c>
      <c r="B1297">
        <v>-0.87953210000000004</v>
      </c>
      <c r="C1297">
        <v>-0.73345899999999997</v>
      </c>
    </row>
    <row r="1298" spans="1:3" x14ac:dyDescent="0.25">
      <c r="A1298">
        <v>2.1107673999999998</v>
      </c>
      <c r="B1298">
        <v>1.9873499999999999</v>
      </c>
      <c r="C1298">
        <v>1.8155574999999999</v>
      </c>
    </row>
    <row r="1299" spans="1:3" x14ac:dyDescent="0.25">
      <c r="A1299">
        <v>0.26620625999999997</v>
      </c>
      <c r="B1299">
        <v>0.61768292999999996</v>
      </c>
      <c r="C1299">
        <v>0.7176399</v>
      </c>
    </row>
    <row r="1300" spans="1:3" x14ac:dyDescent="0.25">
      <c r="A1300">
        <v>-2.0383596000000002</v>
      </c>
      <c r="B1300">
        <v>-0.32163261999999998</v>
      </c>
      <c r="C1300">
        <v>-0.22032857</v>
      </c>
    </row>
    <row r="1301" spans="1:3" x14ac:dyDescent="0.25">
      <c r="A1301">
        <v>-0.67310930000000002</v>
      </c>
      <c r="B1301">
        <v>-0.6119251</v>
      </c>
      <c r="C1301">
        <v>-0.32255650000000002</v>
      </c>
    </row>
    <row r="1302" spans="1:3" x14ac:dyDescent="0.25">
      <c r="A1302">
        <v>7.7807899999999999E-2</v>
      </c>
      <c r="B1302">
        <v>0.1188755</v>
      </c>
      <c r="C1302">
        <v>0.10993480999999999</v>
      </c>
    </row>
    <row r="1303" spans="1:3" x14ac:dyDescent="0.25">
      <c r="A1303">
        <v>0.27463436000000002</v>
      </c>
      <c r="B1303">
        <v>0.27507544</v>
      </c>
      <c r="C1303">
        <v>0.23413897</v>
      </c>
    </row>
    <row r="1304" spans="1:3" x14ac:dyDescent="0.25">
      <c r="A1304">
        <v>1.6854882</v>
      </c>
      <c r="B1304">
        <v>0.85074899999999998</v>
      </c>
      <c r="C1304">
        <v>0.70042610000000005</v>
      </c>
    </row>
    <row r="1305" spans="1:3" x14ac:dyDescent="0.25">
      <c r="A1305">
        <v>-1.0510743</v>
      </c>
      <c r="B1305">
        <v>-2.3037314000000002</v>
      </c>
      <c r="C1305">
        <v>-1.6371131000000001</v>
      </c>
    </row>
    <row r="1306" spans="1:3" x14ac:dyDescent="0.25">
      <c r="A1306">
        <v>1.6064286000000001</v>
      </c>
      <c r="B1306">
        <v>0.33539533999999999</v>
      </c>
      <c r="C1306">
        <v>0.76293944999999996</v>
      </c>
    </row>
    <row r="1307" spans="1:3" x14ac:dyDescent="0.25">
      <c r="A1307">
        <v>-1.6051352000000001</v>
      </c>
      <c r="B1307">
        <v>-1.3767242</v>
      </c>
      <c r="C1307">
        <v>-0.84508059999999996</v>
      </c>
    </row>
    <row r="1308" spans="1:3" x14ac:dyDescent="0.25">
      <c r="A1308">
        <v>-1.0611355</v>
      </c>
      <c r="B1308">
        <v>-8.0388784000000005E-2</v>
      </c>
      <c r="C1308">
        <v>0.14331341</v>
      </c>
    </row>
    <row r="1309" spans="1:3" x14ac:dyDescent="0.25">
      <c r="A1309">
        <v>-9.1195110000000003E-3</v>
      </c>
      <c r="B1309">
        <v>0.50274134000000004</v>
      </c>
      <c r="C1309">
        <v>0.36303996999999999</v>
      </c>
    </row>
    <row r="1310" spans="1:3" x14ac:dyDescent="0.25">
      <c r="A1310">
        <v>-4.0394067999999998E-2</v>
      </c>
      <c r="B1310">
        <v>5.3894520000000001E-2</v>
      </c>
      <c r="C1310">
        <v>-0.4636228</v>
      </c>
    </row>
    <row r="1311" spans="1:3" x14ac:dyDescent="0.25">
      <c r="A1311">
        <v>2.0165443000000001</v>
      </c>
      <c r="B1311">
        <v>2.2530079999999999</v>
      </c>
      <c r="C1311">
        <v>2.0526051999999999</v>
      </c>
    </row>
    <row r="1312" spans="1:3" x14ac:dyDescent="0.25">
      <c r="A1312">
        <v>-1.0609508000000001</v>
      </c>
      <c r="B1312">
        <v>-0.55986639999999999</v>
      </c>
      <c r="C1312">
        <v>-9.73165E-2</v>
      </c>
    </row>
    <row r="1313" spans="1:3" x14ac:dyDescent="0.25">
      <c r="A1313">
        <v>1.289177</v>
      </c>
      <c r="B1313">
        <v>1.1828898999999999</v>
      </c>
      <c r="C1313">
        <v>0.85530280000000003</v>
      </c>
    </row>
    <row r="1314" spans="1:3" x14ac:dyDescent="0.25">
      <c r="A1314">
        <v>0.52509309999999998</v>
      </c>
      <c r="B1314">
        <v>0.29659269999999999</v>
      </c>
      <c r="C1314">
        <v>-0.23081899</v>
      </c>
    </row>
    <row r="1315" spans="1:3" x14ac:dyDescent="0.25">
      <c r="A1315">
        <v>1.8205165999999999</v>
      </c>
      <c r="B1315">
        <v>0.8694887</v>
      </c>
      <c r="C1315">
        <v>1.1174797999999999</v>
      </c>
    </row>
    <row r="1316" spans="1:3" x14ac:dyDescent="0.25">
      <c r="A1316">
        <v>2.6852369999999999</v>
      </c>
      <c r="B1316">
        <v>2.3442745</v>
      </c>
      <c r="C1316">
        <v>1.9982696</v>
      </c>
    </row>
    <row r="1317" spans="1:3" x14ac:dyDescent="0.25">
      <c r="A1317">
        <v>-0.77612996000000001</v>
      </c>
      <c r="B1317">
        <v>-1.1819184</v>
      </c>
      <c r="C1317">
        <v>-0.74467059999999996</v>
      </c>
    </row>
    <row r="1318" spans="1:3" x14ac:dyDescent="0.25">
      <c r="A1318">
        <v>3.2148123000000002</v>
      </c>
      <c r="B1318">
        <v>1.7901777999999999</v>
      </c>
      <c r="C1318">
        <v>2.1354437000000002</v>
      </c>
    </row>
    <row r="1319" spans="1:3" x14ac:dyDescent="0.25">
      <c r="A1319">
        <v>1.6358136999999999</v>
      </c>
      <c r="B1319">
        <v>1.5441775</v>
      </c>
      <c r="C1319">
        <v>1.2214183999999999</v>
      </c>
    </row>
    <row r="1320" spans="1:3" x14ac:dyDescent="0.25">
      <c r="A1320">
        <v>1.6357183</v>
      </c>
      <c r="B1320">
        <v>4.8887729999999997E-2</v>
      </c>
      <c r="C1320">
        <v>0.59572460000000005</v>
      </c>
    </row>
    <row r="1321" spans="1:3" x14ac:dyDescent="0.25">
      <c r="A1321">
        <v>1.7551779999999999</v>
      </c>
      <c r="B1321">
        <v>1.1973023</v>
      </c>
      <c r="C1321">
        <v>0.36621093999999998</v>
      </c>
    </row>
    <row r="1322" spans="1:3" x14ac:dyDescent="0.25">
      <c r="A1322">
        <v>0.41062831999999999</v>
      </c>
      <c r="B1322">
        <v>-9.8860264000000003E-2</v>
      </c>
      <c r="C1322">
        <v>7.5459480000000002E-3</v>
      </c>
    </row>
    <row r="1323" spans="1:3" x14ac:dyDescent="0.25">
      <c r="A1323">
        <v>-0.56669115999999997</v>
      </c>
      <c r="B1323">
        <v>0.41692256999999999</v>
      </c>
      <c r="C1323">
        <v>0.18714665999999999</v>
      </c>
    </row>
    <row r="1324" spans="1:3" x14ac:dyDescent="0.25">
      <c r="A1324">
        <v>-2.0800830000000001</v>
      </c>
      <c r="B1324">
        <v>-2.5913775000000001</v>
      </c>
      <c r="C1324">
        <v>-2.3973227000000001</v>
      </c>
    </row>
    <row r="1325" spans="1:3" x14ac:dyDescent="0.25">
      <c r="A1325">
        <v>-1.9563079000000001</v>
      </c>
      <c r="B1325">
        <v>-1.5703857000000001</v>
      </c>
      <c r="C1325">
        <v>-1.2486458</v>
      </c>
    </row>
    <row r="1326" spans="1:3" x14ac:dyDescent="0.25">
      <c r="A1326">
        <v>-2.4423539999999999</v>
      </c>
      <c r="B1326">
        <v>-1.4814854</v>
      </c>
      <c r="C1326">
        <v>-1.8490314000000001</v>
      </c>
    </row>
    <row r="1327" spans="1:3" x14ac:dyDescent="0.25">
      <c r="A1327">
        <v>2.9040455999999999</v>
      </c>
      <c r="B1327">
        <v>2.0867228999999998</v>
      </c>
      <c r="C1327">
        <v>2.0385265000000001</v>
      </c>
    </row>
    <row r="1328" spans="1:3" x14ac:dyDescent="0.25">
      <c r="A1328">
        <v>-1.9242883</v>
      </c>
      <c r="B1328">
        <v>-1.6382635000000001</v>
      </c>
      <c r="C1328">
        <v>-1.8029569999999999</v>
      </c>
    </row>
    <row r="1329" spans="1:3" x14ac:dyDescent="0.25">
      <c r="A1329">
        <v>-1.2239218000000001</v>
      </c>
      <c r="B1329">
        <v>-1.0527253000000001</v>
      </c>
      <c r="C1329">
        <v>-0.84459185999999997</v>
      </c>
    </row>
    <row r="1330" spans="1:3" x14ac:dyDescent="0.25">
      <c r="A1330">
        <v>2.3735404</v>
      </c>
      <c r="B1330">
        <v>2.1215796</v>
      </c>
      <c r="C1330">
        <v>1.7983794</v>
      </c>
    </row>
    <row r="1331" spans="1:3" x14ac:dyDescent="0.25">
      <c r="A1331">
        <v>-0.28285384000000002</v>
      </c>
      <c r="B1331">
        <v>0.22885800000000001</v>
      </c>
      <c r="C1331">
        <v>0.29462576000000001</v>
      </c>
    </row>
    <row r="1332" spans="1:3" x14ac:dyDescent="0.25">
      <c r="A1332">
        <v>-1.3738155000000001</v>
      </c>
      <c r="B1332">
        <v>-1.0753691000000001</v>
      </c>
      <c r="C1332">
        <v>-0.84788202999999995</v>
      </c>
    </row>
    <row r="1333" spans="1:3" x14ac:dyDescent="0.25">
      <c r="A1333">
        <v>-1.024127</v>
      </c>
      <c r="B1333">
        <v>-1.110071</v>
      </c>
      <c r="C1333">
        <v>-0.88276863000000005</v>
      </c>
    </row>
    <row r="1334" spans="1:3" x14ac:dyDescent="0.25">
      <c r="A1334">
        <v>-0.104123354</v>
      </c>
      <c r="B1334">
        <v>-1.8656254000000001E-2</v>
      </c>
      <c r="C1334">
        <v>0.40417910000000001</v>
      </c>
    </row>
    <row r="1335" spans="1:3" x14ac:dyDescent="0.25">
      <c r="A1335">
        <v>1.0035276</v>
      </c>
      <c r="B1335">
        <v>0.64771175000000003</v>
      </c>
      <c r="C1335">
        <v>0.20605325999999999</v>
      </c>
    </row>
    <row r="1336" spans="1:3" x14ac:dyDescent="0.25">
      <c r="A1336">
        <v>-2.0740688</v>
      </c>
      <c r="B1336">
        <v>-1.6888141999999999</v>
      </c>
      <c r="C1336">
        <v>-1.345855</v>
      </c>
    </row>
    <row r="1337" spans="1:3" x14ac:dyDescent="0.25">
      <c r="A1337">
        <v>2.8607368000000002</v>
      </c>
      <c r="B1337">
        <v>1.7942785999999999</v>
      </c>
      <c r="C1337">
        <v>1.4868021</v>
      </c>
    </row>
    <row r="1338" spans="1:3" x14ac:dyDescent="0.25">
      <c r="A1338">
        <v>-0.28529167</v>
      </c>
      <c r="B1338">
        <v>-0.30905008</v>
      </c>
      <c r="C1338">
        <v>-0.38973092999999998</v>
      </c>
    </row>
    <row r="1339" spans="1:3" x14ac:dyDescent="0.25">
      <c r="A1339">
        <v>-1.0130823</v>
      </c>
      <c r="B1339">
        <v>-0.90942979999999995</v>
      </c>
      <c r="C1339">
        <v>-0.67567825000000004</v>
      </c>
    </row>
    <row r="1340" spans="1:3" x14ac:dyDescent="0.25">
      <c r="A1340">
        <v>7.8463554000000005E-2</v>
      </c>
      <c r="B1340">
        <v>-0.75520279999999995</v>
      </c>
      <c r="C1340">
        <v>-0.11950731000000001</v>
      </c>
    </row>
    <row r="1341" spans="1:3" x14ac:dyDescent="0.25">
      <c r="A1341">
        <v>0.81009865000000003</v>
      </c>
      <c r="B1341">
        <v>9.2184539999999995E-2</v>
      </c>
      <c r="C1341">
        <v>0.40940046000000002</v>
      </c>
    </row>
    <row r="1342" spans="1:3" x14ac:dyDescent="0.25">
      <c r="A1342">
        <v>0.72481629999999997</v>
      </c>
      <c r="B1342">
        <v>2.1372795</v>
      </c>
      <c r="C1342">
        <v>0.9692788</v>
      </c>
    </row>
    <row r="1343" spans="1:3" x14ac:dyDescent="0.25">
      <c r="A1343">
        <v>1.9152998999999999</v>
      </c>
      <c r="B1343">
        <v>1.1523843</v>
      </c>
      <c r="C1343">
        <v>0.96423625999999996</v>
      </c>
    </row>
    <row r="1344" spans="1:3" x14ac:dyDescent="0.25">
      <c r="A1344">
        <v>-1.5251935000000001</v>
      </c>
      <c r="B1344">
        <v>1.7047644</v>
      </c>
      <c r="C1344">
        <v>0.35384893000000001</v>
      </c>
    </row>
    <row r="1345" spans="1:3" x14ac:dyDescent="0.25">
      <c r="A1345">
        <v>-1.2721837</v>
      </c>
      <c r="B1345">
        <v>-0.74985623000000001</v>
      </c>
      <c r="C1345">
        <v>-0.60293673999999997</v>
      </c>
    </row>
    <row r="1346" spans="1:3" x14ac:dyDescent="0.25">
      <c r="A1346">
        <v>-0.4447043</v>
      </c>
      <c r="B1346">
        <v>0.57140590000000002</v>
      </c>
      <c r="C1346">
        <v>0.30959845000000003</v>
      </c>
    </row>
    <row r="1347" spans="1:3" x14ac:dyDescent="0.25">
      <c r="A1347">
        <v>1.929462</v>
      </c>
      <c r="B1347">
        <v>1.3016700999999999</v>
      </c>
      <c r="C1347">
        <v>0.92283490000000001</v>
      </c>
    </row>
    <row r="1348" spans="1:3" x14ac:dyDescent="0.25">
      <c r="A1348">
        <v>-1.3135672</v>
      </c>
      <c r="B1348">
        <v>-1.1042236999999999</v>
      </c>
      <c r="C1348">
        <v>-0.77151060000000005</v>
      </c>
    </row>
    <row r="1349" spans="1:3" x14ac:dyDescent="0.25">
      <c r="A1349">
        <v>0.8543849</v>
      </c>
      <c r="B1349">
        <v>0.43778420000000001</v>
      </c>
      <c r="C1349">
        <v>0.36909579999999997</v>
      </c>
    </row>
    <row r="1350" spans="1:3" x14ac:dyDescent="0.25">
      <c r="A1350">
        <v>-9.1171265000000001E-2</v>
      </c>
      <c r="B1350">
        <v>0.78439709999999996</v>
      </c>
      <c r="C1350">
        <v>0.83923340000000002</v>
      </c>
    </row>
    <row r="1351" spans="1:3" x14ac:dyDescent="0.25">
      <c r="A1351">
        <v>-1.6596972999999999</v>
      </c>
      <c r="B1351">
        <v>-1.3827145000000001</v>
      </c>
      <c r="C1351">
        <v>-0.92545750000000004</v>
      </c>
    </row>
    <row r="1352" spans="1:3" x14ac:dyDescent="0.25">
      <c r="A1352">
        <v>-0.21421313</v>
      </c>
      <c r="B1352">
        <v>-0.77713129999999997</v>
      </c>
      <c r="C1352">
        <v>0.41382312999999998</v>
      </c>
    </row>
    <row r="1353" spans="1:3" x14ac:dyDescent="0.25">
      <c r="A1353">
        <v>-0.15541911</v>
      </c>
      <c r="B1353">
        <v>0.30795336000000001</v>
      </c>
      <c r="C1353">
        <v>8.7201595000000007E-2</v>
      </c>
    </row>
    <row r="1354" spans="1:3" x14ac:dyDescent="0.25">
      <c r="A1354">
        <v>0.96859930000000005</v>
      </c>
      <c r="B1354">
        <v>0.6587267</v>
      </c>
      <c r="C1354">
        <v>0.52592753999999997</v>
      </c>
    </row>
    <row r="1355" spans="1:3" x14ac:dyDescent="0.25">
      <c r="A1355">
        <v>-0.44541955</v>
      </c>
      <c r="B1355">
        <v>3.876686E-2</v>
      </c>
      <c r="C1355">
        <v>-0.22594333</v>
      </c>
    </row>
    <row r="1356" spans="1:3" x14ac:dyDescent="0.25">
      <c r="A1356">
        <v>-0.28817058000000001</v>
      </c>
      <c r="B1356">
        <v>-6.7788360000000006E-2</v>
      </c>
      <c r="C1356">
        <v>-7.2836875999999998E-3</v>
      </c>
    </row>
    <row r="1357" spans="1:3" x14ac:dyDescent="0.25">
      <c r="A1357">
        <v>1.2510657000000001</v>
      </c>
      <c r="B1357">
        <v>0.99766253999999999</v>
      </c>
      <c r="C1357">
        <v>0.74889660000000002</v>
      </c>
    </row>
    <row r="1358" spans="1:3" x14ac:dyDescent="0.25">
      <c r="A1358">
        <v>2.4052978</v>
      </c>
      <c r="B1358">
        <v>1.1075854000000001</v>
      </c>
      <c r="C1358">
        <v>0.82167387000000003</v>
      </c>
    </row>
    <row r="1359" spans="1:3" x14ac:dyDescent="0.25">
      <c r="A1359">
        <v>0.65863130000000003</v>
      </c>
      <c r="B1359">
        <v>0.58689119999999995</v>
      </c>
      <c r="C1359">
        <v>0.56576729999999997</v>
      </c>
    </row>
    <row r="1360" spans="1:3" x14ac:dyDescent="0.25">
      <c r="A1360">
        <v>-0.89202523</v>
      </c>
      <c r="B1360">
        <v>-0.25796293999999997</v>
      </c>
      <c r="C1360">
        <v>-0.35605429999999999</v>
      </c>
    </row>
    <row r="1361" spans="1:3" x14ac:dyDescent="0.25">
      <c r="A1361">
        <v>-0.27499794999999999</v>
      </c>
      <c r="B1361">
        <v>-0.32910705000000001</v>
      </c>
      <c r="C1361">
        <v>8.90851E-2</v>
      </c>
    </row>
    <row r="1362" spans="1:3" x14ac:dyDescent="0.25">
      <c r="A1362">
        <v>0.52045584</v>
      </c>
      <c r="B1362">
        <v>1.6207457000000001</v>
      </c>
      <c r="C1362">
        <v>1.217401</v>
      </c>
    </row>
    <row r="1363" spans="1:3" x14ac:dyDescent="0.25">
      <c r="A1363">
        <v>1.0308622999999999</v>
      </c>
      <c r="B1363">
        <v>1.3856291999999999</v>
      </c>
      <c r="C1363">
        <v>0.75716969999999995</v>
      </c>
    </row>
    <row r="1364" spans="1:3" x14ac:dyDescent="0.25">
      <c r="A1364">
        <v>0.91180799999999995</v>
      </c>
      <c r="B1364">
        <v>0.29634237000000002</v>
      </c>
      <c r="C1364">
        <v>0.38002730000000001</v>
      </c>
    </row>
    <row r="1365" spans="1:3" x14ac:dyDescent="0.25">
      <c r="A1365">
        <v>1.4999628</v>
      </c>
      <c r="B1365">
        <v>1.0428548</v>
      </c>
      <c r="C1365">
        <v>1.2076974</v>
      </c>
    </row>
    <row r="1366" spans="1:3" x14ac:dyDescent="0.25">
      <c r="A1366">
        <v>2.0675897999999999</v>
      </c>
      <c r="B1366">
        <v>1.4667391999999999</v>
      </c>
      <c r="C1366">
        <v>1.0807872000000001</v>
      </c>
    </row>
    <row r="1367" spans="1:3" x14ac:dyDescent="0.25">
      <c r="A1367">
        <v>-0.42603612000000002</v>
      </c>
      <c r="B1367">
        <v>-0.57291985000000001</v>
      </c>
      <c r="C1367">
        <v>-0.27913450000000001</v>
      </c>
    </row>
    <row r="1368" spans="1:3" x14ac:dyDescent="0.25">
      <c r="A1368">
        <v>0.52582026000000004</v>
      </c>
      <c r="B1368">
        <v>0.36591289999999999</v>
      </c>
      <c r="C1368">
        <v>-0.21654962999999999</v>
      </c>
    </row>
    <row r="1369" spans="1:3" x14ac:dyDescent="0.25">
      <c r="A1369">
        <v>1.3390899000000001</v>
      </c>
      <c r="B1369">
        <v>0.83280799999999999</v>
      </c>
      <c r="C1369">
        <v>1.388371</v>
      </c>
    </row>
    <row r="1370" spans="1:3" x14ac:dyDescent="0.25">
      <c r="A1370">
        <v>-1.3964534</v>
      </c>
      <c r="B1370">
        <v>-0.72214009999999995</v>
      </c>
      <c r="C1370">
        <v>-1.1246324000000001</v>
      </c>
    </row>
    <row r="1371" spans="1:3" x14ac:dyDescent="0.25">
      <c r="A1371">
        <v>6.8402290000000004E-2</v>
      </c>
      <c r="B1371">
        <v>-0.11498928</v>
      </c>
      <c r="C1371">
        <v>-0.19353032000000001</v>
      </c>
    </row>
    <row r="1372" spans="1:3" x14ac:dyDescent="0.25">
      <c r="A1372">
        <v>-0.20427107999999999</v>
      </c>
      <c r="B1372">
        <v>-0.26066303000000002</v>
      </c>
      <c r="C1372">
        <v>-0.96597074999999999</v>
      </c>
    </row>
    <row r="1373" spans="1:3" x14ac:dyDescent="0.25">
      <c r="A1373">
        <v>0.7262826</v>
      </c>
      <c r="B1373">
        <v>0.12527704000000001</v>
      </c>
      <c r="C1373">
        <v>0.19973515999999999</v>
      </c>
    </row>
    <row r="1374" spans="1:3" x14ac:dyDescent="0.25">
      <c r="A1374">
        <v>-0.16386508999999999</v>
      </c>
      <c r="B1374">
        <v>0.71495770000000003</v>
      </c>
      <c r="C1374">
        <v>-4.6080349999999999E-2</v>
      </c>
    </row>
    <row r="1375" spans="1:3" x14ac:dyDescent="0.25">
      <c r="A1375">
        <v>-2.5649845999999998</v>
      </c>
      <c r="B1375">
        <v>-2.4212598999999999</v>
      </c>
      <c r="C1375">
        <v>-2.1781564000000002</v>
      </c>
    </row>
    <row r="1376" spans="1:3" x14ac:dyDescent="0.25">
      <c r="A1376">
        <v>1.0308265999999999</v>
      </c>
      <c r="B1376">
        <v>1.2254596</v>
      </c>
      <c r="C1376">
        <v>0.77965260000000003</v>
      </c>
    </row>
    <row r="1377" spans="1:3" x14ac:dyDescent="0.25">
      <c r="A1377">
        <v>1.0830641000000001</v>
      </c>
      <c r="B1377">
        <v>-0.43428539999999999</v>
      </c>
      <c r="C1377">
        <v>0.31893252999999999</v>
      </c>
    </row>
    <row r="1378" spans="1:3" x14ac:dyDescent="0.25">
      <c r="A1378">
        <v>-0.94085335999999997</v>
      </c>
      <c r="B1378">
        <v>-2.1734059999999999</v>
      </c>
      <c r="C1378">
        <v>-0.87316629999999995</v>
      </c>
    </row>
    <row r="1379" spans="1:3" x14ac:dyDescent="0.25">
      <c r="A1379">
        <v>-0.42353271999999997</v>
      </c>
      <c r="B1379">
        <v>-0.89363455999999997</v>
      </c>
      <c r="C1379">
        <v>-0.68774820000000003</v>
      </c>
    </row>
    <row r="1380" spans="1:3" x14ac:dyDescent="0.25">
      <c r="A1380">
        <v>-1.3635993</v>
      </c>
      <c r="B1380">
        <v>-0.41928290000000001</v>
      </c>
      <c r="C1380">
        <v>-0.14183520999999999</v>
      </c>
    </row>
    <row r="1381" spans="1:3" x14ac:dyDescent="0.25">
      <c r="A1381">
        <v>2.1969913999999999</v>
      </c>
      <c r="B1381">
        <v>-5.9866904999999998E-2</v>
      </c>
      <c r="C1381">
        <v>0.39721727000000001</v>
      </c>
    </row>
    <row r="1382" spans="1:3" x14ac:dyDescent="0.25">
      <c r="A1382">
        <v>1.0465384</v>
      </c>
      <c r="B1382">
        <v>0.56185719999999995</v>
      </c>
      <c r="C1382">
        <v>0.62593220000000005</v>
      </c>
    </row>
    <row r="1383" spans="1:3" x14ac:dyDescent="0.25">
      <c r="A1383">
        <v>0.13240576000000001</v>
      </c>
      <c r="B1383">
        <v>-0.13026594999999999</v>
      </c>
      <c r="C1383">
        <v>-0.15811323999999999</v>
      </c>
    </row>
    <row r="1384" spans="1:3" x14ac:dyDescent="0.25">
      <c r="A1384">
        <v>3.0165076000000002</v>
      </c>
      <c r="B1384">
        <v>1.5569447999999999</v>
      </c>
      <c r="C1384">
        <v>1.5056609999999999</v>
      </c>
    </row>
    <row r="1385" spans="1:3" x14ac:dyDescent="0.25">
      <c r="A1385">
        <v>-2.3187280000000001</v>
      </c>
      <c r="B1385">
        <v>-1.7398298000000001</v>
      </c>
      <c r="C1385">
        <v>-1.5129923999999999</v>
      </c>
    </row>
    <row r="1386" spans="1:3" x14ac:dyDescent="0.25">
      <c r="A1386">
        <v>-1.2541354</v>
      </c>
      <c r="B1386">
        <v>-1.6133785</v>
      </c>
      <c r="C1386">
        <v>-0.47943592000000002</v>
      </c>
    </row>
    <row r="1387" spans="1:3" x14ac:dyDescent="0.25">
      <c r="A1387">
        <v>-2.2758245000000001</v>
      </c>
      <c r="B1387">
        <v>-1.7209709</v>
      </c>
      <c r="C1387">
        <v>-1.5560448</v>
      </c>
    </row>
    <row r="1388" spans="1:3" x14ac:dyDescent="0.25">
      <c r="A1388">
        <v>0.35362243999999998</v>
      </c>
      <c r="B1388">
        <v>1.3125658</v>
      </c>
      <c r="C1388">
        <v>1.2242436000000001</v>
      </c>
    </row>
    <row r="1389" spans="1:3" x14ac:dyDescent="0.25">
      <c r="A1389">
        <v>0.64446926000000004</v>
      </c>
      <c r="B1389">
        <v>-8.8083744000000005E-2</v>
      </c>
      <c r="C1389">
        <v>-8.9496374000000004E-2</v>
      </c>
    </row>
    <row r="1390" spans="1:3" x14ac:dyDescent="0.25">
      <c r="A1390">
        <v>-0.34304259999999998</v>
      </c>
      <c r="B1390">
        <v>9.7966194000000006E-2</v>
      </c>
      <c r="C1390">
        <v>-0.19116401999999999</v>
      </c>
    </row>
    <row r="1391" spans="1:3" x14ac:dyDescent="0.25">
      <c r="A1391">
        <v>1.1178969999999999</v>
      </c>
      <c r="B1391">
        <v>0.49222707999999998</v>
      </c>
      <c r="C1391">
        <v>0.17651320000000001</v>
      </c>
    </row>
    <row r="1392" spans="1:3" x14ac:dyDescent="0.25">
      <c r="A1392">
        <v>-2.2241949999999999</v>
      </c>
      <c r="B1392">
        <v>-2.214086</v>
      </c>
      <c r="C1392">
        <v>-1.3244271000000001</v>
      </c>
    </row>
    <row r="1393" spans="1:3" x14ac:dyDescent="0.25">
      <c r="A1393">
        <v>-2.4279296000000001</v>
      </c>
      <c r="B1393">
        <v>-2.3684262999999999</v>
      </c>
      <c r="C1393">
        <v>-1.6507387</v>
      </c>
    </row>
    <row r="1394" spans="1:3" x14ac:dyDescent="0.25">
      <c r="A1394">
        <v>0.37775039999999999</v>
      </c>
      <c r="B1394">
        <v>0.377357</v>
      </c>
      <c r="C1394">
        <v>0.32745600000000002</v>
      </c>
    </row>
    <row r="1395" spans="1:3" x14ac:dyDescent="0.25">
      <c r="A1395">
        <v>0.71595909999999996</v>
      </c>
      <c r="B1395">
        <v>0.36928654</v>
      </c>
      <c r="C1395">
        <v>0.38629770000000002</v>
      </c>
    </row>
    <row r="1396" spans="1:3" x14ac:dyDescent="0.25">
      <c r="A1396">
        <v>2.3425698000000001</v>
      </c>
      <c r="B1396">
        <v>1.7437339000000001</v>
      </c>
      <c r="C1396">
        <v>1.5491486000000001</v>
      </c>
    </row>
    <row r="1397" spans="1:3" x14ac:dyDescent="0.25">
      <c r="A1397">
        <v>0.14359951000000001</v>
      </c>
      <c r="B1397">
        <v>0.25111436999999998</v>
      </c>
      <c r="C1397">
        <v>-0.24586916</v>
      </c>
    </row>
    <row r="1398" spans="1:3" x14ac:dyDescent="0.25">
      <c r="A1398">
        <v>2.5653840000000001E-2</v>
      </c>
      <c r="B1398">
        <v>0.31001568000000002</v>
      </c>
      <c r="C1398">
        <v>-0.16879440000000001</v>
      </c>
    </row>
    <row r="1399" spans="1:3" x14ac:dyDescent="0.25">
      <c r="A1399">
        <v>0.18723011000000001</v>
      </c>
      <c r="B1399">
        <v>-0.16442536999999999</v>
      </c>
      <c r="C1399">
        <v>-0.20668507</v>
      </c>
    </row>
    <row r="1400" spans="1:3" x14ac:dyDescent="0.25">
      <c r="A1400">
        <v>0.32114983000000002</v>
      </c>
      <c r="B1400">
        <v>0.74052810000000002</v>
      </c>
      <c r="C1400">
        <v>0.89675190000000005</v>
      </c>
    </row>
    <row r="1401" spans="1:3" x14ac:dyDescent="0.25">
      <c r="A1401">
        <v>1.0189771999999999</v>
      </c>
      <c r="B1401">
        <v>-0.32051205999999999</v>
      </c>
      <c r="C1401">
        <v>-0.55229664000000001</v>
      </c>
    </row>
    <row r="1402" spans="1:3" x14ac:dyDescent="0.25">
      <c r="A1402">
        <v>-1.0110021</v>
      </c>
      <c r="B1402">
        <v>-0.21322369999999999</v>
      </c>
      <c r="C1402">
        <v>-0.27233362</v>
      </c>
    </row>
    <row r="1403" spans="1:3" x14ac:dyDescent="0.25">
      <c r="A1403">
        <v>1.9277453</v>
      </c>
      <c r="B1403">
        <v>1.3356923999999999</v>
      </c>
      <c r="C1403">
        <v>1.3729214999999999</v>
      </c>
    </row>
    <row r="1404" spans="1:3" x14ac:dyDescent="0.25">
      <c r="A1404">
        <v>0.33793450000000003</v>
      </c>
      <c r="B1404">
        <v>6.8795679999999998E-2</v>
      </c>
      <c r="C1404">
        <v>4.4786930000000003E-2</v>
      </c>
    </row>
    <row r="1405" spans="1:3" x14ac:dyDescent="0.25">
      <c r="A1405">
        <v>0.79630612999999995</v>
      </c>
      <c r="B1405">
        <v>0.61306952999999997</v>
      </c>
      <c r="C1405">
        <v>0.75969695999999998</v>
      </c>
    </row>
    <row r="1406" spans="1:3" x14ac:dyDescent="0.25">
      <c r="A1406">
        <v>-0.25683044999999999</v>
      </c>
      <c r="B1406">
        <v>1.1299968</v>
      </c>
      <c r="C1406">
        <v>0.60538053999999997</v>
      </c>
    </row>
    <row r="1407" spans="1:3" x14ac:dyDescent="0.25">
      <c r="A1407">
        <v>0.30611753000000003</v>
      </c>
      <c r="B1407">
        <v>0.28078555999999999</v>
      </c>
      <c r="C1407">
        <v>0.31120776999999999</v>
      </c>
    </row>
    <row r="1408" spans="1:3" x14ac:dyDescent="0.25">
      <c r="A1408">
        <v>-3.4695864E-2</v>
      </c>
      <c r="B1408">
        <v>0.19090176</v>
      </c>
      <c r="C1408">
        <v>0.18250942000000001</v>
      </c>
    </row>
    <row r="1409" spans="1:3" x14ac:dyDescent="0.25">
      <c r="A1409">
        <v>-0.45114756</v>
      </c>
      <c r="B1409">
        <v>-0.73800683</v>
      </c>
      <c r="C1409">
        <v>-0.56710839999999996</v>
      </c>
    </row>
    <row r="1410" spans="1:3" x14ac:dyDescent="0.25">
      <c r="A1410">
        <v>-8.969307E-2</v>
      </c>
      <c r="B1410">
        <v>8.9836120000000005E-2</v>
      </c>
      <c r="C1410">
        <v>0.28816461999999998</v>
      </c>
    </row>
    <row r="1411" spans="1:3" x14ac:dyDescent="0.25">
      <c r="A1411">
        <v>0.36374329999999999</v>
      </c>
      <c r="B1411">
        <v>3.9947033E-2</v>
      </c>
      <c r="C1411">
        <v>0.21277666000000001</v>
      </c>
    </row>
    <row r="1412" spans="1:3" x14ac:dyDescent="0.25">
      <c r="A1412">
        <v>0.86061953999999996</v>
      </c>
      <c r="B1412">
        <v>0.54216385</v>
      </c>
      <c r="C1412">
        <v>2.2804736999999999E-2</v>
      </c>
    </row>
    <row r="1413" spans="1:3" x14ac:dyDescent="0.25">
      <c r="A1413">
        <v>0.42390823</v>
      </c>
      <c r="B1413">
        <v>0.49450397000000001</v>
      </c>
      <c r="C1413">
        <v>0.21328926000000001</v>
      </c>
    </row>
    <row r="1414" spans="1:3" x14ac:dyDescent="0.25">
      <c r="A1414">
        <v>0.68650246000000004</v>
      </c>
      <c r="B1414">
        <v>0.45601130000000001</v>
      </c>
      <c r="C1414">
        <v>0.25200844</v>
      </c>
    </row>
    <row r="1415" spans="1:3" x14ac:dyDescent="0.25">
      <c r="A1415">
        <v>1.0677338000000001</v>
      </c>
      <c r="B1415">
        <v>-0.26283264000000001</v>
      </c>
      <c r="C1415">
        <v>-0.28935074999999999</v>
      </c>
    </row>
    <row r="1416" spans="1:3" x14ac:dyDescent="0.25">
      <c r="A1416">
        <v>0.41724443</v>
      </c>
      <c r="B1416">
        <v>-2.0217895999999999E-2</v>
      </c>
      <c r="C1416">
        <v>-0.12168287999999999</v>
      </c>
    </row>
    <row r="1417" spans="1:3" x14ac:dyDescent="0.25">
      <c r="A1417">
        <v>5.4526329999999998E-2</v>
      </c>
      <c r="B1417">
        <v>-8.0788135999999997E-2</v>
      </c>
      <c r="C1417">
        <v>0.20576715000000001</v>
      </c>
    </row>
    <row r="1418" spans="1:3" x14ac:dyDescent="0.25">
      <c r="A1418">
        <v>-0.49896836</v>
      </c>
      <c r="B1418">
        <v>2.0194053999999999E-2</v>
      </c>
      <c r="C1418">
        <v>0.41322708000000002</v>
      </c>
    </row>
    <row r="1419" spans="1:3" x14ac:dyDescent="0.25">
      <c r="A1419">
        <v>0.59858560000000005</v>
      </c>
      <c r="B1419">
        <v>0.5586624</v>
      </c>
      <c r="C1419">
        <v>0.66244599999999998</v>
      </c>
    </row>
    <row r="1420" spans="1:3" x14ac:dyDescent="0.25">
      <c r="A1420">
        <v>-0.45387149999999998</v>
      </c>
      <c r="B1420">
        <v>-0.23307800000000001</v>
      </c>
      <c r="C1420">
        <v>-0.49819350000000001</v>
      </c>
    </row>
    <row r="1421" spans="1:3" x14ac:dyDescent="0.25">
      <c r="A1421">
        <v>2.5356770000000002</v>
      </c>
      <c r="B1421">
        <v>1.0547876</v>
      </c>
      <c r="C1421">
        <v>0.29981136000000003</v>
      </c>
    </row>
    <row r="1422" spans="1:3" x14ac:dyDescent="0.25">
      <c r="A1422">
        <v>0.24331807999999999</v>
      </c>
      <c r="B1422">
        <v>0.96154209999999996</v>
      </c>
      <c r="C1422">
        <v>0.41686296</v>
      </c>
    </row>
    <row r="1423" spans="1:3" x14ac:dyDescent="0.25">
      <c r="A1423">
        <v>1.8859029</v>
      </c>
      <c r="B1423">
        <v>1.1715530999999999</v>
      </c>
      <c r="C1423">
        <v>0.89570284</v>
      </c>
    </row>
    <row r="1424" spans="1:3" x14ac:dyDescent="0.25">
      <c r="A1424">
        <v>0.61709879999999995</v>
      </c>
      <c r="B1424">
        <v>0.38852692</v>
      </c>
      <c r="C1424">
        <v>0.56395530000000005</v>
      </c>
    </row>
    <row r="1425" spans="1:3" x14ac:dyDescent="0.25">
      <c r="A1425">
        <v>-1.46088</v>
      </c>
      <c r="B1425">
        <v>-0.74004530000000002</v>
      </c>
      <c r="C1425">
        <v>-0.56853293999999999</v>
      </c>
    </row>
    <row r="1426" spans="1:3" x14ac:dyDescent="0.25">
      <c r="A1426">
        <v>1.4486193999999999</v>
      </c>
      <c r="B1426">
        <v>1.0213733</v>
      </c>
      <c r="C1426">
        <v>0.61906576000000002</v>
      </c>
    </row>
    <row r="1427" spans="1:3" x14ac:dyDescent="0.25">
      <c r="A1427">
        <v>-0.17998218999999999</v>
      </c>
      <c r="B1427">
        <v>0.14762877999999999</v>
      </c>
      <c r="C1427">
        <v>8.6271760000000003E-2</v>
      </c>
    </row>
    <row r="1428" spans="1:3" x14ac:dyDescent="0.25">
      <c r="A1428">
        <v>-1.1846661999999999</v>
      </c>
      <c r="B1428">
        <v>-0.12637973</v>
      </c>
      <c r="C1428">
        <v>-0.70093274000000005</v>
      </c>
    </row>
    <row r="1429" spans="1:3" x14ac:dyDescent="0.25">
      <c r="A1429">
        <v>0.48661231999999999</v>
      </c>
      <c r="B1429">
        <v>-0.35681129</v>
      </c>
      <c r="C1429">
        <v>9.354353E-2</v>
      </c>
    </row>
    <row r="1430" spans="1:3" x14ac:dyDescent="0.25">
      <c r="A1430">
        <v>-0.77365636999999998</v>
      </c>
      <c r="B1430">
        <v>-4.196167E-2</v>
      </c>
      <c r="C1430">
        <v>0.35988091999999999</v>
      </c>
    </row>
    <row r="1431" spans="1:3" x14ac:dyDescent="0.25">
      <c r="A1431">
        <v>2.5894759999999999</v>
      </c>
      <c r="B1431">
        <v>1.1780976999999999</v>
      </c>
      <c r="C1431">
        <v>1.1074185000000001</v>
      </c>
    </row>
    <row r="1432" spans="1:3" x14ac:dyDescent="0.25">
      <c r="A1432">
        <v>1.2828827</v>
      </c>
      <c r="B1432">
        <v>-3.1828879999999997E-2</v>
      </c>
      <c r="C1432">
        <v>0</v>
      </c>
    </row>
    <row r="1433" spans="1:3" x14ac:dyDescent="0.25">
      <c r="A1433">
        <v>-1.8778324</v>
      </c>
      <c r="B1433">
        <v>-1.3192356000000001</v>
      </c>
      <c r="C1433">
        <v>-1.0643303</v>
      </c>
    </row>
    <row r="1434" spans="1:3" x14ac:dyDescent="0.25">
      <c r="A1434">
        <v>-0.67957639999999997</v>
      </c>
      <c r="B1434">
        <v>-0.3651142</v>
      </c>
      <c r="C1434">
        <v>-0.49836636000000001</v>
      </c>
    </row>
    <row r="1435" spans="1:3" x14ac:dyDescent="0.25">
      <c r="A1435">
        <v>-1.6649783</v>
      </c>
      <c r="B1435">
        <v>-0.67350863999999999</v>
      </c>
      <c r="C1435">
        <v>-1.0250509000000001</v>
      </c>
    </row>
    <row r="1436" spans="1:3" x14ac:dyDescent="0.25">
      <c r="A1436">
        <v>1.7926693</v>
      </c>
      <c r="B1436">
        <v>0.60460570000000002</v>
      </c>
      <c r="C1436">
        <v>0.48012733000000002</v>
      </c>
    </row>
    <row r="1437" spans="1:3" x14ac:dyDescent="0.25">
      <c r="A1437">
        <v>-1.4698386000000001</v>
      </c>
      <c r="B1437">
        <v>-0.17689466000000001</v>
      </c>
      <c r="C1437">
        <v>-0.52383539999999995</v>
      </c>
    </row>
    <row r="1438" spans="1:3" x14ac:dyDescent="0.25">
      <c r="A1438">
        <v>1.0872126</v>
      </c>
      <c r="B1438">
        <v>0.29221773000000001</v>
      </c>
      <c r="C1438">
        <v>0.40996074999999998</v>
      </c>
    </row>
    <row r="1439" spans="1:3" x14ac:dyDescent="0.25">
      <c r="A1439">
        <v>0.33247470000000001</v>
      </c>
      <c r="B1439">
        <v>1.0120153000000001</v>
      </c>
      <c r="C1439">
        <v>0.46002864999999998</v>
      </c>
    </row>
    <row r="1440" spans="1:3" x14ac:dyDescent="0.25">
      <c r="A1440">
        <v>2.6775598999999999</v>
      </c>
      <c r="B1440">
        <v>1.1516333000000001</v>
      </c>
      <c r="C1440">
        <v>0.71059464999999999</v>
      </c>
    </row>
    <row r="1441" spans="1:3" x14ac:dyDescent="0.25">
      <c r="A1441">
        <v>-0.40355324999999997</v>
      </c>
      <c r="B1441">
        <v>-0.45642853</v>
      </c>
      <c r="C1441">
        <v>0.36917925000000001</v>
      </c>
    </row>
    <row r="1442" spans="1:3" x14ac:dyDescent="0.25">
      <c r="A1442">
        <v>-2.4023116</v>
      </c>
      <c r="B1442">
        <v>-0.55942535000000004</v>
      </c>
      <c r="C1442">
        <v>-0.6864846</v>
      </c>
    </row>
    <row r="1443" spans="1:3" x14ac:dyDescent="0.25">
      <c r="A1443">
        <v>-0.57733654999999995</v>
      </c>
      <c r="B1443">
        <v>0.36016703</v>
      </c>
      <c r="C1443">
        <v>3.9017200000000002E-2</v>
      </c>
    </row>
    <row r="1444" spans="1:3" x14ac:dyDescent="0.25">
      <c r="A1444">
        <v>-1.5418291</v>
      </c>
      <c r="B1444">
        <v>-0.96516610000000003</v>
      </c>
      <c r="C1444">
        <v>-0.50469039999999998</v>
      </c>
    </row>
    <row r="1445" spans="1:3" x14ac:dyDescent="0.25">
      <c r="A1445">
        <v>3.2250285000000001</v>
      </c>
      <c r="B1445">
        <v>3.1713366999999999</v>
      </c>
      <c r="C1445">
        <v>2.5969863000000002</v>
      </c>
    </row>
    <row r="1446" spans="1:3" x14ac:dyDescent="0.25">
      <c r="A1446">
        <v>2.3032903999999998</v>
      </c>
      <c r="B1446">
        <v>2.4733782</v>
      </c>
      <c r="C1446">
        <v>2.0847082000000001</v>
      </c>
    </row>
    <row r="1447" spans="1:3" x14ac:dyDescent="0.25">
      <c r="A1447">
        <v>-0.23064017000000001</v>
      </c>
      <c r="B1447">
        <v>-0.23237467000000001</v>
      </c>
      <c r="C1447">
        <v>8.6677074000000007E-2</v>
      </c>
    </row>
    <row r="1448" spans="1:3" x14ac:dyDescent="0.25">
      <c r="A1448">
        <v>2.4118303999999999</v>
      </c>
      <c r="B1448">
        <v>2.3326992999999998</v>
      </c>
      <c r="C1448">
        <v>1.3308405999999999</v>
      </c>
    </row>
    <row r="1449" spans="1:3" x14ac:dyDescent="0.25">
      <c r="A1449">
        <v>0.90099572999999999</v>
      </c>
      <c r="B1449">
        <v>0.98341703000000003</v>
      </c>
      <c r="C1449">
        <v>1.0218263000000001</v>
      </c>
    </row>
    <row r="1450" spans="1:3" x14ac:dyDescent="0.25">
      <c r="A1450">
        <v>-2.0647049000000001E-2</v>
      </c>
      <c r="B1450">
        <v>-0.22818446000000001</v>
      </c>
      <c r="C1450">
        <v>-0.24104713999999999</v>
      </c>
    </row>
    <row r="1451" spans="1:3" x14ac:dyDescent="0.25">
      <c r="A1451">
        <v>-2.842921</v>
      </c>
      <c r="B1451">
        <v>-2.0451546</v>
      </c>
      <c r="C1451">
        <v>-1.3449013000000001</v>
      </c>
    </row>
    <row r="1452" spans="1:3" x14ac:dyDescent="0.25">
      <c r="A1452">
        <v>-5.6363880000000002</v>
      </c>
      <c r="B1452">
        <v>-3.8882851999999999</v>
      </c>
      <c r="C1452">
        <v>-2.9986440000000001</v>
      </c>
    </row>
    <row r="1453" spans="1:3" x14ac:dyDescent="0.25">
      <c r="A1453">
        <v>4.123068</v>
      </c>
      <c r="B1453">
        <v>3.5940766000000002</v>
      </c>
      <c r="C1453">
        <v>2.7879953</v>
      </c>
    </row>
    <row r="1454" spans="1:3" x14ac:dyDescent="0.25">
      <c r="A1454">
        <v>-0.39510727000000001</v>
      </c>
      <c r="B1454">
        <v>0.44708251999999998</v>
      </c>
      <c r="C1454">
        <v>-0.28534532000000001</v>
      </c>
    </row>
    <row r="1455" spans="1:3" x14ac:dyDescent="0.25">
      <c r="A1455">
        <v>0.48106910000000003</v>
      </c>
      <c r="B1455">
        <v>-1.1162698</v>
      </c>
      <c r="C1455">
        <v>-1.3035059</v>
      </c>
    </row>
    <row r="1456" spans="1:3" x14ac:dyDescent="0.25">
      <c r="A1456">
        <v>-4.0564117</v>
      </c>
      <c r="B1456">
        <v>-2.9288650000000001</v>
      </c>
      <c r="C1456">
        <v>-1.5759885</v>
      </c>
    </row>
    <row r="1457" spans="1:3" x14ac:dyDescent="0.25">
      <c r="A1457">
        <v>-2.7143478000000001</v>
      </c>
      <c r="B1457">
        <v>-1.604563</v>
      </c>
      <c r="C1457">
        <v>-0.98024009999999995</v>
      </c>
    </row>
    <row r="1458" spans="1:3" x14ac:dyDescent="0.25">
      <c r="A1458">
        <v>0.1307249</v>
      </c>
      <c r="B1458">
        <v>0.39211511999999998</v>
      </c>
      <c r="C1458">
        <v>0.31465292</v>
      </c>
    </row>
    <row r="1459" spans="1:3" x14ac:dyDescent="0.25">
      <c r="A1459">
        <v>2.1297812</v>
      </c>
      <c r="B1459">
        <v>0.80119370000000001</v>
      </c>
      <c r="C1459">
        <v>0.33941270000000001</v>
      </c>
    </row>
    <row r="1460" spans="1:3" x14ac:dyDescent="0.25">
      <c r="A1460">
        <v>3.026843</v>
      </c>
      <c r="B1460">
        <v>2.4067402000000002</v>
      </c>
      <c r="C1460">
        <v>1.6692042</v>
      </c>
    </row>
    <row r="1461" spans="1:3" x14ac:dyDescent="0.25">
      <c r="A1461">
        <v>-2.8168380000000002</v>
      </c>
      <c r="B1461">
        <v>-1.4022171000000001</v>
      </c>
      <c r="C1461">
        <v>-0.53480269999999996</v>
      </c>
    </row>
    <row r="1462" spans="1:3" x14ac:dyDescent="0.25">
      <c r="A1462">
        <v>0.40608643999999999</v>
      </c>
      <c r="B1462">
        <v>0.38982630000000001</v>
      </c>
      <c r="C1462">
        <v>-0.1036644</v>
      </c>
    </row>
    <row r="1463" spans="1:3" x14ac:dyDescent="0.25">
      <c r="A1463">
        <v>-1.8525362000000001</v>
      </c>
      <c r="B1463">
        <v>-0.82689524000000003</v>
      </c>
      <c r="C1463">
        <v>-0.37336350000000001</v>
      </c>
    </row>
    <row r="1464" spans="1:3" x14ac:dyDescent="0.25">
      <c r="A1464">
        <v>0.10998249</v>
      </c>
      <c r="B1464">
        <v>-0.10727048</v>
      </c>
      <c r="C1464">
        <v>0.23090840000000001</v>
      </c>
    </row>
    <row r="1465" spans="1:3" x14ac:dyDescent="0.25">
      <c r="A1465">
        <v>-3.0175626000000002</v>
      </c>
      <c r="B1465">
        <v>-3.3087849999999999</v>
      </c>
      <c r="C1465">
        <v>-1.8904745999999999</v>
      </c>
    </row>
    <row r="1466" spans="1:3" x14ac:dyDescent="0.25">
      <c r="A1466">
        <v>-4.4200780000000002</v>
      </c>
      <c r="B1466">
        <v>-2.7732967999999998</v>
      </c>
      <c r="C1466">
        <v>-2.1779060000000001</v>
      </c>
    </row>
    <row r="1467" spans="1:3" x14ac:dyDescent="0.25">
      <c r="A1467">
        <v>-0.57181716000000005</v>
      </c>
      <c r="B1467">
        <v>-0.14098883000000001</v>
      </c>
      <c r="C1467">
        <v>-0.48668980000000001</v>
      </c>
    </row>
    <row r="1468" spans="1:3" x14ac:dyDescent="0.25">
      <c r="A1468">
        <v>-0.98684430000000001</v>
      </c>
      <c r="B1468">
        <v>-0.67020060000000004</v>
      </c>
      <c r="C1468">
        <v>-0.53703190000000001</v>
      </c>
    </row>
    <row r="1469" spans="1:3" x14ac:dyDescent="0.25">
      <c r="A1469">
        <v>2.5575757000000001</v>
      </c>
      <c r="B1469">
        <v>2.1039724</v>
      </c>
      <c r="C1469">
        <v>1.4814258</v>
      </c>
    </row>
    <row r="1470" spans="1:3" x14ac:dyDescent="0.25">
      <c r="A1470">
        <v>0.72196720000000003</v>
      </c>
      <c r="B1470">
        <v>0.34847260000000002</v>
      </c>
      <c r="C1470">
        <v>0.47817229999999999</v>
      </c>
    </row>
    <row r="1471" spans="1:3" x14ac:dyDescent="0.25">
      <c r="A1471">
        <v>-0.44291019999999998</v>
      </c>
      <c r="B1471">
        <v>0.83712339999999996</v>
      </c>
      <c r="C1471">
        <v>0.55840014999999998</v>
      </c>
    </row>
    <row r="1472" spans="1:3" x14ac:dyDescent="0.25">
      <c r="A1472">
        <v>-2.4409532999999999</v>
      </c>
      <c r="B1472">
        <v>-1.2148976</v>
      </c>
      <c r="C1472">
        <v>-1.2256682000000001</v>
      </c>
    </row>
    <row r="1473" spans="1:3" x14ac:dyDescent="0.25">
      <c r="A1473">
        <v>0.82664490000000002</v>
      </c>
      <c r="B1473">
        <v>-4.082322E-2</v>
      </c>
      <c r="C1473">
        <v>4.5979023000000001E-2</v>
      </c>
    </row>
    <row r="1474" spans="1:3" x14ac:dyDescent="0.25">
      <c r="A1474">
        <v>-0.54222345000000005</v>
      </c>
      <c r="B1474">
        <v>-0.55814980000000003</v>
      </c>
      <c r="C1474">
        <v>-0.49569606999999999</v>
      </c>
    </row>
    <row r="1475" spans="1:3" x14ac:dyDescent="0.25">
      <c r="A1475">
        <v>0.47234296999999997</v>
      </c>
      <c r="B1475">
        <v>-0.73536634000000001</v>
      </c>
      <c r="C1475">
        <v>-0.33442378</v>
      </c>
    </row>
    <row r="1476" spans="1:3" x14ac:dyDescent="0.25">
      <c r="A1476">
        <v>-0.70140959999999997</v>
      </c>
      <c r="B1476">
        <v>-0.14083982</v>
      </c>
      <c r="C1476">
        <v>3.0422210000000002E-2</v>
      </c>
    </row>
    <row r="1477" spans="1:3" x14ac:dyDescent="0.25">
      <c r="A1477">
        <v>-2.6169538000000001</v>
      </c>
      <c r="B1477">
        <v>-2.9483497000000001</v>
      </c>
      <c r="C1477">
        <v>-1.8725693000000001</v>
      </c>
    </row>
    <row r="1478" spans="1:3" x14ac:dyDescent="0.25">
      <c r="A1478">
        <v>-0.46446920000000003</v>
      </c>
      <c r="B1478">
        <v>0.69799423000000005</v>
      </c>
      <c r="C1478">
        <v>-0.19360184999999999</v>
      </c>
    </row>
    <row r="1479" spans="1:3" x14ac:dyDescent="0.25">
      <c r="A1479">
        <v>2.2355318</v>
      </c>
      <c r="B1479">
        <v>2.3958206</v>
      </c>
      <c r="C1479">
        <v>2.2536993000000001</v>
      </c>
    </row>
    <row r="1480" spans="1:3" x14ac:dyDescent="0.25">
      <c r="A1480">
        <v>-0.41145085999999997</v>
      </c>
      <c r="B1480">
        <v>0.14113187999999999</v>
      </c>
      <c r="C1480">
        <v>-0.50753355</v>
      </c>
    </row>
    <row r="1481" spans="1:3" x14ac:dyDescent="0.25">
      <c r="A1481">
        <v>-2.8049827000000001</v>
      </c>
      <c r="B1481">
        <v>-1.8599152999999999</v>
      </c>
      <c r="C1481">
        <v>-1.2640237999999999</v>
      </c>
    </row>
    <row r="1482" spans="1:3" x14ac:dyDescent="0.25">
      <c r="A1482">
        <v>0.73176620000000003</v>
      </c>
      <c r="B1482">
        <v>0.33750533999999999</v>
      </c>
      <c r="C1482">
        <v>0.70044994000000005</v>
      </c>
    </row>
    <row r="1483" spans="1:3" x14ac:dyDescent="0.25">
      <c r="A1483">
        <v>-1.0607243</v>
      </c>
      <c r="B1483">
        <v>0.54894686000000004</v>
      </c>
      <c r="C1483">
        <v>0.12820959000000001</v>
      </c>
    </row>
    <row r="1484" spans="1:3" x14ac:dyDescent="0.25">
      <c r="A1484">
        <v>0.45071840000000002</v>
      </c>
      <c r="B1484">
        <v>9.9897379999999997E-3</v>
      </c>
      <c r="C1484">
        <v>0.28740167999999999</v>
      </c>
    </row>
    <row r="1485" spans="1:3" x14ac:dyDescent="0.25">
      <c r="A1485">
        <v>1.1593222999999999</v>
      </c>
      <c r="B1485">
        <v>0.7948518</v>
      </c>
      <c r="C1485">
        <v>0.58578249999999998</v>
      </c>
    </row>
    <row r="1486" spans="1:3" x14ac:dyDescent="0.25">
      <c r="A1486">
        <v>1.2611866</v>
      </c>
      <c r="B1486">
        <v>-0.51051380000000002</v>
      </c>
      <c r="C1486">
        <v>-0.43175817</v>
      </c>
    </row>
    <row r="1487" spans="1:3" x14ac:dyDescent="0.25">
      <c r="A1487">
        <v>1.5041709000000001</v>
      </c>
      <c r="B1487">
        <v>1.7829895</v>
      </c>
      <c r="C1487">
        <v>1.6320348</v>
      </c>
    </row>
    <row r="1488" spans="1:3" x14ac:dyDescent="0.25">
      <c r="A1488">
        <v>-0.97668169999999999</v>
      </c>
      <c r="B1488">
        <v>-4.0739774999999999E-2</v>
      </c>
      <c r="C1488">
        <v>0.23146868000000001</v>
      </c>
    </row>
    <row r="1489" spans="1:3" x14ac:dyDescent="0.25">
      <c r="A1489">
        <v>2.4956583999999999</v>
      </c>
      <c r="B1489">
        <v>4.4019102999999999</v>
      </c>
      <c r="C1489">
        <v>3.0288577000000001</v>
      </c>
    </row>
    <row r="1490" spans="1:3" x14ac:dyDescent="0.25">
      <c r="A1490">
        <v>-0.81461070000000002</v>
      </c>
      <c r="B1490">
        <v>-1.0627508000000001E-2</v>
      </c>
      <c r="C1490">
        <v>0.32700299999999999</v>
      </c>
    </row>
    <row r="1491" spans="1:3" x14ac:dyDescent="0.25">
      <c r="A1491">
        <v>1.4346004000000001</v>
      </c>
      <c r="B1491">
        <v>0.94439983000000005</v>
      </c>
      <c r="C1491">
        <v>0.72300434000000002</v>
      </c>
    </row>
    <row r="1492" spans="1:3" x14ac:dyDescent="0.25">
      <c r="A1492">
        <v>0.57104825999999997</v>
      </c>
      <c r="B1492">
        <v>0.22587776000000001</v>
      </c>
      <c r="C1492">
        <v>-5.6201220000000003E-2</v>
      </c>
    </row>
    <row r="1493" spans="1:3" x14ac:dyDescent="0.25">
      <c r="A1493">
        <v>1.7027497</v>
      </c>
      <c r="B1493">
        <v>1.1422992000000001</v>
      </c>
      <c r="C1493">
        <v>1.2354731999999999</v>
      </c>
    </row>
    <row r="1494" spans="1:3" x14ac:dyDescent="0.25">
      <c r="A1494">
        <v>1.7112494</v>
      </c>
      <c r="B1494">
        <v>1.3450979999999999</v>
      </c>
      <c r="C1494">
        <v>2.1898985</v>
      </c>
    </row>
    <row r="1495" spans="1:3" x14ac:dyDescent="0.25">
      <c r="A1495">
        <v>3.9409399999999999</v>
      </c>
      <c r="B1495">
        <v>2.6134132999999999</v>
      </c>
      <c r="C1495">
        <v>1.3072252</v>
      </c>
    </row>
    <row r="1496" spans="1:3" x14ac:dyDescent="0.25">
      <c r="A1496">
        <v>-9.4461439999999994E-2</v>
      </c>
      <c r="B1496">
        <v>-0.23701786999999999</v>
      </c>
      <c r="C1496">
        <v>-5.0467252999999997E-2</v>
      </c>
    </row>
    <row r="1497" spans="1:3" x14ac:dyDescent="0.25">
      <c r="A1497">
        <v>-1.6939282</v>
      </c>
      <c r="B1497">
        <v>-0.42706727999999999</v>
      </c>
      <c r="C1497">
        <v>-0.45211315000000002</v>
      </c>
    </row>
    <row r="1498" spans="1:3" x14ac:dyDescent="0.25">
      <c r="A1498">
        <v>1.1083007</v>
      </c>
      <c r="B1498">
        <v>0.37225485000000003</v>
      </c>
      <c r="C1498">
        <v>1.1603355</v>
      </c>
    </row>
    <row r="1499" spans="1:3" x14ac:dyDescent="0.25">
      <c r="A1499">
        <v>-2.9746353999999999</v>
      </c>
      <c r="B1499">
        <v>-3.114754</v>
      </c>
      <c r="C1499">
        <v>-2.2793472000000001</v>
      </c>
    </row>
    <row r="1500" spans="1:3" x14ac:dyDescent="0.25">
      <c r="A1500">
        <v>-1.6233622999999999</v>
      </c>
      <c r="B1500">
        <v>-0.85600019999999999</v>
      </c>
      <c r="C1500">
        <v>-0.83225369999999999</v>
      </c>
    </row>
    <row r="1501" spans="1:3" x14ac:dyDescent="0.25">
      <c r="A1501">
        <v>2.9316425000000002</v>
      </c>
      <c r="B1501">
        <v>2.5102734999999998</v>
      </c>
      <c r="C1501">
        <v>1.6841888</v>
      </c>
    </row>
    <row r="1502" spans="1:3" x14ac:dyDescent="0.25">
      <c r="A1502">
        <v>-0.55863859999999999</v>
      </c>
      <c r="B1502">
        <v>-0.94619989999999998</v>
      </c>
      <c r="C1502">
        <v>-1.1222958999999999</v>
      </c>
    </row>
    <row r="1503" spans="1:3" x14ac:dyDescent="0.25">
      <c r="A1503">
        <v>2.4402379999999999</v>
      </c>
      <c r="B1503">
        <v>1.7919064</v>
      </c>
      <c r="C1503">
        <v>1.5333056</v>
      </c>
    </row>
    <row r="1504" spans="1:3" x14ac:dyDescent="0.25">
      <c r="A1504">
        <v>-2.3624717999999998</v>
      </c>
      <c r="B1504">
        <v>-1.6304909999999999</v>
      </c>
      <c r="C1504">
        <v>-1.1659740999999999</v>
      </c>
    </row>
    <row r="1505" spans="1:3" x14ac:dyDescent="0.25">
      <c r="A1505">
        <v>-3.3891797000000001</v>
      </c>
      <c r="B1505">
        <v>-3.0752837999999998</v>
      </c>
      <c r="C1505">
        <v>-2.3862242999999999</v>
      </c>
    </row>
    <row r="1506" spans="1:3" x14ac:dyDescent="0.25">
      <c r="A1506">
        <v>-0.28685927</v>
      </c>
      <c r="B1506">
        <v>-0.34053326</v>
      </c>
      <c r="C1506">
        <v>-0.67522526000000005</v>
      </c>
    </row>
    <row r="1507" spans="1:3" x14ac:dyDescent="0.25">
      <c r="A1507">
        <v>0.50106050000000002</v>
      </c>
      <c r="B1507">
        <v>-0.18057823000000001</v>
      </c>
      <c r="C1507">
        <v>-0.21550654999999999</v>
      </c>
    </row>
    <row r="1508" spans="1:3" x14ac:dyDescent="0.25">
      <c r="A1508">
        <v>1.8614411</v>
      </c>
      <c r="B1508">
        <v>0.67372319999999997</v>
      </c>
      <c r="C1508">
        <v>0.74660780000000004</v>
      </c>
    </row>
    <row r="1509" spans="1:3" x14ac:dyDescent="0.25">
      <c r="A1509">
        <v>0.45472383</v>
      </c>
      <c r="B1509">
        <v>-5.3435563999999998E-2</v>
      </c>
      <c r="C1509">
        <v>-2.8246640999999999E-2</v>
      </c>
    </row>
    <row r="1510" spans="1:3" x14ac:dyDescent="0.25">
      <c r="A1510">
        <v>1.3933897</v>
      </c>
      <c r="B1510">
        <v>0.41859150000000001</v>
      </c>
      <c r="C1510">
        <v>0.42949915</v>
      </c>
    </row>
    <row r="1511" spans="1:3" x14ac:dyDescent="0.25">
      <c r="A1511">
        <v>-0.35741329999999999</v>
      </c>
      <c r="B1511">
        <v>0.10744333</v>
      </c>
      <c r="C1511">
        <v>-0.16989112000000001</v>
      </c>
    </row>
    <row r="1512" spans="1:3" x14ac:dyDescent="0.25">
      <c r="A1512">
        <v>3.4579754</v>
      </c>
      <c r="B1512">
        <v>1.7269611</v>
      </c>
      <c r="C1512">
        <v>1.1455655</v>
      </c>
    </row>
    <row r="1513" spans="1:3" x14ac:dyDescent="0.25">
      <c r="A1513">
        <v>-1.1454225</v>
      </c>
      <c r="B1513">
        <v>-9.3907119999999997E-2</v>
      </c>
      <c r="C1513">
        <v>0.17212630000000001</v>
      </c>
    </row>
    <row r="1514" spans="1:3" x14ac:dyDescent="0.25">
      <c r="A1514">
        <v>1.7313837999999999</v>
      </c>
      <c r="B1514">
        <v>1.4130592</v>
      </c>
      <c r="C1514">
        <v>0.95160009999999995</v>
      </c>
    </row>
    <row r="1515" spans="1:3" x14ac:dyDescent="0.25">
      <c r="A1515">
        <v>1.2977481</v>
      </c>
      <c r="B1515">
        <v>1.0390401</v>
      </c>
      <c r="C1515">
        <v>0.68316460000000001</v>
      </c>
    </row>
    <row r="1516" spans="1:3" x14ac:dyDescent="0.25">
      <c r="A1516">
        <v>2.0121216999999998</v>
      </c>
      <c r="B1516">
        <v>1.5468717000000001</v>
      </c>
      <c r="C1516">
        <v>1.5654087000000001</v>
      </c>
    </row>
    <row r="1517" spans="1:3" x14ac:dyDescent="0.25">
      <c r="A1517">
        <v>1.3588309000000001</v>
      </c>
      <c r="B1517">
        <v>0.94047784999999995</v>
      </c>
      <c r="C1517">
        <v>0.98265409999999997</v>
      </c>
    </row>
    <row r="1518" spans="1:3" x14ac:dyDescent="0.25">
      <c r="A1518">
        <v>-0.98285080000000002</v>
      </c>
      <c r="B1518">
        <v>-0.83029269999999999</v>
      </c>
      <c r="C1518">
        <v>-0.61146617000000003</v>
      </c>
    </row>
    <row r="1519" spans="1:3" x14ac:dyDescent="0.25">
      <c r="A1519">
        <v>-0.49884319999999999</v>
      </c>
      <c r="B1519">
        <v>0.54894686000000004</v>
      </c>
      <c r="C1519">
        <v>0.38276909999999997</v>
      </c>
    </row>
    <row r="1520" spans="1:3" x14ac:dyDescent="0.25">
      <c r="A1520">
        <v>0.16577243999999999</v>
      </c>
      <c r="B1520">
        <v>-0.60247779999999995</v>
      </c>
      <c r="C1520">
        <v>-0.67519545999999997</v>
      </c>
    </row>
    <row r="1521" spans="1:3" x14ac:dyDescent="0.25">
      <c r="A1521">
        <v>4.2009353999999999E-2</v>
      </c>
      <c r="B1521">
        <v>0.20503998000000001</v>
      </c>
      <c r="C1521">
        <v>0.24479628</v>
      </c>
    </row>
    <row r="1522" spans="1:3" x14ac:dyDescent="0.25">
      <c r="A1522">
        <v>0.36702156000000002</v>
      </c>
      <c r="B1522">
        <v>0.38880110000000001</v>
      </c>
      <c r="C1522">
        <v>0.34923553000000002</v>
      </c>
    </row>
    <row r="1523" spans="1:3" x14ac:dyDescent="0.25">
      <c r="A1523">
        <v>-0.52835940000000003</v>
      </c>
      <c r="B1523">
        <v>-0.56850314000000002</v>
      </c>
      <c r="C1523">
        <v>-0.22945404</v>
      </c>
    </row>
    <row r="1524" spans="1:3" x14ac:dyDescent="0.25">
      <c r="A1524">
        <v>0.67143439999999999</v>
      </c>
      <c r="B1524">
        <v>0.54875609999999997</v>
      </c>
      <c r="C1524">
        <v>0.54687260000000004</v>
      </c>
    </row>
    <row r="1525" spans="1:3" x14ac:dyDescent="0.25">
      <c r="A1525">
        <v>-0.23690462000000001</v>
      </c>
      <c r="B1525">
        <v>-1.1432171E-2</v>
      </c>
      <c r="C1525">
        <v>-8.5371730000000007E-2</v>
      </c>
    </row>
    <row r="1526" spans="1:3" x14ac:dyDescent="0.25">
      <c r="A1526">
        <v>1.2185573999999999</v>
      </c>
      <c r="B1526">
        <v>0.76019764000000001</v>
      </c>
      <c r="C1526">
        <v>0.29112100000000002</v>
      </c>
    </row>
    <row r="1527" spans="1:3" x14ac:dyDescent="0.25">
      <c r="A1527">
        <v>1.9858837</v>
      </c>
      <c r="B1527">
        <v>-9.2059373999999999E-2</v>
      </c>
      <c r="C1527">
        <v>0.66368579999999999</v>
      </c>
    </row>
    <row r="1528" spans="1:3" x14ac:dyDescent="0.25">
      <c r="A1528">
        <v>-0.14392137999999999</v>
      </c>
      <c r="B1528">
        <v>-0.12642144999999999</v>
      </c>
      <c r="C1528">
        <v>-0.14631748</v>
      </c>
    </row>
    <row r="1529" spans="1:3" x14ac:dyDescent="0.25">
      <c r="A1529">
        <v>2.6660203999999998</v>
      </c>
      <c r="B1529">
        <v>1.4930606</v>
      </c>
      <c r="C1529">
        <v>2.0921110000000001</v>
      </c>
    </row>
    <row r="1530" spans="1:3" x14ac:dyDescent="0.25">
      <c r="A1530">
        <v>-1.0715067</v>
      </c>
      <c r="B1530">
        <v>-0.60289499999999996</v>
      </c>
      <c r="C1530">
        <v>-0.45952797000000001</v>
      </c>
    </row>
    <row r="1531" spans="1:3" x14ac:dyDescent="0.25">
      <c r="A1531">
        <v>0.18717049999999999</v>
      </c>
      <c r="B1531">
        <v>0.61829089999999998</v>
      </c>
      <c r="C1531">
        <v>0.31973124000000003</v>
      </c>
    </row>
    <row r="1532" spans="1:3" x14ac:dyDescent="0.25">
      <c r="A1532">
        <v>-6.5588949999999993E-2</v>
      </c>
      <c r="B1532">
        <v>-0.20954608999999999</v>
      </c>
      <c r="C1532">
        <v>-1.7541647E-2</v>
      </c>
    </row>
    <row r="1533" spans="1:3" x14ac:dyDescent="0.25">
      <c r="A1533">
        <v>0.7385254</v>
      </c>
      <c r="B1533">
        <v>0.52663090000000001</v>
      </c>
      <c r="C1533">
        <v>-0.18388629000000001</v>
      </c>
    </row>
    <row r="1534" spans="1:3" x14ac:dyDescent="0.25">
      <c r="A1534">
        <v>-2.5713325</v>
      </c>
      <c r="B1534">
        <v>-2.4097740000000001</v>
      </c>
      <c r="C1534">
        <v>-2.0297527</v>
      </c>
    </row>
    <row r="1535" spans="1:3" x14ac:dyDescent="0.25">
      <c r="A1535">
        <v>-0.74684024000000004</v>
      </c>
      <c r="B1535">
        <v>-0.63550470000000003</v>
      </c>
      <c r="C1535">
        <v>-0.54095389999999999</v>
      </c>
    </row>
    <row r="1536" spans="1:3" x14ac:dyDescent="0.25">
      <c r="A1536">
        <v>-0.29622912000000001</v>
      </c>
      <c r="B1536">
        <v>-0.31673908000000001</v>
      </c>
      <c r="C1536">
        <v>-0.11931062000000001</v>
      </c>
    </row>
    <row r="1537" spans="1:3" x14ac:dyDescent="0.25">
      <c r="A1537">
        <v>0.91906785999999996</v>
      </c>
      <c r="B1537">
        <v>1.0054946</v>
      </c>
      <c r="C1537">
        <v>0.97237825</v>
      </c>
    </row>
    <row r="1538" spans="1:3" x14ac:dyDescent="0.25">
      <c r="A1538">
        <v>-0.15373825999999999</v>
      </c>
      <c r="B1538">
        <v>0.114393234</v>
      </c>
      <c r="C1538">
        <v>-0.25749207000000002</v>
      </c>
    </row>
    <row r="1539" spans="1:3" x14ac:dyDescent="0.25">
      <c r="A1539">
        <v>-0.13400912000000001</v>
      </c>
      <c r="B1539">
        <v>-0.33063890000000001</v>
      </c>
      <c r="C1539">
        <v>-0.21411179999999999</v>
      </c>
    </row>
    <row r="1540" spans="1:3" x14ac:dyDescent="0.25">
      <c r="A1540">
        <v>-1.7965138</v>
      </c>
      <c r="B1540">
        <v>-0.75808763999999995</v>
      </c>
      <c r="C1540">
        <v>-0.79021454000000002</v>
      </c>
    </row>
    <row r="1541" spans="1:3" x14ac:dyDescent="0.25">
      <c r="A1541">
        <v>0.3367424</v>
      </c>
      <c r="B1541">
        <v>0.36338567999999999</v>
      </c>
      <c r="C1541">
        <v>0.32392739999999998</v>
      </c>
    </row>
    <row r="1542" spans="1:3" x14ac:dyDescent="0.25">
      <c r="A1542">
        <v>0.29530525000000002</v>
      </c>
      <c r="B1542">
        <v>0.19341707</v>
      </c>
      <c r="C1542">
        <v>-5.9634447E-2</v>
      </c>
    </row>
    <row r="1543" spans="1:3" x14ac:dyDescent="0.25">
      <c r="A1543">
        <v>0.27033089999999999</v>
      </c>
      <c r="B1543">
        <v>0.45719146999999999</v>
      </c>
      <c r="C1543">
        <v>0.11087656</v>
      </c>
    </row>
    <row r="1544" spans="1:3" x14ac:dyDescent="0.25">
      <c r="A1544">
        <v>5.9354305000000003E-2</v>
      </c>
      <c r="B1544">
        <v>-1.1432171E-2</v>
      </c>
      <c r="C1544">
        <v>-0.17028451</v>
      </c>
    </row>
    <row r="1545" spans="1:3" x14ac:dyDescent="0.25">
      <c r="A1545">
        <v>0.88983774000000004</v>
      </c>
      <c r="B1545">
        <v>2.2864341999999999E-2</v>
      </c>
      <c r="C1545">
        <v>0.17912388000000001</v>
      </c>
    </row>
    <row r="1546" spans="1:3" x14ac:dyDescent="0.25">
      <c r="A1546">
        <v>2.9883145999999998</v>
      </c>
      <c r="B1546">
        <v>0.50551889999999999</v>
      </c>
      <c r="C1546">
        <v>0.70434810000000003</v>
      </c>
    </row>
    <row r="1547" spans="1:3" x14ac:dyDescent="0.25">
      <c r="A1547">
        <v>1.4979482</v>
      </c>
      <c r="B1547">
        <v>0.72908399999999995</v>
      </c>
      <c r="C1547">
        <v>0.70062875999999996</v>
      </c>
    </row>
    <row r="1548" spans="1:3" x14ac:dyDescent="0.25">
      <c r="A1548">
        <v>0.74565409999999999</v>
      </c>
      <c r="B1548">
        <v>0.20874739</v>
      </c>
      <c r="C1548">
        <v>2.5951861999999999E-2</v>
      </c>
    </row>
    <row r="1549" spans="1:3" x14ac:dyDescent="0.25">
      <c r="A1549">
        <v>0.21795033999999999</v>
      </c>
      <c r="B1549">
        <v>-3.4779310000000001E-2</v>
      </c>
      <c r="C1549">
        <v>0.23415089</v>
      </c>
    </row>
    <row r="1550" spans="1:3" x14ac:dyDescent="0.25">
      <c r="A1550">
        <v>-1.4574229999999999</v>
      </c>
      <c r="B1550">
        <v>-0.96327065999999995</v>
      </c>
      <c r="C1550">
        <v>-0.78641176000000002</v>
      </c>
    </row>
    <row r="1551" spans="1:3" x14ac:dyDescent="0.25">
      <c r="A1551">
        <v>1.3096570999999999</v>
      </c>
      <c r="B1551">
        <v>0.97264050000000002</v>
      </c>
      <c r="C1551">
        <v>0.67042109999999999</v>
      </c>
    </row>
    <row r="1552" spans="1:3" x14ac:dyDescent="0.25">
      <c r="A1552">
        <v>0.78877209999999998</v>
      </c>
      <c r="B1552">
        <v>0.46588182</v>
      </c>
      <c r="C1552">
        <v>0.53939820000000005</v>
      </c>
    </row>
    <row r="1553" spans="1:3" x14ac:dyDescent="0.25">
      <c r="A1553">
        <v>0.74450970000000005</v>
      </c>
      <c r="B1553">
        <v>1.5854239999999999</v>
      </c>
      <c r="C1553">
        <v>0.96772910000000001</v>
      </c>
    </row>
    <row r="1554" spans="1:3" x14ac:dyDescent="0.25">
      <c r="A1554">
        <v>0.22096634000000001</v>
      </c>
      <c r="B1554">
        <v>0.27285814000000003</v>
      </c>
      <c r="C1554">
        <v>0.31754969999999999</v>
      </c>
    </row>
    <row r="1555" spans="1:3" x14ac:dyDescent="0.25">
      <c r="A1555">
        <v>0.75129270000000004</v>
      </c>
      <c r="B1555">
        <v>1.7872334000000001</v>
      </c>
      <c r="C1555">
        <v>1.1001825000000001</v>
      </c>
    </row>
    <row r="1556" spans="1:3" x14ac:dyDescent="0.25">
      <c r="A1556">
        <v>3.3019422999999999</v>
      </c>
      <c r="B1556">
        <v>4.8493266000000004</v>
      </c>
      <c r="C1556">
        <v>2.7453780000000001</v>
      </c>
    </row>
    <row r="1557" spans="1:3" x14ac:dyDescent="0.25">
      <c r="A1557">
        <v>-1.668185</v>
      </c>
      <c r="B1557">
        <v>-0.89095234999999995</v>
      </c>
      <c r="C1557">
        <v>-0.66442489999999998</v>
      </c>
    </row>
    <row r="1558" spans="1:3" x14ac:dyDescent="0.25">
      <c r="A1558">
        <v>-2.9711664</v>
      </c>
      <c r="B1558">
        <v>-1.0799348</v>
      </c>
      <c r="C1558">
        <v>-0.73183774999999995</v>
      </c>
    </row>
    <row r="1559" spans="1:3" x14ac:dyDescent="0.25">
      <c r="A1559">
        <v>0.76522829999999997</v>
      </c>
      <c r="B1559">
        <v>1.3715862999999999</v>
      </c>
      <c r="C1559">
        <v>0.56333540000000004</v>
      </c>
    </row>
    <row r="1560" spans="1:3" x14ac:dyDescent="0.25">
      <c r="A1560">
        <v>-0.27618408</v>
      </c>
      <c r="B1560">
        <v>0.58220625000000004</v>
      </c>
      <c r="C1560">
        <v>0.47461987</v>
      </c>
    </row>
    <row r="1561" spans="1:3" x14ac:dyDescent="0.25">
      <c r="A1561">
        <v>0.48463345000000002</v>
      </c>
      <c r="B1561">
        <v>0.89389085999999995</v>
      </c>
      <c r="C1561">
        <v>0.8099556</v>
      </c>
    </row>
    <row r="1562" spans="1:3" x14ac:dyDescent="0.25">
      <c r="A1562">
        <v>-1.0614097</v>
      </c>
      <c r="B1562">
        <v>0.15347004</v>
      </c>
      <c r="C1562">
        <v>-0.22038221</v>
      </c>
    </row>
    <row r="1563" spans="1:3" x14ac:dyDescent="0.25">
      <c r="A1563">
        <v>-1.9980967000000001</v>
      </c>
      <c r="B1563">
        <v>-2.2771536999999999</v>
      </c>
      <c r="C1563">
        <v>-1.4827371</v>
      </c>
    </row>
    <row r="1564" spans="1:3" x14ac:dyDescent="0.25">
      <c r="A1564">
        <v>0.11546612000000001</v>
      </c>
      <c r="B1564">
        <v>0.59088470000000004</v>
      </c>
      <c r="C1564">
        <v>0.86596010000000001</v>
      </c>
    </row>
    <row r="1565" spans="1:3" x14ac:dyDescent="0.25">
      <c r="A1565">
        <v>-8.278489E-2</v>
      </c>
      <c r="B1565">
        <v>-9.7966194000000006E-2</v>
      </c>
      <c r="C1565">
        <v>0.10961294000000001</v>
      </c>
    </row>
    <row r="1566" spans="1:3" x14ac:dyDescent="0.25">
      <c r="A1566">
        <v>7.2884560000000001E-2</v>
      </c>
      <c r="B1566">
        <v>-0.33795834000000002</v>
      </c>
      <c r="C1566">
        <v>1.8274783999999999E-2</v>
      </c>
    </row>
    <row r="1567" spans="1:3" x14ac:dyDescent="0.25">
      <c r="A1567">
        <v>1.1239648</v>
      </c>
      <c r="B1567">
        <v>0.80757140000000005</v>
      </c>
      <c r="C1567">
        <v>0.63904523999999996</v>
      </c>
    </row>
    <row r="1568" spans="1:3" x14ac:dyDescent="0.25">
      <c r="A1568">
        <v>0.45346022000000002</v>
      </c>
      <c r="B1568">
        <v>-3.7336349999999997E-2</v>
      </c>
      <c r="C1568">
        <v>0.10585785</v>
      </c>
    </row>
    <row r="1569" spans="1:3" x14ac:dyDescent="0.25">
      <c r="A1569">
        <v>2.2227526000000002</v>
      </c>
      <c r="B1569">
        <v>1.1219382</v>
      </c>
      <c r="C1569">
        <v>1.0792613</v>
      </c>
    </row>
    <row r="1570" spans="1:3" x14ac:dyDescent="0.25">
      <c r="A1570">
        <v>-1.4519751000000001</v>
      </c>
      <c r="B1570">
        <v>-1.0225952</v>
      </c>
      <c r="C1570">
        <v>-0.64706799999999998</v>
      </c>
    </row>
    <row r="1571" spans="1:3" x14ac:dyDescent="0.25">
      <c r="A1571">
        <v>-0.92310309999999995</v>
      </c>
      <c r="B1571">
        <v>5.0520897000000002E-2</v>
      </c>
      <c r="C1571">
        <v>-0.44174790000000003</v>
      </c>
    </row>
    <row r="1572" spans="1:3" x14ac:dyDescent="0.25">
      <c r="A1572">
        <v>0.90973380000000004</v>
      </c>
      <c r="B1572">
        <v>0.77648159999999999</v>
      </c>
      <c r="C1572">
        <v>1.1261106000000001</v>
      </c>
    </row>
    <row r="1573" spans="1:3" x14ac:dyDescent="0.25">
      <c r="A1573">
        <v>2.9690265999999998</v>
      </c>
      <c r="B1573">
        <v>1.4331818000000001</v>
      </c>
      <c r="C1573">
        <v>1.9933581</v>
      </c>
    </row>
    <row r="1574" spans="1:3" x14ac:dyDescent="0.25">
      <c r="A1574">
        <v>-0.89713335000000005</v>
      </c>
      <c r="B1574">
        <v>-0.93121529999999997</v>
      </c>
      <c r="C1574">
        <v>-0.62258840000000004</v>
      </c>
    </row>
    <row r="1575" spans="1:3" x14ac:dyDescent="0.25">
      <c r="A1575">
        <v>0.76731442999999999</v>
      </c>
      <c r="B1575">
        <v>0.16399622</v>
      </c>
      <c r="C1575">
        <v>0.2079606</v>
      </c>
    </row>
    <row r="1576" spans="1:3" x14ac:dyDescent="0.25">
      <c r="A1576">
        <v>-0.27832984999999999</v>
      </c>
      <c r="B1576">
        <v>0.48925877000000001</v>
      </c>
      <c r="C1576">
        <v>0.17992258</v>
      </c>
    </row>
    <row r="1577" spans="1:3" x14ac:dyDescent="0.25">
      <c r="A1577">
        <v>3.8063644999999999</v>
      </c>
      <c r="B1577">
        <v>2.2915839999999998</v>
      </c>
      <c r="C1577">
        <v>2.1079062999999998</v>
      </c>
    </row>
    <row r="1578" spans="1:3" x14ac:dyDescent="0.25">
      <c r="A1578">
        <v>-2.3904562</v>
      </c>
      <c r="B1578">
        <v>-0.55009719999999995</v>
      </c>
      <c r="C1578">
        <v>-1.5610099</v>
      </c>
    </row>
    <row r="1579" spans="1:3" x14ac:dyDescent="0.25">
      <c r="A1579">
        <v>-4.3320656</v>
      </c>
      <c r="B1579">
        <v>-2.165562</v>
      </c>
      <c r="C1579">
        <v>-1.8772781000000001</v>
      </c>
    </row>
    <row r="1580" spans="1:3" x14ac:dyDescent="0.25">
      <c r="A1580">
        <v>-2.1309197000000002</v>
      </c>
      <c r="B1580">
        <v>-1.1901796</v>
      </c>
      <c r="C1580">
        <v>-1.0809302000000001</v>
      </c>
    </row>
    <row r="1581" spans="1:3" x14ac:dyDescent="0.25">
      <c r="A1581">
        <v>1.273191</v>
      </c>
      <c r="B1581">
        <v>0.98453760000000001</v>
      </c>
      <c r="C1581">
        <v>0.64437390000000005</v>
      </c>
    </row>
    <row r="1582" spans="1:3" x14ac:dyDescent="0.25">
      <c r="A1582">
        <v>-1.4880180000000001</v>
      </c>
      <c r="B1582">
        <v>-0.44551491999999998</v>
      </c>
      <c r="C1582">
        <v>-0.50235987000000004</v>
      </c>
    </row>
    <row r="1583" spans="1:3" x14ac:dyDescent="0.25">
      <c r="A1583">
        <v>-0.36237239999999998</v>
      </c>
      <c r="B1583">
        <v>0.30642747999999997</v>
      </c>
      <c r="C1583">
        <v>0.25041102999999998</v>
      </c>
    </row>
    <row r="1584" spans="1:3" x14ac:dyDescent="0.25">
      <c r="A1584">
        <v>1.9918560999999999</v>
      </c>
      <c r="B1584">
        <v>1.7539263</v>
      </c>
      <c r="C1584">
        <v>1.3441086</v>
      </c>
    </row>
    <row r="1585" spans="1:3" x14ac:dyDescent="0.25">
      <c r="A1585">
        <v>-0.57910680000000003</v>
      </c>
      <c r="B1585">
        <v>-0.18155574999999999</v>
      </c>
      <c r="C1585">
        <v>-0.21534561999999999</v>
      </c>
    </row>
    <row r="1586" spans="1:3" x14ac:dyDescent="0.25">
      <c r="A1586">
        <v>0.28787849999999998</v>
      </c>
      <c r="B1586">
        <v>-0.92509390000000002</v>
      </c>
      <c r="C1586">
        <v>-0.25297403000000002</v>
      </c>
    </row>
    <row r="1587" spans="1:3" x14ac:dyDescent="0.25">
      <c r="A1587">
        <v>1.7482281</v>
      </c>
      <c r="B1587">
        <v>0.95992089999999997</v>
      </c>
      <c r="C1587">
        <v>0.43220520000000001</v>
      </c>
    </row>
    <row r="1588" spans="1:3" x14ac:dyDescent="0.25">
      <c r="A1588">
        <v>-0.60623883999999995</v>
      </c>
      <c r="B1588">
        <v>2.5951861999999999E-2</v>
      </c>
      <c r="C1588">
        <v>-0.66268444000000004</v>
      </c>
    </row>
    <row r="1589" spans="1:3" x14ac:dyDescent="0.25">
      <c r="A1589">
        <v>1.8441677E-2</v>
      </c>
      <c r="B1589">
        <v>-0.32333136000000001</v>
      </c>
      <c r="C1589">
        <v>-0.63077209999999995</v>
      </c>
    </row>
    <row r="1590" spans="1:3" x14ac:dyDescent="0.25">
      <c r="A1590">
        <v>-1.0783792000000001</v>
      </c>
      <c r="B1590">
        <v>-0.92260240000000004</v>
      </c>
      <c r="C1590">
        <v>-0.99164843999999996</v>
      </c>
    </row>
    <row r="1591" spans="1:3" x14ac:dyDescent="0.25">
      <c r="A1591">
        <v>-0.52186250000000001</v>
      </c>
      <c r="B1591">
        <v>-0.56065319999999996</v>
      </c>
      <c r="C1591">
        <v>-0.46522019999999997</v>
      </c>
    </row>
    <row r="1592" spans="1:3" x14ac:dyDescent="0.25">
      <c r="A1592">
        <v>-2.1302700000000001E-2</v>
      </c>
      <c r="B1592">
        <v>-0.50709249999999995</v>
      </c>
      <c r="C1592">
        <v>-0.11047124999999999</v>
      </c>
    </row>
    <row r="1593" spans="1:3" x14ac:dyDescent="0.25">
      <c r="A1593">
        <v>1.1119365999999999</v>
      </c>
      <c r="B1593">
        <v>0.11422634</v>
      </c>
      <c r="C1593">
        <v>0.56004524</v>
      </c>
    </row>
    <row r="1594" spans="1:3" x14ac:dyDescent="0.25">
      <c r="A1594">
        <v>0.33663510000000002</v>
      </c>
      <c r="B1594">
        <v>0.75447560000000002</v>
      </c>
      <c r="C1594">
        <v>0.26695728000000002</v>
      </c>
    </row>
    <row r="1595" spans="1:3" x14ac:dyDescent="0.25">
      <c r="A1595">
        <v>0.40309430000000002</v>
      </c>
      <c r="B1595">
        <v>1.1773825</v>
      </c>
      <c r="C1595">
        <v>0.98540779999999994</v>
      </c>
    </row>
    <row r="1596" spans="1:3" x14ac:dyDescent="0.25">
      <c r="A1596">
        <v>0.63192844000000004</v>
      </c>
      <c r="B1596">
        <v>1.0458946</v>
      </c>
      <c r="C1596">
        <v>0.25255680000000003</v>
      </c>
    </row>
    <row r="1597" spans="1:3" x14ac:dyDescent="0.25">
      <c r="A1597">
        <v>6.6030025000000006E-2</v>
      </c>
      <c r="B1597">
        <v>3.9231777000000002E-2</v>
      </c>
      <c r="C1597">
        <v>0.37324429999999997</v>
      </c>
    </row>
    <row r="1598" spans="1:3" x14ac:dyDescent="0.25">
      <c r="A1598">
        <v>-0.17036200000000001</v>
      </c>
      <c r="B1598">
        <v>-0.8429527</v>
      </c>
      <c r="C1598">
        <v>-0.40990710000000002</v>
      </c>
    </row>
    <row r="1599" spans="1:3" x14ac:dyDescent="0.25">
      <c r="A1599">
        <v>0.33487082000000001</v>
      </c>
      <c r="B1599">
        <v>0.87649820000000001</v>
      </c>
      <c r="C1599">
        <v>0.81713199999999997</v>
      </c>
    </row>
    <row r="1600" spans="1:3" x14ac:dyDescent="0.25">
      <c r="A1600">
        <v>2.0076752</v>
      </c>
      <c r="B1600">
        <v>0.32812356999999998</v>
      </c>
      <c r="C1600">
        <v>0.56673289999999998</v>
      </c>
    </row>
    <row r="1601" spans="1:3" x14ac:dyDescent="0.25">
      <c r="A1601">
        <v>-0.21143555999999999</v>
      </c>
      <c r="B1601">
        <v>-0.15724896999999999</v>
      </c>
      <c r="C1601">
        <v>0.131464</v>
      </c>
    </row>
    <row r="1602" spans="1:3" x14ac:dyDescent="0.25">
      <c r="A1602">
        <v>0.21425485999999999</v>
      </c>
      <c r="B1602">
        <v>-7.8570840000000003E-2</v>
      </c>
      <c r="C1602">
        <v>0.13353825</v>
      </c>
    </row>
    <row r="1603" spans="1:3" x14ac:dyDescent="0.25">
      <c r="A1603">
        <v>1.9549489</v>
      </c>
      <c r="B1603">
        <v>0.92507600000000001</v>
      </c>
      <c r="C1603">
        <v>1.0720730000000001</v>
      </c>
    </row>
    <row r="1604" spans="1:3" x14ac:dyDescent="0.25">
      <c r="A1604">
        <v>2.0609856</v>
      </c>
      <c r="B1604">
        <v>0.61161520000000003</v>
      </c>
      <c r="C1604">
        <v>0.50024986000000005</v>
      </c>
    </row>
    <row r="1605" spans="1:3" x14ac:dyDescent="0.25">
      <c r="A1605">
        <v>-1.0507286</v>
      </c>
      <c r="B1605">
        <v>-0.89603659999999996</v>
      </c>
      <c r="C1605">
        <v>-0.59290529999999997</v>
      </c>
    </row>
    <row r="1606" spans="1:3" x14ac:dyDescent="0.25">
      <c r="A1606">
        <v>1.2420654</v>
      </c>
      <c r="B1606">
        <v>1.1731744</v>
      </c>
      <c r="C1606">
        <v>0.74180365000000004</v>
      </c>
    </row>
    <row r="1607" spans="1:3" x14ac:dyDescent="0.25">
      <c r="A1607">
        <v>1.1258364000000001</v>
      </c>
      <c r="B1607">
        <v>0.72512626999999996</v>
      </c>
      <c r="C1607">
        <v>0.52285194000000002</v>
      </c>
    </row>
    <row r="1608" spans="1:3" x14ac:dyDescent="0.25">
      <c r="A1608">
        <v>-2.9978870999999998</v>
      </c>
      <c r="B1608">
        <v>-2.4112105000000001</v>
      </c>
      <c r="C1608">
        <v>-2.0767152000000002</v>
      </c>
    </row>
    <row r="1609" spans="1:3" x14ac:dyDescent="0.25">
      <c r="A1609">
        <v>2.0524979000000001</v>
      </c>
      <c r="B1609">
        <v>0.5666852</v>
      </c>
      <c r="C1609">
        <v>0.21858215</v>
      </c>
    </row>
    <row r="1610" spans="1:3" x14ac:dyDescent="0.25">
      <c r="A1610">
        <v>-6.1440467999999998E-2</v>
      </c>
      <c r="B1610">
        <v>0.58324337000000004</v>
      </c>
      <c r="C1610">
        <v>0.43909550000000003</v>
      </c>
    </row>
    <row r="1611" spans="1:3" x14ac:dyDescent="0.25">
      <c r="A1611">
        <v>1.1633635</v>
      </c>
      <c r="B1611">
        <v>0.27914046999999997</v>
      </c>
      <c r="C1611">
        <v>0.38329363</v>
      </c>
    </row>
    <row r="1612" spans="1:3" x14ac:dyDescent="0.25">
      <c r="A1612">
        <v>0.8624792</v>
      </c>
      <c r="B1612">
        <v>9.3138219999999994E-2</v>
      </c>
      <c r="C1612">
        <v>-0.19127727</v>
      </c>
    </row>
    <row r="1613" spans="1:3" x14ac:dyDescent="0.25">
      <c r="A1613">
        <v>1.2427448999999999</v>
      </c>
      <c r="B1613">
        <v>0.7371664</v>
      </c>
      <c r="C1613">
        <v>0.56747199999999998</v>
      </c>
    </row>
    <row r="1614" spans="1:3" x14ac:dyDescent="0.25">
      <c r="A1614">
        <v>-0.42709111999999999</v>
      </c>
      <c r="B1614">
        <v>-8.0353019999999997E-2</v>
      </c>
      <c r="C1614">
        <v>-0.15364885</v>
      </c>
    </row>
    <row r="1615" spans="1:3" x14ac:dyDescent="0.25">
      <c r="A1615">
        <v>-0.52170159999999999</v>
      </c>
      <c r="B1615">
        <v>-0.81030725999999997</v>
      </c>
      <c r="C1615">
        <v>-0.81903340000000002</v>
      </c>
    </row>
    <row r="1616" spans="1:3" x14ac:dyDescent="0.25">
      <c r="A1616">
        <v>-2.2732139</v>
      </c>
      <c r="B1616">
        <v>-1.6333461</v>
      </c>
      <c r="C1616">
        <v>-1.4928579</v>
      </c>
    </row>
    <row r="1617" spans="1:3" x14ac:dyDescent="0.25">
      <c r="A1617">
        <v>-0.27620196000000002</v>
      </c>
      <c r="B1617">
        <v>-0.4940927</v>
      </c>
      <c r="C1617">
        <v>-0.57742000000000004</v>
      </c>
    </row>
    <row r="1618" spans="1:3" x14ac:dyDescent="0.25">
      <c r="A1618">
        <v>7.9119204999999998E-2</v>
      </c>
      <c r="B1618">
        <v>0.43092965999999999</v>
      </c>
      <c r="C1618">
        <v>0.24312734999999999</v>
      </c>
    </row>
    <row r="1619" spans="1:3" x14ac:dyDescent="0.25">
      <c r="A1619">
        <v>-0.87251069999999997</v>
      </c>
      <c r="B1619">
        <v>-0.51961539999999995</v>
      </c>
      <c r="C1619">
        <v>-0.28904079999999999</v>
      </c>
    </row>
    <row r="1620" spans="1:3" x14ac:dyDescent="0.25">
      <c r="A1620">
        <v>-0.1942277</v>
      </c>
      <c r="B1620">
        <v>-0.25913120000000001</v>
      </c>
      <c r="C1620">
        <v>-0.47327876000000002</v>
      </c>
    </row>
    <row r="1621" spans="1:3" x14ac:dyDescent="0.25">
      <c r="A1621">
        <v>-0.46890974000000002</v>
      </c>
      <c r="B1621">
        <v>0.28586388000000001</v>
      </c>
      <c r="C1621">
        <v>-9.2709063999999994E-2</v>
      </c>
    </row>
    <row r="1622" spans="1:3" x14ac:dyDescent="0.25">
      <c r="A1622">
        <v>0.20933151</v>
      </c>
      <c r="B1622">
        <v>-0.27212500000000001</v>
      </c>
      <c r="C1622">
        <v>-0.29580592999999999</v>
      </c>
    </row>
    <row r="1623" spans="1:3" x14ac:dyDescent="0.25">
      <c r="A1623">
        <v>-2.1060645999999998</v>
      </c>
      <c r="B1623">
        <v>-0.38725137999999998</v>
      </c>
      <c r="C1623">
        <v>-0.47837496000000002</v>
      </c>
    </row>
    <row r="1624" spans="1:3" x14ac:dyDescent="0.25">
      <c r="A1624">
        <v>-0.21068454</v>
      </c>
      <c r="B1624">
        <v>0.116312504</v>
      </c>
      <c r="C1624">
        <v>-1.8399954E-2</v>
      </c>
    </row>
    <row r="1625" spans="1:3" x14ac:dyDescent="0.25">
      <c r="A1625">
        <v>0.14272927999999999</v>
      </c>
      <c r="B1625">
        <v>9.1838840000000005E-2</v>
      </c>
      <c r="C1625">
        <v>0.51774980000000004</v>
      </c>
    </row>
    <row r="1626" spans="1:3" x14ac:dyDescent="0.25">
      <c r="A1626">
        <v>1.4086365999999999</v>
      </c>
      <c r="B1626">
        <v>1.4420629</v>
      </c>
      <c r="C1626">
        <v>1.0557890000000001</v>
      </c>
    </row>
    <row r="1627" spans="1:3" x14ac:dyDescent="0.25">
      <c r="A1627">
        <v>0.32830238</v>
      </c>
      <c r="B1627">
        <v>1.3430834</v>
      </c>
      <c r="C1627">
        <v>0.67726374</v>
      </c>
    </row>
    <row r="1628" spans="1:3" x14ac:dyDescent="0.25">
      <c r="A1628">
        <v>1.2694000999999999</v>
      </c>
      <c r="B1628">
        <v>0.15982389999999999</v>
      </c>
      <c r="C1628">
        <v>0.31137466000000003</v>
      </c>
    </row>
    <row r="1629" spans="1:3" x14ac:dyDescent="0.25">
      <c r="A1629">
        <v>-0.89828969999999997</v>
      </c>
      <c r="B1629">
        <v>-0.52994490000000005</v>
      </c>
      <c r="C1629">
        <v>-0.35727619999999999</v>
      </c>
    </row>
    <row r="1630" spans="1:3" x14ac:dyDescent="0.25">
      <c r="A1630">
        <v>0.47994851999999999</v>
      </c>
      <c r="B1630">
        <v>1.3562559999999999</v>
      </c>
      <c r="C1630">
        <v>0.78650710000000001</v>
      </c>
    </row>
    <row r="1631" spans="1:3" x14ac:dyDescent="0.25">
      <c r="A1631">
        <v>1.3641833999999999</v>
      </c>
      <c r="B1631">
        <v>0.88052750000000002</v>
      </c>
      <c r="C1631">
        <v>1.0339856000000001</v>
      </c>
    </row>
    <row r="1632" spans="1:3" x14ac:dyDescent="0.25">
      <c r="A1632">
        <v>0.22788048</v>
      </c>
      <c r="B1632">
        <v>-0.57912470000000005</v>
      </c>
      <c r="C1632">
        <v>-0.59954523999999998</v>
      </c>
    </row>
    <row r="1633" spans="1:3" x14ac:dyDescent="0.25">
      <c r="A1633">
        <v>-1.7577708000000001</v>
      </c>
      <c r="B1633">
        <v>-0.61570999999999998</v>
      </c>
      <c r="C1633">
        <v>-0.14254451000000001</v>
      </c>
    </row>
    <row r="1634" spans="1:3" x14ac:dyDescent="0.25">
      <c r="A1634">
        <v>0.4487872</v>
      </c>
      <c r="B1634">
        <v>0.53828955000000001</v>
      </c>
      <c r="C1634">
        <v>0.34328700000000001</v>
      </c>
    </row>
    <row r="1635" spans="1:3" x14ac:dyDescent="0.25">
      <c r="A1635">
        <v>1.5841483999999999</v>
      </c>
      <c r="B1635">
        <v>0.36466122000000001</v>
      </c>
      <c r="C1635">
        <v>0.76872110000000005</v>
      </c>
    </row>
    <row r="1636" spans="1:3" x14ac:dyDescent="0.25">
      <c r="A1636">
        <v>-0.14742016999999999</v>
      </c>
      <c r="B1636">
        <v>0.16233921000000001</v>
      </c>
      <c r="C1636">
        <v>-0.13434291000000001</v>
      </c>
    </row>
    <row r="1637" spans="1:3" x14ac:dyDescent="0.25">
      <c r="A1637">
        <v>0.64007044000000002</v>
      </c>
      <c r="B1637">
        <v>-2.7054548000000001E-2</v>
      </c>
      <c r="C1637">
        <v>6.7222119999999996E-2</v>
      </c>
    </row>
    <row r="1638" spans="1:3" x14ac:dyDescent="0.25">
      <c r="A1638">
        <v>-1.0921657</v>
      </c>
      <c r="B1638">
        <v>-0.96437335000000002</v>
      </c>
      <c r="C1638">
        <v>-0.88512299999999999</v>
      </c>
    </row>
    <row r="1639" spans="1:3" x14ac:dyDescent="0.25">
      <c r="A1639">
        <v>-7.9333779999999996E-3</v>
      </c>
      <c r="B1639">
        <v>0.18787383999999999</v>
      </c>
      <c r="C1639">
        <v>0.25763512</v>
      </c>
    </row>
    <row r="1640" spans="1:3" x14ac:dyDescent="0.25">
      <c r="A1640">
        <v>2.5067089999999999</v>
      </c>
      <c r="B1640">
        <v>0.48543215000000001</v>
      </c>
      <c r="C1640">
        <v>0.53722859999999995</v>
      </c>
    </row>
    <row r="1641" spans="1:3" x14ac:dyDescent="0.25">
      <c r="A1641">
        <v>2.1478891</v>
      </c>
      <c r="B1641">
        <v>1.3114809999999999</v>
      </c>
      <c r="C1641">
        <v>1.2137055000000001</v>
      </c>
    </row>
    <row r="1642" spans="1:3" x14ac:dyDescent="0.25">
      <c r="A1642">
        <v>1.1450529</v>
      </c>
      <c r="B1642">
        <v>0.50802230000000004</v>
      </c>
      <c r="C1642">
        <v>0.47804117000000002</v>
      </c>
    </row>
    <row r="1643" spans="1:3" x14ac:dyDescent="0.25">
      <c r="A1643">
        <v>0.5845785</v>
      </c>
      <c r="B1643">
        <v>0.42747259999999998</v>
      </c>
      <c r="C1643">
        <v>0.56908130000000001</v>
      </c>
    </row>
    <row r="1644" spans="1:3" x14ac:dyDescent="0.25">
      <c r="A1644">
        <v>-0.36461949999999999</v>
      </c>
      <c r="B1644">
        <v>0.84826946000000003</v>
      </c>
      <c r="C1644">
        <v>0.76124670000000005</v>
      </c>
    </row>
    <row r="1645" spans="1:3" x14ac:dyDescent="0.25">
      <c r="A1645">
        <v>1.8280506000000001</v>
      </c>
      <c r="B1645">
        <v>1.5807152</v>
      </c>
      <c r="C1645">
        <v>1.4340162000000001</v>
      </c>
    </row>
    <row r="1646" spans="1:3" x14ac:dyDescent="0.25">
      <c r="A1646">
        <v>4.8244000000000002E-2</v>
      </c>
      <c r="B1646">
        <v>-0.36453605</v>
      </c>
      <c r="C1646">
        <v>-0.35971403000000002</v>
      </c>
    </row>
    <row r="1647" spans="1:3" x14ac:dyDescent="0.25">
      <c r="A1647">
        <v>0.10033846</v>
      </c>
      <c r="B1647">
        <v>1.4078617E-2</v>
      </c>
      <c r="C1647">
        <v>-0.36833882000000001</v>
      </c>
    </row>
    <row r="1648" spans="1:3" x14ac:dyDescent="0.25">
      <c r="A1648">
        <v>2.7879596000000002</v>
      </c>
      <c r="B1648">
        <v>0.78026055999999999</v>
      </c>
      <c r="C1648">
        <v>0.80280304000000002</v>
      </c>
    </row>
    <row r="1649" spans="1:3" x14ac:dyDescent="0.25">
      <c r="A1649">
        <v>-0.35064220000000001</v>
      </c>
      <c r="B1649">
        <v>-0.18408895</v>
      </c>
      <c r="C1649">
        <v>-0.73712469999999997</v>
      </c>
    </row>
    <row r="1650" spans="1:3" x14ac:dyDescent="0.25">
      <c r="A1650">
        <v>0.75922009999999995</v>
      </c>
      <c r="B1650">
        <v>1.1168480000000001</v>
      </c>
      <c r="C1650">
        <v>0.63151120000000005</v>
      </c>
    </row>
    <row r="1651" spans="1:3" x14ac:dyDescent="0.25">
      <c r="A1651">
        <v>2.6658176999999998</v>
      </c>
      <c r="B1651">
        <v>0.99781750000000002</v>
      </c>
      <c r="C1651">
        <v>0.93079805000000004</v>
      </c>
    </row>
    <row r="1652" spans="1:3" x14ac:dyDescent="0.25">
      <c r="A1652">
        <v>0.38065909999999997</v>
      </c>
      <c r="B1652">
        <v>0.48097371999999999</v>
      </c>
      <c r="C1652">
        <v>0.45735836000000002</v>
      </c>
    </row>
    <row r="1653" spans="1:3" x14ac:dyDescent="0.25">
      <c r="A1653">
        <v>-0.35654901999999999</v>
      </c>
      <c r="B1653">
        <v>-2.1206021000000002</v>
      </c>
      <c r="C1653">
        <v>-1.7377377000000001</v>
      </c>
    </row>
    <row r="1654" spans="1:3" x14ac:dyDescent="0.25">
      <c r="A1654">
        <v>0.45585631999999998</v>
      </c>
      <c r="B1654">
        <v>0.38548707999999998</v>
      </c>
      <c r="C1654">
        <v>0.81757310000000005</v>
      </c>
    </row>
    <row r="1655" spans="1:3" x14ac:dyDescent="0.25">
      <c r="A1655">
        <v>-3.0203760000000002</v>
      </c>
      <c r="B1655">
        <v>-2.7492285000000001</v>
      </c>
      <c r="C1655">
        <v>-2.7914226000000002</v>
      </c>
    </row>
    <row r="1656" spans="1:3" x14ac:dyDescent="0.25">
      <c r="A1656">
        <v>-2.0846247999999998</v>
      </c>
      <c r="B1656">
        <v>-0.29074549999999999</v>
      </c>
      <c r="C1656">
        <v>-1.1990130000000001</v>
      </c>
    </row>
    <row r="1657" spans="1:3" x14ac:dyDescent="0.25">
      <c r="A1657">
        <v>1.4093279999999999</v>
      </c>
      <c r="B1657">
        <v>0.36126374999999999</v>
      </c>
      <c r="C1657">
        <v>0.76972246</v>
      </c>
    </row>
    <row r="1658" spans="1:3" x14ac:dyDescent="0.25">
      <c r="A1658">
        <v>-0.81405640000000001</v>
      </c>
      <c r="B1658">
        <v>-1.3893842999999999E-2</v>
      </c>
      <c r="C1658">
        <v>1.9502640000000002E-2</v>
      </c>
    </row>
    <row r="1659" spans="1:3" x14ac:dyDescent="0.25">
      <c r="A1659">
        <v>-0.66878199999999999</v>
      </c>
      <c r="B1659">
        <v>-6.9409609999999997E-2</v>
      </c>
      <c r="C1659">
        <v>-0.18484592</v>
      </c>
    </row>
    <row r="1660" spans="1:3" x14ac:dyDescent="0.25">
      <c r="A1660">
        <v>1.3852120000000001</v>
      </c>
      <c r="B1660">
        <v>1.6081213999999999</v>
      </c>
      <c r="C1660">
        <v>1.3508201</v>
      </c>
    </row>
    <row r="1661" spans="1:3" x14ac:dyDescent="0.25">
      <c r="A1661">
        <v>-2.1784902000000002</v>
      </c>
      <c r="B1661">
        <v>-0.67255496999999997</v>
      </c>
      <c r="C1661">
        <v>-0.81173779999999995</v>
      </c>
    </row>
    <row r="1662" spans="1:3" x14ac:dyDescent="0.25">
      <c r="A1662">
        <v>-3.1167269000000001E-2</v>
      </c>
      <c r="B1662">
        <v>0.67710875999999998</v>
      </c>
      <c r="C1662">
        <v>-0.12697576999999999</v>
      </c>
    </row>
    <row r="1663" spans="1:3" x14ac:dyDescent="0.25">
      <c r="A1663">
        <v>-0.51425695000000005</v>
      </c>
      <c r="B1663">
        <v>0.9397626</v>
      </c>
      <c r="C1663">
        <v>0.48091412</v>
      </c>
    </row>
    <row r="1664" spans="1:3" x14ac:dyDescent="0.25">
      <c r="A1664">
        <v>2.2011995</v>
      </c>
      <c r="B1664">
        <v>1.3419867000000001</v>
      </c>
      <c r="C1664">
        <v>1.2219310000000001</v>
      </c>
    </row>
    <row r="1665" spans="1:3" x14ac:dyDescent="0.25">
      <c r="A1665">
        <v>3.0288814999999998</v>
      </c>
      <c r="B1665">
        <v>1.4344334999999999</v>
      </c>
      <c r="C1665">
        <v>1.4513254</v>
      </c>
    </row>
    <row r="1666" spans="1:3" x14ac:dyDescent="0.25">
      <c r="A1666">
        <v>-2.2745907000000001</v>
      </c>
      <c r="B1666">
        <v>-1.0421514999999999</v>
      </c>
      <c r="C1666">
        <v>-1.1654556</v>
      </c>
    </row>
    <row r="1667" spans="1:3" x14ac:dyDescent="0.25">
      <c r="A1667">
        <v>-1.8401802</v>
      </c>
      <c r="B1667">
        <v>-1.4706731</v>
      </c>
      <c r="C1667">
        <v>-0.92766285000000004</v>
      </c>
    </row>
    <row r="1668" spans="1:3" x14ac:dyDescent="0.25">
      <c r="A1668">
        <v>-1.0736644</v>
      </c>
      <c r="B1668">
        <v>1.213336</v>
      </c>
      <c r="C1668">
        <v>0.52579640000000005</v>
      </c>
    </row>
    <row r="1669" spans="1:3" x14ac:dyDescent="0.25">
      <c r="A1669">
        <v>-2.2014081000000001</v>
      </c>
      <c r="B1669">
        <v>-1.6200066</v>
      </c>
      <c r="C1669">
        <v>-2.0883858000000002</v>
      </c>
    </row>
    <row r="1670" spans="1:3" x14ac:dyDescent="0.25">
      <c r="A1670">
        <v>1.3393759999999999</v>
      </c>
      <c r="B1670">
        <v>1.0482549999999999</v>
      </c>
      <c r="C1670">
        <v>0.70428849999999998</v>
      </c>
    </row>
    <row r="1671" spans="1:3" x14ac:dyDescent="0.25">
      <c r="A1671">
        <v>-1.1134923000000001</v>
      </c>
      <c r="B1671">
        <v>-1.1918306000000001</v>
      </c>
      <c r="C1671">
        <v>-1.5029371</v>
      </c>
    </row>
    <row r="1672" spans="1:3" x14ac:dyDescent="0.25">
      <c r="A1672">
        <v>1.187098</v>
      </c>
      <c r="B1672">
        <v>0.85862875000000005</v>
      </c>
      <c r="C1672">
        <v>1.1104703</v>
      </c>
    </row>
    <row r="1673" spans="1:3" x14ac:dyDescent="0.25">
      <c r="A1673">
        <v>-0.26363133999999999</v>
      </c>
      <c r="B1673">
        <v>-0.22445917000000001</v>
      </c>
      <c r="C1673">
        <v>-0.13619661</v>
      </c>
    </row>
    <row r="1674" spans="1:3" x14ac:dyDescent="0.25">
      <c r="A1674">
        <v>0.29779673000000001</v>
      </c>
      <c r="B1674">
        <v>0.75844526000000001</v>
      </c>
      <c r="C1674">
        <v>0.65599680000000005</v>
      </c>
    </row>
    <row r="1675" spans="1:3" x14ac:dyDescent="0.25">
      <c r="A1675">
        <v>-0.33166410000000002</v>
      </c>
      <c r="B1675">
        <v>-2.8759241000000001E-2</v>
      </c>
      <c r="C1675">
        <v>-0.13681054000000001</v>
      </c>
    </row>
    <row r="1676" spans="1:3" x14ac:dyDescent="0.25">
      <c r="A1676">
        <v>0.89467764000000005</v>
      </c>
      <c r="B1676">
        <v>0.72432755999999998</v>
      </c>
      <c r="C1676">
        <v>0.89887379999999995</v>
      </c>
    </row>
    <row r="1677" spans="1:3" x14ac:dyDescent="0.25">
      <c r="A1677">
        <v>-1.1457025999999999</v>
      </c>
      <c r="B1677">
        <v>-5.7911873000000003E-2</v>
      </c>
      <c r="C1677">
        <v>-0.403893</v>
      </c>
    </row>
    <row r="1678" spans="1:3" x14ac:dyDescent="0.25">
      <c r="A1678">
        <v>0.93308690000000005</v>
      </c>
      <c r="B1678">
        <v>0.40702820000000001</v>
      </c>
      <c r="C1678">
        <v>0.43426752000000002</v>
      </c>
    </row>
    <row r="1679" spans="1:3" x14ac:dyDescent="0.25">
      <c r="A1679">
        <v>-2.0620167</v>
      </c>
      <c r="B1679">
        <v>-0.85180999999999996</v>
      </c>
      <c r="C1679">
        <v>-1.5067577000000001</v>
      </c>
    </row>
    <row r="1680" spans="1:3" x14ac:dyDescent="0.25">
      <c r="A1680">
        <v>-1.2078701999999999</v>
      </c>
      <c r="B1680">
        <v>7.3552129999999993E-2</v>
      </c>
      <c r="C1680">
        <v>0.41583776</v>
      </c>
    </row>
    <row r="1681" spans="1:3" x14ac:dyDescent="0.25">
      <c r="A1681">
        <v>1.783371</v>
      </c>
      <c r="B1681">
        <v>1.5080452</v>
      </c>
      <c r="C1681">
        <v>1.3193607000000001</v>
      </c>
    </row>
    <row r="1682" spans="1:3" x14ac:dyDescent="0.25">
      <c r="A1682">
        <v>1.7100096</v>
      </c>
      <c r="B1682">
        <v>1.1552214999999999</v>
      </c>
      <c r="C1682">
        <v>1.5568495</v>
      </c>
    </row>
    <row r="1683" spans="1:3" x14ac:dyDescent="0.25">
      <c r="A1683">
        <v>2.8402447999999998</v>
      </c>
      <c r="B1683">
        <v>2.6139736</v>
      </c>
      <c r="C1683">
        <v>1.8933534999999999</v>
      </c>
    </row>
    <row r="1684" spans="1:3" x14ac:dyDescent="0.25">
      <c r="A1684">
        <v>9.3197820000000001E-2</v>
      </c>
      <c r="B1684">
        <v>0.39670466999999998</v>
      </c>
      <c r="C1684">
        <v>0.15375614000000001</v>
      </c>
    </row>
    <row r="1685" spans="1:3" x14ac:dyDescent="0.25">
      <c r="A1685">
        <v>7.6794624000000006E-2</v>
      </c>
      <c r="B1685">
        <v>-0.2738893</v>
      </c>
      <c r="C1685">
        <v>-0.25559663999999999</v>
      </c>
    </row>
    <row r="1686" spans="1:3" x14ac:dyDescent="0.25">
      <c r="A1686">
        <v>-0.73409080000000004</v>
      </c>
      <c r="B1686">
        <v>4.5669080000000001E-2</v>
      </c>
      <c r="C1686">
        <v>7.1620939999999994E-2</v>
      </c>
    </row>
    <row r="1687" spans="1:3" x14ac:dyDescent="0.25">
      <c r="A1687">
        <v>-0.42027235000000002</v>
      </c>
      <c r="B1687">
        <v>-0.10644793499999999</v>
      </c>
      <c r="C1687">
        <v>-0.61012506</v>
      </c>
    </row>
    <row r="1688" spans="1:3" x14ac:dyDescent="0.25">
      <c r="A1688">
        <v>1.5317677999999999</v>
      </c>
      <c r="B1688">
        <v>0.45830009999999999</v>
      </c>
      <c r="C1688">
        <v>0.32646656000000002</v>
      </c>
    </row>
    <row r="1689" spans="1:3" x14ac:dyDescent="0.25">
      <c r="A1689">
        <v>1.6869307</v>
      </c>
      <c r="B1689">
        <v>1.4097571</v>
      </c>
      <c r="C1689">
        <v>1.0828017999999999</v>
      </c>
    </row>
    <row r="1690" spans="1:3" x14ac:dyDescent="0.25">
      <c r="A1690">
        <v>-0.68395139999999999</v>
      </c>
      <c r="B1690">
        <v>-2.3301482</v>
      </c>
      <c r="C1690">
        <v>-2.1295904999999999</v>
      </c>
    </row>
    <row r="1691" spans="1:3" x14ac:dyDescent="0.25">
      <c r="A1691">
        <v>-0.64473749999999996</v>
      </c>
      <c r="B1691">
        <v>0.19708872</v>
      </c>
      <c r="C1691">
        <v>-0.49221515999999998</v>
      </c>
    </row>
    <row r="1692" spans="1:3" x14ac:dyDescent="0.25">
      <c r="A1692">
        <v>0.20539760000000001</v>
      </c>
      <c r="B1692">
        <v>0.48750640000000001</v>
      </c>
      <c r="C1692">
        <v>0.21145343999999999</v>
      </c>
    </row>
    <row r="1693" spans="1:3" x14ac:dyDescent="0.25">
      <c r="A1693">
        <v>4.374981E-2</v>
      </c>
      <c r="B1693">
        <v>0.22904873000000001</v>
      </c>
      <c r="C1693">
        <v>0.49560070000000001</v>
      </c>
    </row>
    <row r="1694" spans="1:3" x14ac:dyDescent="0.25">
      <c r="A1694">
        <v>1.9433975000000001</v>
      </c>
      <c r="B1694">
        <v>0.72286130000000004</v>
      </c>
      <c r="C1694">
        <v>0.27383565999999998</v>
      </c>
    </row>
    <row r="1695" spans="1:3" x14ac:dyDescent="0.25">
      <c r="A1695">
        <v>-2.905494</v>
      </c>
      <c r="B1695">
        <v>-1.0033726999999999</v>
      </c>
      <c r="C1695">
        <v>-1.4295697000000001</v>
      </c>
    </row>
    <row r="1696" spans="1:3" x14ac:dyDescent="0.25">
      <c r="A1696">
        <v>0.47812462</v>
      </c>
      <c r="B1696">
        <v>0.96694230000000003</v>
      </c>
      <c r="C1696">
        <v>0.77574253000000004</v>
      </c>
    </row>
    <row r="1697" spans="1:3" x14ac:dyDescent="0.25">
      <c r="A1697">
        <v>0.81241129999999995</v>
      </c>
      <c r="B1697">
        <v>0.74338910000000002</v>
      </c>
      <c r="C1697">
        <v>0.29301642999999999</v>
      </c>
    </row>
    <row r="1698" spans="1:3" x14ac:dyDescent="0.25">
      <c r="A1698">
        <v>4.7140599999999999</v>
      </c>
      <c r="B1698">
        <v>1.2068987</v>
      </c>
      <c r="C1698">
        <v>1.5493512</v>
      </c>
    </row>
    <row r="1699" spans="1:3" x14ac:dyDescent="0.25">
      <c r="A1699">
        <v>-1.4746547000000001</v>
      </c>
      <c r="B1699">
        <v>-0.39032697999999999</v>
      </c>
      <c r="C1699">
        <v>-0.38838387000000002</v>
      </c>
    </row>
    <row r="1700" spans="1:3" x14ac:dyDescent="0.25">
      <c r="A1700">
        <v>-0.40170549999999999</v>
      </c>
      <c r="B1700">
        <v>0.12506247000000001</v>
      </c>
      <c r="C1700">
        <v>0.50333740000000005</v>
      </c>
    </row>
    <row r="1701" spans="1:3" x14ac:dyDescent="0.25">
      <c r="A1701">
        <v>1.8806099999999999</v>
      </c>
      <c r="B1701">
        <v>1.3466476999999999</v>
      </c>
      <c r="C1701">
        <v>1.4273762999999999</v>
      </c>
    </row>
    <row r="1702" spans="1:3" x14ac:dyDescent="0.25">
      <c r="A1702">
        <v>-2.5294303999999999</v>
      </c>
      <c r="B1702">
        <v>-2.1850288</v>
      </c>
      <c r="C1702">
        <v>-1.7867208000000001</v>
      </c>
    </row>
    <row r="1703" spans="1:3" x14ac:dyDescent="0.25">
      <c r="A1703">
        <v>0.95993280000000003</v>
      </c>
      <c r="B1703">
        <v>0.40063858000000002</v>
      </c>
      <c r="C1703">
        <v>0.14971495000000001</v>
      </c>
    </row>
    <row r="1704" spans="1:3" x14ac:dyDescent="0.25">
      <c r="A1704">
        <v>1.3879657000000001</v>
      </c>
      <c r="B1704">
        <v>0.64594746000000003</v>
      </c>
      <c r="C1704">
        <v>0.73293450000000004</v>
      </c>
    </row>
    <row r="1705" spans="1:3" x14ac:dyDescent="0.25">
      <c r="A1705">
        <v>2.6848793</v>
      </c>
      <c r="B1705">
        <v>1.3007641000000001</v>
      </c>
      <c r="C1705">
        <v>1.201427</v>
      </c>
    </row>
    <row r="1706" spans="1:3" x14ac:dyDescent="0.25">
      <c r="A1706">
        <v>0.36822557</v>
      </c>
      <c r="B1706">
        <v>-1.5854836000000001E-2</v>
      </c>
      <c r="C1706">
        <v>0.20937919999999999</v>
      </c>
    </row>
    <row r="1707" spans="1:3" x14ac:dyDescent="0.25">
      <c r="A1707">
        <v>0.19165277</v>
      </c>
      <c r="B1707">
        <v>-7.9238415000000006E-2</v>
      </c>
      <c r="C1707">
        <v>4.1890143999999997E-2</v>
      </c>
    </row>
    <row r="1708" spans="1:3" x14ac:dyDescent="0.25">
      <c r="A1708">
        <v>-0.20142794</v>
      </c>
      <c r="B1708">
        <v>-9.4997880000000007E-2</v>
      </c>
      <c r="C1708">
        <v>-0.73812009999999995</v>
      </c>
    </row>
    <row r="1709" spans="1:3" x14ac:dyDescent="0.25">
      <c r="A1709">
        <v>0.53299664999999996</v>
      </c>
      <c r="B1709">
        <v>0.30173063</v>
      </c>
      <c r="C1709">
        <v>0.20835400000000001</v>
      </c>
    </row>
    <row r="1710" spans="1:3" x14ac:dyDescent="0.25">
      <c r="A1710">
        <v>-1.6761779999999999</v>
      </c>
      <c r="B1710">
        <v>-0.63120719999999997</v>
      </c>
      <c r="C1710">
        <v>-0.69315433999999998</v>
      </c>
    </row>
    <row r="1711" spans="1:3" x14ac:dyDescent="0.25">
      <c r="A1711">
        <v>1.6424656</v>
      </c>
      <c r="B1711">
        <v>0.9076476</v>
      </c>
      <c r="C1711">
        <v>1.2040614999999999</v>
      </c>
    </row>
    <row r="1712" spans="1:3" x14ac:dyDescent="0.25">
      <c r="A1712">
        <v>-0.24502277</v>
      </c>
      <c r="B1712">
        <v>-0.60145855000000004</v>
      </c>
      <c r="C1712">
        <v>-0.44716</v>
      </c>
    </row>
    <row r="1713" spans="1:3" x14ac:dyDescent="0.25">
      <c r="A1713">
        <v>1.4346719000000001</v>
      </c>
      <c r="B1713">
        <v>0.65318346000000005</v>
      </c>
      <c r="C1713">
        <v>0.81014633000000003</v>
      </c>
    </row>
    <row r="1714" spans="1:3" x14ac:dyDescent="0.25">
      <c r="A1714">
        <v>1.3661981000000001</v>
      </c>
      <c r="B1714">
        <v>-3.1852722E-2</v>
      </c>
      <c r="C1714">
        <v>0.17684697999999999</v>
      </c>
    </row>
    <row r="1715" spans="1:3" x14ac:dyDescent="0.25">
      <c r="A1715">
        <v>0.2674222</v>
      </c>
      <c r="B1715">
        <v>0.27148724000000002</v>
      </c>
      <c r="C1715">
        <v>0.76367854999999996</v>
      </c>
    </row>
    <row r="1716" spans="1:3" x14ac:dyDescent="0.25">
      <c r="A1716">
        <v>-0.52832959999999995</v>
      </c>
      <c r="B1716">
        <v>-0.11165738</v>
      </c>
      <c r="C1716">
        <v>-0.64284799999999997</v>
      </c>
    </row>
    <row r="1717" spans="1:3" x14ac:dyDescent="0.25">
      <c r="A1717">
        <v>0.70716140000000005</v>
      </c>
      <c r="B1717">
        <v>-0.20694137000000001</v>
      </c>
      <c r="C1717">
        <v>4.2176247E-2</v>
      </c>
    </row>
    <row r="1718" spans="1:3" x14ac:dyDescent="0.25">
      <c r="A1718">
        <v>-0.73817370000000004</v>
      </c>
      <c r="B1718">
        <v>-4.77314E-2</v>
      </c>
      <c r="C1718">
        <v>-0.39892792999999999</v>
      </c>
    </row>
    <row r="1719" spans="1:3" x14ac:dyDescent="0.25">
      <c r="A1719">
        <v>0.83911420000000003</v>
      </c>
      <c r="B1719">
        <v>1.0450124999999999</v>
      </c>
      <c r="C1719">
        <v>0.8043766</v>
      </c>
    </row>
    <row r="1720" spans="1:3" x14ac:dyDescent="0.25">
      <c r="A1720">
        <v>-7.0542099999999996E-2</v>
      </c>
      <c r="B1720">
        <v>-1.6069412000000002E-2</v>
      </c>
      <c r="C1720">
        <v>-0.22180079999999999</v>
      </c>
    </row>
    <row r="1721" spans="1:3" x14ac:dyDescent="0.25">
      <c r="A1721">
        <v>-0.72066783999999995</v>
      </c>
      <c r="B1721">
        <v>-0.57535769999999997</v>
      </c>
      <c r="C1721">
        <v>-0.65057874000000004</v>
      </c>
    </row>
    <row r="1722" spans="1:3" x14ac:dyDescent="0.25">
      <c r="A1722">
        <v>-0.58391093999999999</v>
      </c>
      <c r="B1722">
        <v>-0.25506020000000001</v>
      </c>
      <c r="C1722">
        <v>-0.20942092000000001</v>
      </c>
    </row>
    <row r="1723" spans="1:3" x14ac:dyDescent="0.25">
      <c r="A1723">
        <v>0.57312249999999998</v>
      </c>
      <c r="B1723">
        <v>0.30380487</v>
      </c>
      <c r="C1723">
        <v>0.45230389999999998</v>
      </c>
    </row>
    <row r="1724" spans="1:3" x14ac:dyDescent="0.25">
      <c r="A1724">
        <v>-0.36844015000000002</v>
      </c>
      <c r="B1724">
        <v>-0.31718015999999999</v>
      </c>
      <c r="C1724">
        <v>-0.68944097000000004</v>
      </c>
    </row>
    <row r="1725" spans="1:3" x14ac:dyDescent="0.25">
      <c r="A1725">
        <v>0.35994052999999998</v>
      </c>
      <c r="B1725">
        <v>0.31177998000000001</v>
      </c>
      <c r="C1725">
        <v>0.47229527999999998</v>
      </c>
    </row>
    <row r="1726" spans="1:3" x14ac:dyDescent="0.25">
      <c r="A1726">
        <v>0.20495653</v>
      </c>
      <c r="B1726">
        <v>0.45228003999999999</v>
      </c>
      <c r="C1726">
        <v>0.52753687000000005</v>
      </c>
    </row>
    <row r="1727" spans="1:3" x14ac:dyDescent="0.25">
      <c r="A1727">
        <v>0.79658030000000002</v>
      </c>
      <c r="B1727">
        <v>0.55297613000000001</v>
      </c>
      <c r="C1727">
        <v>0.34939049999999999</v>
      </c>
    </row>
    <row r="1728" spans="1:3" x14ac:dyDescent="0.25">
      <c r="A1728">
        <v>5.5241585000000003E-2</v>
      </c>
      <c r="B1728">
        <v>0.11802912</v>
      </c>
      <c r="C1728">
        <v>4.2366979999999999E-2</v>
      </c>
    </row>
    <row r="1729" spans="1:3" x14ac:dyDescent="0.25">
      <c r="A1729">
        <v>0.79017879999999996</v>
      </c>
      <c r="B1729">
        <v>0.51519870000000001</v>
      </c>
      <c r="C1729">
        <v>0.48962831000000001</v>
      </c>
    </row>
    <row r="1730" spans="1:3" x14ac:dyDescent="0.25">
      <c r="A1730">
        <v>1.2126207</v>
      </c>
      <c r="B1730">
        <v>-0.53346753000000002</v>
      </c>
      <c r="C1730">
        <v>0</v>
      </c>
    </row>
    <row r="1731" spans="1:3" x14ac:dyDescent="0.25">
      <c r="A1731">
        <v>1.2456775</v>
      </c>
      <c r="B1731">
        <v>1.1610746000000001</v>
      </c>
      <c r="C1731">
        <v>1.3484358999999999</v>
      </c>
    </row>
    <row r="1732" spans="1:3" x14ac:dyDescent="0.25">
      <c r="A1732">
        <v>1.2219667000000001</v>
      </c>
      <c r="B1732">
        <v>-0.32583475000000001</v>
      </c>
      <c r="C1732">
        <v>0.35725832000000002</v>
      </c>
    </row>
    <row r="1733" spans="1:3" x14ac:dyDescent="0.25">
      <c r="A1733">
        <v>0.66962239999999995</v>
      </c>
      <c r="B1733">
        <v>0.44187306999999998</v>
      </c>
      <c r="C1733">
        <v>0.19525290000000001</v>
      </c>
    </row>
    <row r="1734" spans="1:3" x14ac:dyDescent="0.25">
      <c r="A1734">
        <v>1.5867948999999999</v>
      </c>
      <c r="B1734">
        <v>1.2804389</v>
      </c>
      <c r="C1734">
        <v>1.1853814</v>
      </c>
    </row>
    <row r="1735" spans="1:3" x14ac:dyDescent="0.25">
      <c r="A1735">
        <v>7.6377390000000003E-2</v>
      </c>
      <c r="B1735">
        <v>-0.52978396000000005</v>
      </c>
      <c r="C1735">
        <v>-0.12058616</v>
      </c>
    </row>
    <row r="1736" spans="1:3" x14ac:dyDescent="0.25">
      <c r="A1736">
        <v>-1.1716424999999999</v>
      </c>
      <c r="B1736">
        <v>-0.57559610000000005</v>
      </c>
      <c r="C1736">
        <v>-1.4583527999999999</v>
      </c>
    </row>
    <row r="1737" spans="1:3" x14ac:dyDescent="0.25">
      <c r="A1737">
        <v>1.4679074000000001</v>
      </c>
      <c r="B1737">
        <v>0.24658442</v>
      </c>
      <c r="C1737">
        <v>0.43398142000000001</v>
      </c>
    </row>
    <row r="1738" spans="1:3" x14ac:dyDescent="0.25">
      <c r="A1738">
        <v>-0.70365670000000002</v>
      </c>
      <c r="B1738">
        <v>-0.55599209999999999</v>
      </c>
      <c r="C1738">
        <v>-0.78569054999999999</v>
      </c>
    </row>
    <row r="1739" spans="1:3" x14ac:dyDescent="0.25">
      <c r="A1739">
        <v>-0.82509520000000003</v>
      </c>
      <c r="B1739">
        <v>-0.82668660000000005</v>
      </c>
      <c r="C1739">
        <v>-0.38612485000000002</v>
      </c>
    </row>
    <row r="1740" spans="1:3" x14ac:dyDescent="0.25">
      <c r="A1740">
        <v>0.30525922999999999</v>
      </c>
      <c r="B1740">
        <v>0.94926359999999999</v>
      </c>
      <c r="C1740">
        <v>1.2925028999999999</v>
      </c>
    </row>
    <row r="1741" spans="1:3" x14ac:dyDescent="0.25">
      <c r="A1741">
        <v>-0.25526284999999999</v>
      </c>
      <c r="B1741">
        <v>0.36135911999999998</v>
      </c>
      <c r="C1741">
        <v>0.25043488000000003</v>
      </c>
    </row>
    <row r="1742" spans="1:3" x14ac:dyDescent="0.25">
      <c r="A1742">
        <v>-0.28463006000000002</v>
      </c>
      <c r="B1742">
        <v>0.21399260000000001</v>
      </c>
      <c r="C1742">
        <v>-1.0889769000000001E-2</v>
      </c>
    </row>
    <row r="1743" spans="1:3" x14ac:dyDescent="0.25">
      <c r="A1743">
        <v>0.63213109999999995</v>
      </c>
      <c r="B1743">
        <v>-0.11509061</v>
      </c>
      <c r="C1743">
        <v>0.10899304999999999</v>
      </c>
    </row>
    <row r="1744" spans="1:3" x14ac:dyDescent="0.25">
      <c r="A1744">
        <v>-0.37914514999999999</v>
      </c>
      <c r="B1744">
        <v>-0.21328926000000001</v>
      </c>
      <c r="C1744">
        <v>-0.20666122000000001</v>
      </c>
    </row>
    <row r="1745" spans="1:3" x14ac:dyDescent="0.25">
      <c r="A1745">
        <v>-0.38357973000000001</v>
      </c>
      <c r="B1745">
        <v>-1.6403198000000001E-2</v>
      </c>
      <c r="C1745">
        <v>0.119781494</v>
      </c>
    </row>
    <row r="1746" spans="1:3" x14ac:dyDescent="0.25">
      <c r="A1746">
        <v>0.92262029999999995</v>
      </c>
      <c r="B1746">
        <v>0.36219358000000001</v>
      </c>
      <c r="C1746">
        <v>0.41552781999999999</v>
      </c>
    </row>
    <row r="1747" spans="1:3" x14ac:dyDescent="0.25">
      <c r="A1747">
        <v>-0.96660256</v>
      </c>
      <c r="B1747">
        <v>-0.71918963999999996</v>
      </c>
      <c r="C1747">
        <v>-0.66261289999999995</v>
      </c>
    </row>
    <row r="1748" spans="1:3" x14ac:dyDescent="0.25">
      <c r="A1748">
        <v>-0.36181210000000003</v>
      </c>
      <c r="B1748">
        <v>0.29507875</v>
      </c>
      <c r="C1748">
        <v>0.19590854999999999</v>
      </c>
    </row>
    <row r="1749" spans="1:3" x14ac:dyDescent="0.25">
      <c r="A1749">
        <v>1.0594606</v>
      </c>
      <c r="B1749">
        <v>0.94324350000000001</v>
      </c>
      <c r="C1749">
        <v>0.92266800000000004</v>
      </c>
    </row>
    <row r="1750" spans="1:3" x14ac:dyDescent="0.25">
      <c r="A1750">
        <v>-1.429373</v>
      </c>
      <c r="B1750">
        <v>-0.96689460000000005</v>
      </c>
      <c r="C1750">
        <v>-0.84948539999999995</v>
      </c>
    </row>
    <row r="1751" spans="1:3" x14ac:dyDescent="0.25">
      <c r="A1751">
        <v>1.5015006</v>
      </c>
      <c r="B1751">
        <v>1.1604786</v>
      </c>
      <c r="C1751">
        <v>0.69086550000000002</v>
      </c>
    </row>
    <row r="1752" spans="1:3" x14ac:dyDescent="0.25">
      <c r="A1752">
        <v>0.30159950000000002</v>
      </c>
      <c r="B1752">
        <v>0.31597614000000002</v>
      </c>
      <c r="C1752">
        <v>0.24183989</v>
      </c>
    </row>
    <row r="1753" spans="1:3" x14ac:dyDescent="0.25">
      <c r="A1753">
        <v>-0.64455269999999998</v>
      </c>
      <c r="B1753">
        <v>-0.10134578</v>
      </c>
      <c r="C1753">
        <v>-0.28499364999999999</v>
      </c>
    </row>
    <row r="1754" spans="1:3" x14ac:dyDescent="0.25">
      <c r="A1754">
        <v>0.41546822</v>
      </c>
      <c r="B1754">
        <v>0.25149584000000003</v>
      </c>
      <c r="C1754">
        <v>0.81777569999999999</v>
      </c>
    </row>
    <row r="1755" spans="1:3" x14ac:dyDescent="0.25">
      <c r="A1755">
        <v>-0.42027829999999999</v>
      </c>
      <c r="B1755">
        <v>-0.89138746000000002</v>
      </c>
      <c r="C1755">
        <v>-0.77850819999999998</v>
      </c>
    </row>
    <row r="1756" spans="1:3" x14ac:dyDescent="0.25">
      <c r="A1756">
        <v>1.0186790999999999</v>
      </c>
      <c r="B1756">
        <v>0.56440829999999997</v>
      </c>
      <c r="C1756">
        <v>0.78127384</v>
      </c>
    </row>
    <row r="1757" spans="1:3" x14ac:dyDescent="0.25">
      <c r="A1757">
        <v>0.19843578000000001</v>
      </c>
      <c r="B1757">
        <v>0.18293857999999999</v>
      </c>
      <c r="C1757">
        <v>0.49194098000000003</v>
      </c>
    </row>
    <row r="1758" spans="1:3" x14ac:dyDescent="0.25">
      <c r="A1758">
        <v>-0.78486204000000004</v>
      </c>
      <c r="B1758">
        <v>0.16658306000000001</v>
      </c>
      <c r="C1758">
        <v>-0.65092444000000005</v>
      </c>
    </row>
    <row r="1759" spans="1:3" x14ac:dyDescent="0.25">
      <c r="A1759">
        <v>0.57481530000000003</v>
      </c>
      <c r="B1759">
        <v>0.1835823</v>
      </c>
      <c r="C1759">
        <v>9.9384785000000003E-2</v>
      </c>
    </row>
    <row r="1760" spans="1:3" x14ac:dyDescent="0.25">
      <c r="A1760">
        <v>0.109386444</v>
      </c>
      <c r="B1760">
        <v>0.10023116999999999</v>
      </c>
      <c r="C1760">
        <v>0.12162924</v>
      </c>
    </row>
    <row r="1761" spans="1:3" x14ac:dyDescent="0.25">
      <c r="A1761">
        <v>6.0367584000000002E-2</v>
      </c>
      <c r="B1761">
        <v>0.20086765000000001</v>
      </c>
      <c r="C1761">
        <v>0.17722845000000001</v>
      </c>
    </row>
    <row r="1762" spans="1:3" x14ac:dyDescent="0.25">
      <c r="A1762">
        <v>-1.1131762999999999</v>
      </c>
      <c r="B1762">
        <v>-0.78059434999999999</v>
      </c>
      <c r="C1762">
        <v>-0.71483850000000004</v>
      </c>
    </row>
    <row r="1763" spans="1:3" x14ac:dyDescent="0.25">
      <c r="A1763">
        <v>0.22616385999999999</v>
      </c>
      <c r="B1763">
        <v>1.6889095000000001</v>
      </c>
      <c r="C1763">
        <v>0.79814196000000004</v>
      </c>
    </row>
    <row r="1764" spans="1:3" x14ac:dyDescent="0.25">
      <c r="A1764">
        <v>0.20686388</v>
      </c>
      <c r="B1764">
        <v>0.11836289999999999</v>
      </c>
      <c r="C1764">
        <v>6.6554550000000004E-2</v>
      </c>
    </row>
    <row r="1765" spans="1:3" x14ac:dyDescent="0.25">
      <c r="A1765">
        <v>-0.79215765000000005</v>
      </c>
      <c r="B1765">
        <v>-0.73850749999999998</v>
      </c>
      <c r="C1765">
        <v>-0.66115259999999998</v>
      </c>
    </row>
    <row r="1766" spans="1:3" x14ac:dyDescent="0.25">
      <c r="A1766">
        <v>0.25094748</v>
      </c>
      <c r="B1766">
        <v>0.38753747999999999</v>
      </c>
      <c r="C1766">
        <v>0.67784785999999997</v>
      </c>
    </row>
    <row r="1767" spans="1:3" x14ac:dyDescent="0.25">
      <c r="A1767">
        <v>1.3460398</v>
      </c>
      <c r="B1767">
        <v>0.95254179999999999</v>
      </c>
      <c r="C1767">
        <v>1.1547565</v>
      </c>
    </row>
    <row r="1768" spans="1:3" x14ac:dyDescent="0.25">
      <c r="A1768">
        <v>0.54951905999999995</v>
      </c>
      <c r="B1768">
        <v>0.51290990000000003</v>
      </c>
      <c r="C1768">
        <v>0.4735589</v>
      </c>
    </row>
    <row r="1769" spans="1:3" x14ac:dyDescent="0.25">
      <c r="A1769">
        <v>0.65528154000000005</v>
      </c>
      <c r="B1769">
        <v>1.2112856000000001</v>
      </c>
      <c r="C1769">
        <v>0.70399045999999998</v>
      </c>
    </row>
    <row r="1770" spans="1:3" x14ac:dyDescent="0.25">
      <c r="A1770">
        <v>0.55620670000000005</v>
      </c>
      <c r="B1770">
        <v>0.87275504999999998</v>
      </c>
      <c r="C1770">
        <v>0.78965425</v>
      </c>
    </row>
    <row r="1771" spans="1:3" x14ac:dyDescent="0.25">
      <c r="A1771">
        <v>0.13263226</v>
      </c>
      <c r="B1771">
        <v>1.2369633</v>
      </c>
      <c r="C1771">
        <v>1.0757684999999999</v>
      </c>
    </row>
    <row r="1772" spans="1:3" x14ac:dyDescent="0.25">
      <c r="A1772">
        <v>3.2792568000000002</v>
      </c>
      <c r="B1772">
        <v>1.2162447000000001</v>
      </c>
      <c r="C1772">
        <v>1.6819596000000001</v>
      </c>
    </row>
    <row r="1773" spans="1:3" x14ac:dyDescent="0.25">
      <c r="A1773">
        <v>1.6330241999999999</v>
      </c>
      <c r="B1773">
        <v>1.4148354999999999</v>
      </c>
      <c r="C1773">
        <v>1.2142777</v>
      </c>
    </row>
    <row r="1774" spans="1:3" x14ac:dyDescent="0.25">
      <c r="A1774">
        <v>-1.0591149</v>
      </c>
      <c r="B1774">
        <v>-1.1635184000000001</v>
      </c>
      <c r="C1774">
        <v>-1.0833680999999999</v>
      </c>
    </row>
    <row r="1775" spans="1:3" x14ac:dyDescent="0.25">
      <c r="A1775">
        <v>-0.13545156</v>
      </c>
      <c r="B1775">
        <v>-0.18074512000000001</v>
      </c>
      <c r="C1775">
        <v>-0.24667977999999999</v>
      </c>
    </row>
    <row r="1776" spans="1:3" x14ac:dyDescent="0.25">
      <c r="A1776">
        <v>-1.0582982999999999</v>
      </c>
      <c r="B1776">
        <v>-0.92198849999999999</v>
      </c>
      <c r="C1776">
        <v>-0.39780736</v>
      </c>
    </row>
    <row r="1777" spans="1:3" x14ac:dyDescent="0.25">
      <c r="A1777">
        <v>-7.3552129999999993E-2</v>
      </c>
      <c r="B1777">
        <v>-1.7726420999999999E-2</v>
      </c>
      <c r="C1777">
        <v>-0.25674105000000003</v>
      </c>
    </row>
    <row r="1778" spans="1:3" x14ac:dyDescent="0.25">
      <c r="A1778">
        <v>-0.77801346999999998</v>
      </c>
      <c r="B1778">
        <v>-0.7739663</v>
      </c>
      <c r="C1778">
        <v>-0.49930215</v>
      </c>
    </row>
    <row r="1779" spans="1:3" x14ac:dyDescent="0.25">
      <c r="A1779">
        <v>0.17380714</v>
      </c>
      <c r="B1779">
        <v>0.33533573</v>
      </c>
      <c r="C1779">
        <v>2.323389E-2</v>
      </c>
    </row>
    <row r="1780" spans="1:3" x14ac:dyDescent="0.25">
      <c r="A1780">
        <v>-1.1723756999999999</v>
      </c>
      <c r="B1780">
        <v>-0.68361163000000003</v>
      </c>
      <c r="C1780">
        <v>-1.3406633999999999</v>
      </c>
    </row>
    <row r="1781" spans="1:3" x14ac:dyDescent="0.25">
      <c r="A1781">
        <v>0.91623069999999995</v>
      </c>
      <c r="B1781">
        <v>1.1704205999999999</v>
      </c>
      <c r="C1781">
        <v>0.983572</v>
      </c>
    </row>
    <row r="1782" spans="1:3" x14ac:dyDescent="0.25">
      <c r="A1782">
        <v>0.8966923</v>
      </c>
      <c r="B1782">
        <v>1.0754585000000001</v>
      </c>
      <c r="C1782">
        <v>0.87544920000000004</v>
      </c>
    </row>
    <row r="1783" spans="1:3" x14ac:dyDescent="0.25">
      <c r="A1783">
        <v>-0.55284500000000003</v>
      </c>
      <c r="B1783">
        <v>-0.30378699999999997</v>
      </c>
      <c r="C1783">
        <v>-0.77599883000000003</v>
      </c>
    </row>
    <row r="1784" spans="1:3" x14ac:dyDescent="0.25">
      <c r="A1784">
        <v>-1.1947751</v>
      </c>
      <c r="B1784">
        <v>-1.0608256</v>
      </c>
      <c r="C1784">
        <v>-1.3933301</v>
      </c>
    </row>
    <row r="1785" spans="1:3" x14ac:dyDescent="0.25">
      <c r="A1785">
        <v>-0.27610064000000001</v>
      </c>
      <c r="B1785">
        <v>-0.63245890000000005</v>
      </c>
      <c r="C1785">
        <v>-0.46607256000000002</v>
      </c>
    </row>
    <row r="1786" spans="1:3" x14ac:dyDescent="0.25">
      <c r="A1786">
        <v>1.4488220000000001</v>
      </c>
      <c r="B1786">
        <v>0.97569229999999996</v>
      </c>
      <c r="C1786">
        <v>1.0800958000000001</v>
      </c>
    </row>
    <row r="1787" spans="1:3" x14ac:dyDescent="0.25">
      <c r="A1787">
        <v>1.4594674000000001</v>
      </c>
      <c r="B1787">
        <v>0.62477590000000005</v>
      </c>
      <c r="C1787">
        <v>0.50814150000000002</v>
      </c>
    </row>
    <row r="1788" spans="1:3" x14ac:dyDescent="0.25">
      <c r="A1788">
        <v>-0.54094790000000004</v>
      </c>
      <c r="B1788">
        <v>1.7857551999999999E-2</v>
      </c>
      <c r="C1788">
        <v>0.15035867999999999</v>
      </c>
    </row>
    <row r="1789" spans="1:3" x14ac:dyDescent="0.25">
      <c r="A1789">
        <v>-0.42357444999999999</v>
      </c>
      <c r="B1789">
        <v>-0.16042590000000001</v>
      </c>
      <c r="C1789">
        <v>-0.19623636999999999</v>
      </c>
    </row>
    <row r="1790" spans="1:3" x14ac:dyDescent="0.25">
      <c r="A1790">
        <v>-7.5507164000000002E-2</v>
      </c>
      <c r="B1790">
        <v>-0.28439164</v>
      </c>
      <c r="C1790">
        <v>-1.1545420000000001E-2</v>
      </c>
    </row>
    <row r="1791" spans="1:3" x14ac:dyDescent="0.25">
      <c r="A1791">
        <v>1.3852119E-2</v>
      </c>
      <c r="B1791">
        <v>0.28520823000000001</v>
      </c>
      <c r="C1791">
        <v>6.9296360000000001E-2</v>
      </c>
    </row>
    <row r="1792" spans="1:3" x14ac:dyDescent="0.25">
      <c r="A1792">
        <v>-0.19292830999999999</v>
      </c>
      <c r="B1792">
        <v>-0.19569396999999999</v>
      </c>
      <c r="C1792">
        <v>-0.23046136</v>
      </c>
    </row>
    <row r="1793" spans="1:3" x14ac:dyDescent="0.25">
      <c r="A1793">
        <v>-0.80254080000000005</v>
      </c>
      <c r="B1793">
        <v>3.5595894000000003E-2</v>
      </c>
      <c r="C1793">
        <v>-1.1521577999999999E-2</v>
      </c>
    </row>
    <row r="1794" spans="1:3" x14ac:dyDescent="0.25">
      <c r="A1794">
        <v>1.6263126999999999</v>
      </c>
      <c r="B1794">
        <v>1.1703253</v>
      </c>
      <c r="C1794">
        <v>1.0384439999999999</v>
      </c>
    </row>
    <row r="1795" spans="1:3" x14ac:dyDescent="0.25">
      <c r="A1795">
        <v>0.45517682999999998</v>
      </c>
      <c r="B1795">
        <v>0.41583776</v>
      </c>
      <c r="C1795">
        <v>0.50076246000000002</v>
      </c>
    </row>
    <row r="1796" spans="1:3" x14ac:dyDescent="0.25">
      <c r="A1796">
        <v>-0.41283965</v>
      </c>
      <c r="B1796">
        <v>-0.14442801</v>
      </c>
      <c r="C1796">
        <v>-0.33815503000000002</v>
      </c>
    </row>
    <row r="1797" spans="1:3" x14ac:dyDescent="0.25">
      <c r="A1797">
        <v>-0.47059655</v>
      </c>
      <c r="B1797">
        <v>0</v>
      </c>
      <c r="C1797">
        <v>-2.3311377000000001E-2</v>
      </c>
    </row>
    <row r="1798" spans="1:3" x14ac:dyDescent="0.25">
      <c r="A1798">
        <v>1.1549711</v>
      </c>
      <c r="B1798">
        <v>0.76404810000000001</v>
      </c>
      <c r="C1798">
        <v>1.0246038</v>
      </c>
    </row>
    <row r="1799" spans="1:3" x14ac:dyDescent="0.25">
      <c r="A1799">
        <v>0.41384696999999998</v>
      </c>
      <c r="B1799">
        <v>0.80690384000000004</v>
      </c>
      <c r="C1799">
        <v>0.40203333000000002</v>
      </c>
    </row>
    <row r="1800" spans="1:3" x14ac:dyDescent="0.25">
      <c r="A1800">
        <v>1.967597</v>
      </c>
      <c r="B1800">
        <v>0.16531944000000001</v>
      </c>
      <c r="C1800">
        <v>0.59474707000000004</v>
      </c>
    </row>
    <row r="1801" spans="1:3" x14ac:dyDescent="0.25">
      <c r="A1801">
        <v>1.4380336</v>
      </c>
      <c r="B1801">
        <v>1.2084007000000001</v>
      </c>
      <c r="C1801">
        <v>1.191616</v>
      </c>
    </row>
    <row r="1802" spans="1:3" x14ac:dyDescent="0.25">
      <c r="A1802">
        <v>2.2861600000000002</v>
      </c>
      <c r="B1802">
        <v>0.63611269999999998</v>
      </c>
      <c r="C1802">
        <v>0.69082975000000002</v>
      </c>
    </row>
    <row r="1803" spans="1:3" x14ac:dyDescent="0.25">
      <c r="A1803">
        <v>-0.87687373000000002</v>
      </c>
      <c r="B1803">
        <v>-0.48407911999999997</v>
      </c>
      <c r="C1803">
        <v>-0.85315704000000003</v>
      </c>
    </row>
    <row r="1804" spans="1:3" x14ac:dyDescent="0.25">
      <c r="A1804">
        <v>-1.8938959</v>
      </c>
      <c r="B1804">
        <v>-1.8816291999999999</v>
      </c>
      <c r="C1804">
        <v>-1.7241359000000001</v>
      </c>
    </row>
    <row r="1805" spans="1:3" x14ac:dyDescent="0.25">
      <c r="A1805">
        <v>-6.7406889999999997E-2</v>
      </c>
      <c r="B1805">
        <v>-0.27326940999999999</v>
      </c>
      <c r="C1805">
        <v>-0.24737716000000001</v>
      </c>
    </row>
    <row r="1806" spans="1:3" x14ac:dyDescent="0.25">
      <c r="A1806">
        <v>1.7531991</v>
      </c>
      <c r="B1806">
        <v>5.4860115000000001E-2</v>
      </c>
      <c r="C1806">
        <v>0.10613203</v>
      </c>
    </row>
    <row r="1807" spans="1:3" x14ac:dyDescent="0.25">
      <c r="A1807">
        <v>1.250124</v>
      </c>
      <c r="B1807">
        <v>0.32900572</v>
      </c>
      <c r="C1807">
        <v>0.6289363</v>
      </c>
    </row>
    <row r="1808" spans="1:3" x14ac:dyDescent="0.25">
      <c r="A1808">
        <v>-1.1158109</v>
      </c>
      <c r="B1808">
        <v>-1.1390388</v>
      </c>
      <c r="C1808">
        <v>-1.1379659</v>
      </c>
    </row>
    <row r="1809" spans="1:3" x14ac:dyDescent="0.25">
      <c r="A1809">
        <v>-2.5054514000000001</v>
      </c>
      <c r="B1809">
        <v>-1.3026416000000001</v>
      </c>
      <c r="C1809">
        <v>-1.5249550000000001</v>
      </c>
    </row>
    <row r="1810" spans="1:3" x14ac:dyDescent="0.25">
      <c r="A1810">
        <v>-6.2596799999999994E-2</v>
      </c>
      <c r="B1810">
        <v>-0.77903270000000002</v>
      </c>
      <c r="C1810">
        <v>-0.14996529</v>
      </c>
    </row>
    <row r="1811" spans="1:3" x14ac:dyDescent="0.25">
      <c r="A1811">
        <v>1.7348170000000001</v>
      </c>
      <c r="B1811">
        <v>7.0869920000000003E-2</v>
      </c>
      <c r="C1811">
        <v>0.16175508</v>
      </c>
    </row>
    <row r="1812" spans="1:3" x14ac:dyDescent="0.25">
      <c r="A1812">
        <v>-2.2454082999999998</v>
      </c>
      <c r="B1812">
        <v>-1.0865807999999999</v>
      </c>
      <c r="C1812">
        <v>-1.017952</v>
      </c>
    </row>
    <row r="1813" spans="1:3" x14ac:dyDescent="0.25">
      <c r="A1813">
        <v>1.6016125999999999</v>
      </c>
      <c r="B1813">
        <v>0.93755719999999998</v>
      </c>
      <c r="C1813">
        <v>0.87690352999999999</v>
      </c>
    </row>
    <row r="1814" spans="1:3" x14ac:dyDescent="0.25">
      <c r="A1814">
        <v>-2.3373902000000002</v>
      </c>
      <c r="B1814">
        <v>-2.2310615</v>
      </c>
      <c r="C1814">
        <v>-1.5559375</v>
      </c>
    </row>
    <row r="1815" spans="1:3" x14ac:dyDescent="0.25">
      <c r="A1815">
        <v>-1.1482536999999999</v>
      </c>
      <c r="B1815">
        <v>-1.0609150000000001</v>
      </c>
      <c r="C1815">
        <v>-0.76637270000000002</v>
      </c>
    </row>
    <row r="1816" spans="1:3" x14ac:dyDescent="0.25">
      <c r="A1816">
        <v>0.16380548</v>
      </c>
      <c r="B1816">
        <v>0.32618046000000001</v>
      </c>
      <c r="C1816">
        <v>0.65797570000000005</v>
      </c>
    </row>
    <row r="1817" spans="1:3" x14ac:dyDescent="0.25">
      <c r="A1817">
        <v>0.16900301000000001</v>
      </c>
      <c r="B1817">
        <v>-0.17137527</v>
      </c>
      <c r="C1817">
        <v>-0.16987920000000001</v>
      </c>
    </row>
    <row r="1818" spans="1:3" x14ac:dyDescent="0.25">
      <c r="A1818">
        <v>-1.8889308</v>
      </c>
      <c r="B1818">
        <v>-0.9169638</v>
      </c>
      <c r="C1818">
        <v>-1.0311543999999999</v>
      </c>
    </row>
    <row r="1819" spans="1:3" x14ac:dyDescent="0.25">
      <c r="A1819">
        <v>-0.48267244999999998</v>
      </c>
      <c r="B1819">
        <v>-0.3902197</v>
      </c>
      <c r="C1819">
        <v>-0.50183535000000001</v>
      </c>
    </row>
    <row r="1820" spans="1:3" x14ac:dyDescent="0.25">
      <c r="A1820">
        <v>-3.0716597999999999</v>
      </c>
      <c r="B1820">
        <v>-2.279836</v>
      </c>
      <c r="C1820">
        <v>-2.1817386000000001</v>
      </c>
    </row>
    <row r="1821" spans="1:3" x14ac:dyDescent="0.25">
      <c r="A1821">
        <v>-1.3743936999999999</v>
      </c>
      <c r="B1821">
        <v>-0.55884120000000004</v>
      </c>
      <c r="C1821">
        <v>-0.44527053999999999</v>
      </c>
    </row>
    <row r="1822" spans="1:3" x14ac:dyDescent="0.25">
      <c r="A1822">
        <v>1.3617992000000001</v>
      </c>
      <c r="B1822">
        <v>0.24847984000000001</v>
      </c>
      <c r="C1822">
        <v>0.21767616000000001</v>
      </c>
    </row>
    <row r="1823" spans="1:3" x14ac:dyDescent="0.25">
      <c r="A1823">
        <v>1.2055993</v>
      </c>
      <c r="B1823">
        <v>0.86289643999999999</v>
      </c>
      <c r="C1823">
        <v>0.94596150000000001</v>
      </c>
    </row>
    <row r="1824" spans="1:3" x14ac:dyDescent="0.25">
      <c r="A1824">
        <v>0.41503906000000002</v>
      </c>
      <c r="B1824">
        <v>0.77039002999999995</v>
      </c>
      <c r="C1824">
        <v>1.3461708999999999</v>
      </c>
    </row>
    <row r="1825" spans="1:3" x14ac:dyDescent="0.25">
      <c r="A1825">
        <v>-0.64846280000000001</v>
      </c>
      <c r="B1825">
        <v>-0.21724700999999999</v>
      </c>
      <c r="C1825">
        <v>-6.6769120000000001E-2</v>
      </c>
    </row>
    <row r="1826" spans="1:3" x14ac:dyDescent="0.25">
      <c r="A1826">
        <v>0.42152404999999998</v>
      </c>
      <c r="B1826">
        <v>0.21772385</v>
      </c>
      <c r="C1826">
        <v>0.11140108</v>
      </c>
    </row>
    <row r="1827" spans="1:3" x14ac:dyDescent="0.25">
      <c r="A1827">
        <v>-0.76153873999999999</v>
      </c>
      <c r="B1827">
        <v>-0.25058985</v>
      </c>
      <c r="C1827">
        <v>-0.49878359999999999</v>
      </c>
    </row>
    <row r="1828" spans="1:3" x14ac:dyDescent="0.25">
      <c r="A1828">
        <v>-1.7448306</v>
      </c>
      <c r="B1828">
        <v>-1.1558771000000001</v>
      </c>
      <c r="C1828">
        <v>-1.0202944</v>
      </c>
    </row>
    <row r="1829" spans="1:3" x14ac:dyDescent="0.25">
      <c r="A1829">
        <v>-0.96542835000000005</v>
      </c>
      <c r="B1829">
        <v>0.16540289</v>
      </c>
      <c r="C1829">
        <v>0</v>
      </c>
    </row>
    <row r="1830" spans="1:3" x14ac:dyDescent="0.25">
      <c r="A1830">
        <v>0.19804240000000001</v>
      </c>
      <c r="B1830">
        <v>-0.44459104999999999</v>
      </c>
      <c r="C1830">
        <v>0.13183354999999999</v>
      </c>
    </row>
    <row r="1831" spans="1:3" x14ac:dyDescent="0.25">
      <c r="A1831">
        <v>0.40161609999999998</v>
      </c>
      <c r="B1831">
        <v>0.47981740000000001</v>
      </c>
      <c r="C1831">
        <v>0.408113</v>
      </c>
    </row>
    <row r="1832" spans="1:3" x14ac:dyDescent="0.25">
      <c r="A1832">
        <v>0.70647000000000004</v>
      </c>
      <c r="B1832">
        <v>0.4487276</v>
      </c>
      <c r="C1832">
        <v>0.51276683999999995</v>
      </c>
    </row>
    <row r="1833" spans="1:3" x14ac:dyDescent="0.25">
      <c r="A1833">
        <v>1.0147214</v>
      </c>
      <c r="B1833">
        <v>0.1497984</v>
      </c>
      <c r="C1833">
        <v>0.21945238</v>
      </c>
    </row>
    <row r="1834" spans="1:3" x14ac:dyDescent="0.25">
      <c r="A1834">
        <v>0.79399350000000002</v>
      </c>
      <c r="B1834">
        <v>0.5186558</v>
      </c>
      <c r="C1834">
        <v>0.41280984999999998</v>
      </c>
    </row>
    <row r="1835" spans="1:3" x14ac:dyDescent="0.25">
      <c r="A1835">
        <v>0.101709366</v>
      </c>
      <c r="B1835">
        <v>0.11725426</v>
      </c>
      <c r="C1835">
        <v>-0.12257695</v>
      </c>
    </row>
    <row r="1836" spans="1:3" x14ac:dyDescent="0.25">
      <c r="A1836">
        <v>1.4833092999999999</v>
      </c>
      <c r="B1836">
        <v>0.53889750000000003</v>
      </c>
      <c r="C1836">
        <v>0.58598519999999998</v>
      </c>
    </row>
    <row r="1837" spans="1:3" x14ac:dyDescent="0.25">
      <c r="A1837">
        <v>-1.2647687999999999</v>
      </c>
      <c r="B1837">
        <v>-0.78529119999999997</v>
      </c>
      <c r="C1837">
        <v>-0.52714943999999997</v>
      </c>
    </row>
    <row r="1838" spans="1:3" x14ac:dyDescent="0.25">
      <c r="A1838">
        <v>-0.52835345</v>
      </c>
      <c r="B1838">
        <v>-0.39807557999999998</v>
      </c>
      <c r="C1838">
        <v>-1.0917485</v>
      </c>
    </row>
    <row r="1839" spans="1:3" x14ac:dyDescent="0.25">
      <c r="A1839">
        <v>-0.99367499999999997</v>
      </c>
      <c r="B1839">
        <v>-1.2502849</v>
      </c>
      <c r="C1839">
        <v>-0.57017209999999996</v>
      </c>
    </row>
    <row r="1840" spans="1:3" x14ac:dyDescent="0.25">
      <c r="A1840">
        <v>0.44463872999999998</v>
      </c>
      <c r="B1840">
        <v>-0.50687194000000002</v>
      </c>
      <c r="C1840">
        <v>0.40735006000000001</v>
      </c>
    </row>
    <row r="1841" spans="1:3" x14ac:dyDescent="0.25">
      <c r="A1841">
        <v>0.25702714999999998</v>
      </c>
      <c r="B1841">
        <v>0.64176319999999998</v>
      </c>
      <c r="C1841">
        <v>0.57580469999999995</v>
      </c>
    </row>
    <row r="1842" spans="1:3" x14ac:dyDescent="0.25">
      <c r="A1842">
        <v>-0.43849349999999998</v>
      </c>
      <c r="B1842">
        <v>-2.2613227</v>
      </c>
      <c r="C1842">
        <v>-0.76915025999999997</v>
      </c>
    </row>
    <row r="1843" spans="1:3" x14ac:dyDescent="0.25">
      <c r="A1843">
        <v>0.74115989999999998</v>
      </c>
      <c r="B1843">
        <v>0.77147484</v>
      </c>
      <c r="C1843">
        <v>0.54131746000000003</v>
      </c>
    </row>
    <row r="1844" spans="1:3" x14ac:dyDescent="0.25">
      <c r="A1844">
        <v>1.0913014000000001</v>
      </c>
      <c r="B1844">
        <v>0.89942217000000002</v>
      </c>
      <c r="C1844">
        <v>0.66714287000000005</v>
      </c>
    </row>
    <row r="1845" spans="1:3" x14ac:dyDescent="0.25">
      <c r="A1845">
        <v>0.85214376000000003</v>
      </c>
      <c r="B1845">
        <v>-0.50438640000000001</v>
      </c>
      <c r="C1845">
        <v>-0.848943</v>
      </c>
    </row>
    <row r="1846" spans="1:3" x14ac:dyDescent="0.25">
      <c r="A1846">
        <v>0.86504219999999998</v>
      </c>
      <c r="B1846">
        <v>0.72107315000000005</v>
      </c>
      <c r="C1846">
        <v>0.93489884999999995</v>
      </c>
    </row>
    <row r="1847" spans="1:3" x14ac:dyDescent="0.25">
      <c r="A1847">
        <v>-4.2784214000000001E-2</v>
      </c>
      <c r="B1847">
        <v>6.5600870000000006E-2</v>
      </c>
      <c r="C1847">
        <v>0.13372898</v>
      </c>
    </row>
    <row r="1848" spans="1:3" x14ac:dyDescent="0.25">
      <c r="A1848">
        <v>-0.17291307</v>
      </c>
      <c r="B1848">
        <v>0.46128035000000001</v>
      </c>
      <c r="C1848">
        <v>0.50404070000000001</v>
      </c>
    </row>
    <row r="1849" spans="1:3" x14ac:dyDescent="0.25">
      <c r="A1849">
        <v>-0.88557005</v>
      </c>
      <c r="B1849">
        <v>-0.34477115000000003</v>
      </c>
      <c r="C1849">
        <v>-0.18782019999999999</v>
      </c>
    </row>
    <row r="1850" spans="1:3" x14ac:dyDescent="0.25">
      <c r="A1850">
        <v>-5.59628E-2</v>
      </c>
      <c r="B1850">
        <v>-0.29464960000000001</v>
      </c>
      <c r="C1850">
        <v>-0.28093456999999999</v>
      </c>
    </row>
    <row r="1851" spans="1:3" x14ac:dyDescent="0.25">
      <c r="A1851">
        <v>2.0693779999999999</v>
      </c>
      <c r="B1851">
        <v>0.90849400000000002</v>
      </c>
      <c r="C1851">
        <v>1.346767</v>
      </c>
    </row>
    <row r="1852" spans="1:3" x14ac:dyDescent="0.25">
      <c r="A1852">
        <v>-0.31730533</v>
      </c>
      <c r="B1852">
        <v>8.2659720000000006E-2</v>
      </c>
      <c r="C1852">
        <v>0.22422075</v>
      </c>
    </row>
    <row r="1853" spans="1:3" x14ac:dyDescent="0.25">
      <c r="A1853">
        <v>1.6127944000000001</v>
      </c>
      <c r="B1853">
        <v>2.839172</v>
      </c>
      <c r="C1853">
        <v>1.5524386999999999</v>
      </c>
    </row>
    <row r="1854" spans="1:3" x14ac:dyDescent="0.25">
      <c r="A1854">
        <v>0.68835020000000002</v>
      </c>
      <c r="B1854">
        <v>0.10211468</v>
      </c>
      <c r="C1854">
        <v>0</v>
      </c>
    </row>
    <row r="1855" spans="1:3" x14ac:dyDescent="0.25">
      <c r="A1855">
        <v>-0.56508183000000001</v>
      </c>
      <c r="B1855">
        <v>-0.10200739</v>
      </c>
      <c r="C1855">
        <v>-0.19510984000000001</v>
      </c>
    </row>
    <row r="1856" spans="1:3" x14ac:dyDescent="0.25">
      <c r="A1856">
        <v>-5.3656099999999998E-2</v>
      </c>
      <c r="B1856">
        <v>0.22150278000000001</v>
      </c>
      <c r="C1856">
        <v>0.25312899999999999</v>
      </c>
    </row>
    <row r="1857" spans="1:3" x14ac:dyDescent="0.25">
      <c r="A1857">
        <v>0.2789259</v>
      </c>
      <c r="B1857">
        <v>-0.35654306000000002</v>
      </c>
      <c r="C1857">
        <v>-5.749464E-2</v>
      </c>
    </row>
    <row r="1858" spans="1:3" x14ac:dyDescent="0.25">
      <c r="A1858">
        <v>-3.1846760000000002E-2</v>
      </c>
      <c r="B1858">
        <v>5.0961970000000002E-2</v>
      </c>
      <c r="C1858">
        <v>-2.3001431999999999E-2</v>
      </c>
    </row>
    <row r="1859" spans="1:3" x14ac:dyDescent="0.25">
      <c r="A1859">
        <v>1.3288378999999999</v>
      </c>
      <c r="B1859">
        <v>1.2730002</v>
      </c>
      <c r="C1859">
        <v>1.2101531000000001</v>
      </c>
    </row>
    <row r="1860" spans="1:3" x14ac:dyDescent="0.25">
      <c r="A1860">
        <v>7.5352189999999999E-2</v>
      </c>
      <c r="B1860">
        <v>-0.15458464999999999</v>
      </c>
      <c r="C1860">
        <v>-0.18582344000000001</v>
      </c>
    </row>
    <row r="1861" spans="1:3" x14ac:dyDescent="0.25">
      <c r="A1861">
        <v>0.76727869999999998</v>
      </c>
      <c r="B1861">
        <v>0.29284954000000002</v>
      </c>
      <c r="C1861">
        <v>0.27952194000000002</v>
      </c>
    </row>
    <row r="1862" spans="1:3" x14ac:dyDescent="0.25">
      <c r="A1862">
        <v>-4.6974420000000003E-2</v>
      </c>
      <c r="B1862">
        <v>-0.63334109999999999</v>
      </c>
      <c r="C1862">
        <v>-0.56745409999999996</v>
      </c>
    </row>
    <row r="1863" spans="1:3" x14ac:dyDescent="0.25">
      <c r="A1863">
        <v>-9.5325709999999994E-2</v>
      </c>
      <c r="B1863">
        <v>-8.5520743999999996E-2</v>
      </c>
      <c r="C1863">
        <v>2.3162365000000001E-2</v>
      </c>
    </row>
    <row r="1864" spans="1:3" x14ac:dyDescent="0.25">
      <c r="A1864">
        <v>-0.38557649999999999</v>
      </c>
      <c r="B1864">
        <v>-0.18777847</v>
      </c>
      <c r="C1864">
        <v>-0.49561857999999998</v>
      </c>
    </row>
    <row r="1865" spans="1:3" x14ac:dyDescent="0.25">
      <c r="A1865">
        <v>-0.84806084999999998</v>
      </c>
      <c r="B1865">
        <v>-0.32328962999999999</v>
      </c>
      <c r="C1865">
        <v>-0.27586221999999999</v>
      </c>
    </row>
    <row r="1866" spans="1:3" x14ac:dyDescent="0.25">
      <c r="A1866">
        <v>0.82412960000000002</v>
      </c>
      <c r="B1866">
        <v>0.42721033000000003</v>
      </c>
      <c r="C1866">
        <v>0.42710303999999999</v>
      </c>
    </row>
    <row r="1867" spans="1:3" x14ac:dyDescent="0.25">
      <c r="A1867">
        <v>0.75427294</v>
      </c>
      <c r="B1867">
        <v>0.46352147999999999</v>
      </c>
      <c r="C1867">
        <v>0.32426120000000003</v>
      </c>
    </row>
    <row r="1868" spans="1:3" x14ac:dyDescent="0.25">
      <c r="A1868">
        <v>-0.20896196</v>
      </c>
      <c r="B1868">
        <v>-0.23993254</v>
      </c>
      <c r="C1868">
        <v>-0.20802021000000001</v>
      </c>
    </row>
    <row r="1869" spans="1:3" x14ac:dyDescent="0.25">
      <c r="A1869">
        <v>0.18109083000000001</v>
      </c>
      <c r="B1869">
        <v>0.65523385999999995</v>
      </c>
      <c r="C1869">
        <v>0.63967704999999997</v>
      </c>
    </row>
    <row r="1870" spans="1:3" x14ac:dyDescent="0.25">
      <c r="A1870">
        <v>9.417534E-3</v>
      </c>
      <c r="B1870">
        <v>0.27657746999999999</v>
      </c>
      <c r="C1870">
        <v>4.6539307000000002E-2</v>
      </c>
    </row>
    <row r="1871" spans="1:3" x14ac:dyDescent="0.25">
      <c r="A1871">
        <v>-0.78129170000000003</v>
      </c>
      <c r="B1871">
        <v>-0.99264383</v>
      </c>
      <c r="C1871">
        <v>-0.60142874999999996</v>
      </c>
    </row>
    <row r="1872" spans="1:3" x14ac:dyDescent="0.25">
      <c r="A1872">
        <v>0.25436878000000002</v>
      </c>
      <c r="B1872">
        <v>0.55067540000000004</v>
      </c>
      <c r="C1872">
        <v>-0.43758153999999999</v>
      </c>
    </row>
    <row r="1873" spans="1:3" x14ac:dyDescent="0.25">
      <c r="A1873">
        <v>0.70170164000000002</v>
      </c>
      <c r="B1873">
        <v>0.92045069999999996</v>
      </c>
      <c r="C1873">
        <v>0.21926165</v>
      </c>
    </row>
    <row r="1874" spans="1:3" x14ac:dyDescent="0.25">
      <c r="A1874">
        <v>1.0774611999999999</v>
      </c>
      <c r="B1874">
        <v>1.195085</v>
      </c>
      <c r="C1874">
        <v>1.0967255</v>
      </c>
    </row>
    <row r="1875" spans="1:3" x14ac:dyDescent="0.25">
      <c r="A1875">
        <v>-0.40833353999999999</v>
      </c>
      <c r="B1875">
        <v>-0.75004696999999998</v>
      </c>
      <c r="C1875">
        <v>-1.3239741</v>
      </c>
    </row>
    <row r="1876" spans="1:3" x14ac:dyDescent="0.25">
      <c r="A1876">
        <v>-1.6169846000000001</v>
      </c>
      <c r="B1876">
        <v>-0.86460113999999999</v>
      </c>
      <c r="C1876">
        <v>-0.54957270000000003</v>
      </c>
    </row>
    <row r="1877" spans="1:3" x14ac:dyDescent="0.25">
      <c r="A1877">
        <v>-1.4839530000000001</v>
      </c>
      <c r="B1877">
        <v>-1.0776578999999999</v>
      </c>
      <c r="C1877">
        <v>-0.77255370000000001</v>
      </c>
    </row>
    <row r="1878" spans="1:3" x14ac:dyDescent="0.25">
      <c r="A1878">
        <v>-1.449883</v>
      </c>
      <c r="B1878">
        <v>-1.300019</v>
      </c>
      <c r="C1878">
        <v>-0.83371399999999996</v>
      </c>
    </row>
    <row r="1879" spans="1:3" x14ac:dyDescent="0.25">
      <c r="A1879">
        <v>2.3151160000000002</v>
      </c>
      <c r="B1879">
        <v>1.4212251</v>
      </c>
      <c r="C1879">
        <v>1.7539859</v>
      </c>
    </row>
    <row r="1880" spans="1:3" x14ac:dyDescent="0.25">
      <c r="A1880">
        <v>2.0716190000000001</v>
      </c>
      <c r="B1880">
        <v>1.5122652000000001</v>
      </c>
      <c r="C1880">
        <v>1.4302372999999999</v>
      </c>
    </row>
    <row r="1881" spans="1:3" x14ac:dyDescent="0.25">
      <c r="A1881">
        <v>1.8766522000000001</v>
      </c>
      <c r="B1881">
        <v>-5.2124259999999999E-2</v>
      </c>
      <c r="C1881">
        <v>0.25646687000000001</v>
      </c>
    </row>
    <row r="1882" spans="1:3" x14ac:dyDescent="0.25">
      <c r="A1882">
        <v>-1.1375487</v>
      </c>
      <c r="B1882">
        <v>-1.0316372</v>
      </c>
      <c r="C1882">
        <v>-1.3569473999999999</v>
      </c>
    </row>
    <row r="1883" spans="1:3" x14ac:dyDescent="0.25">
      <c r="A1883">
        <v>-1.3573885000000001</v>
      </c>
      <c r="B1883">
        <v>-1.8065154999999999</v>
      </c>
      <c r="C1883">
        <v>-1.1593580000000001</v>
      </c>
    </row>
    <row r="1884" spans="1:3" x14ac:dyDescent="0.25">
      <c r="A1884">
        <v>-0.93021989999999999</v>
      </c>
      <c r="B1884">
        <v>-1.5131353999999999</v>
      </c>
      <c r="C1884">
        <v>-1.3123929999999999</v>
      </c>
    </row>
    <row r="1885" spans="1:3" x14ac:dyDescent="0.25">
      <c r="A1885">
        <v>-0.47609210000000002</v>
      </c>
      <c r="B1885">
        <v>-0.64430829999999994</v>
      </c>
      <c r="C1885">
        <v>-0.17914772000000001</v>
      </c>
    </row>
    <row r="1886" spans="1:3" x14ac:dyDescent="0.25">
      <c r="A1886">
        <v>0.45099257999999998</v>
      </c>
      <c r="B1886">
        <v>0.31487942000000002</v>
      </c>
      <c r="C1886">
        <v>0.15699863</v>
      </c>
    </row>
    <row r="1887" spans="1:3" x14ac:dyDescent="0.25">
      <c r="A1887">
        <v>1.0886788000000001</v>
      </c>
      <c r="B1887">
        <v>0.73455570000000003</v>
      </c>
      <c r="C1887">
        <v>1.0768533</v>
      </c>
    </row>
    <row r="1888" spans="1:3" x14ac:dyDescent="0.25">
      <c r="A1888">
        <v>0.69187880000000002</v>
      </c>
      <c r="B1888">
        <v>1.9400953999999999</v>
      </c>
      <c r="C1888">
        <v>0.73076487000000001</v>
      </c>
    </row>
    <row r="1889" spans="1:3" x14ac:dyDescent="0.25">
      <c r="A1889">
        <v>0.91326236999999999</v>
      </c>
      <c r="B1889">
        <v>0.42728186000000001</v>
      </c>
      <c r="C1889">
        <v>0.85214376000000003</v>
      </c>
    </row>
    <row r="1890" spans="1:3" x14ac:dyDescent="0.25">
      <c r="A1890">
        <v>0.79804660000000005</v>
      </c>
      <c r="B1890">
        <v>0.79241989999999995</v>
      </c>
      <c r="C1890">
        <v>0.87118150000000005</v>
      </c>
    </row>
    <row r="1891" spans="1:3" x14ac:dyDescent="0.25">
      <c r="A1891">
        <v>-1.0918558</v>
      </c>
      <c r="B1891">
        <v>-0.46296120000000002</v>
      </c>
      <c r="C1891">
        <v>-0.42794943000000002</v>
      </c>
    </row>
    <row r="1892" spans="1:3" x14ac:dyDescent="0.25">
      <c r="A1892">
        <v>-1.5178323</v>
      </c>
      <c r="B1892">
        <v>-2.2788227000000001</v>
      </c>
      <c r="C1892">
        <v>-1.3576746</v>
      </c>
    </row>
    <row r="1893" spans="1:3" x14ac:dyDescent="0.25">
      <c r="A1893">
        <v>0.49488544000000001</v>
      </c>
      <c r="B1893">
        <v>0.98139050000000005</v>
      </c>
      <c r="C1893">
        <v>0.68925619999999999</v>
      </c>
    </row>
    <row r="1894" spans="1:3" x14ac:dyDescent="0.25">
      <c r="A1894">
        <v>-0.95227956999999996</v>
      </c>
      <c r="B1894">
        <v>-0.92204810000000004</v>
      </c>
      <c r="C1894">
        <v>-0.62785150000000001</v>
      </c>
    </row>
    <row r="1895" spans="1:3" x14ac:dyDescent="0.25">
      <c r="A1895">
        <v>-0.4128754</v>
      </c>
      <c r="B1895">
        <v>-0.66610575000000005</v>
      </c>
      <c r="C1895">
        <v>-0.38663150000000002</v>
      </c>
    </row>
    <row r="1896" spans="1:3" x14ac:dyDescent="0.25">
      <c r="A1896">
        <v>0.71253776999999996</v>
      </c>
      <c r="B1896">
        <v>0.53573846999999997</v>
      </c>
      <c r="C1896">
        <v>0.46840905999999999</v>
      </c>
    </row>
    <row r="1897" spans="1:3" x14ac:dyDescent="0.25">
      <c r="A1897">
        <v>2.4836659999999999</v>
      </c>
      <c r="B1897">
        <v>0.67418814000000005</v>
      </c>
      <c r="C1897">
        <v>1.0622263000000001</v>
      </c>
    </row>
    <row r="1898" spans="1:3" x14ac:dyDescent="0.25">
      <c r="A1898">
        <v>2.6512861000000001</v>
      </c>
      <c r="B1898">
        <v>1.6971229999999999</v>
      </c>
      <c r="C1898">
        <v>2.0141363000000001</v>
      </c>
    </row>
    <row r="1899" spans="1:3" x14ac:dyDescent="0.25">
      <c r="A1899">
        <v>-2.5077940000000001</v>
      </c>
      <c r="B1899">
        <v>-1.7285347000000001E-4</v>
      </c>
      <c r="C1899">
        <v>-0.23138523</v>
      </c>
    </row>
    <row r="1900" spans="1:3" x14ac:dyDescent="0.25">
      <c r="A1900">
        <v>1.4634370999999999</v>
      </c>
      <c r="B1900">
        <v>1.5668511000000001</v>
      </c>
      <c r="C1900">
        <v>1.4144897000000001</v>
      </c>
    </row>
    <row r="1901" spans="1:3" x14ac:dyDescent="0.25">
      <c r="A1901">
        <v>0.83249810000000002</v>
      </c>
      <c r="B1901">
        <v>6.9677829999999996E-2</v>
      </c>
      <c r="C1901">
        <v>0.20301342</v>
      </c>
    </row>
    <row r="1902" spans="1:3" x14ac:dyDescent="0.25">
      <c r="A1902">
        <v>-1.3687551</v>
      </c>
      <c r="B1902">
        <v>-1.0685979999999999</v>
      </c>
      <c r="C1902">
        <v>-1.1800826</v>
      </c>
    </row>
    <row r="1903" spans="1:3" x14ac:dyDescent="0.25">
      <c r="A1903">
        <v>1.9041657000000001</v>
      </c>
      <c r="B1903">
        <v>1.0801315</v>
      </c>
      <c r="C1903">
        <v>1.4485836000000001</v>
      </c>
    </row>
    <row r="1904" spans="1:3" x14ac:dyDescent="0.25">
      <c r="A1904">
        <v>-1.2955844000000001</v>
      </c>
      <c r="B1904">
        <v>-1.2048125000000001</v>
      </c>
      <c r="C1904">
        <v>-0.92515349999999996</v>
      </c>
    </row>
    <row r="1905" spans="1:3" x14ac:dyDescent="0.25">
      <c r="A1905">
        <v>0.15505552</v>
      </c>
      <c r="B1905">
        <v>-8.5991620000000005E-2</v>
      </c>
      <c r="C1905">
        <v>-0.10663867</v>
      </c>
    </row>
    <row r="1906" spans="1:3" x14ac:dyDescent="0.25">
      <c r="A1906">
        <v>1.2474894999999999</v>
      </c>
      <c r="B1906">
        <v>0.93734264</v>
      </c>
      <c r="C1906">
        <v>0.51208735000000005</v>
      </c>
    </row>
    <row r="1907" spans="1:3" x14ac:dyDescent="0.25">
      <c r="A1907">
        <v>0.99437237000000001</v>
      </c>
      <c r="B1907">
        <v>0.94621180000000005</v>
      </c>
      <c r="C1907">
        <v>0.64724683999999999</v>
      </c>
    </row>
    <row r="1908" spans="1:3" x14ac:dyDescent="0.25">
      <c r="A1908">
        <v>1.1474609</v>
      </c>
      <c r="B1908">
        <v>0.99097489999999999</v>
      </c>
      <c r="C1908">
        <v>0.91931819999999997</v>
      </c>
    </row>
    <row r="1909" spans="1:3" x14ac:dyDescent="0.25">
      <c r="A1909">
        <v>1.602447</v>
      </c>
      <c r="B1909">
        <v>0.84768533999999995</v>
      </c>
      <c r="C1909">
        <v>1.1006473999999999</v>
      </c>
    </row>
    <row r="1910" spans="1:3" x14ac:dyDescent="0.25">
      <c r="A1910">
        <v>-1.3490856</v>
      </c>
      <c r="B1910">
        <v>-0.71757435999999997</v>
      </c>
      <c r="C1910">
        <v>-0.37768483000000003</v>
      </c>
    </row>
    <row r="1911" spans="1:3" x14ac:dyDescent="0.25">
      <c r="A1911">
        <v>1.6287803999999999</v>
      </c>
      <c r="B1911">
        <v>1.6204476000000001</v>
      </c>
      <c r="C1911">
        <v>0.54043529999999995</v>
      </c>
    </row>
    <row r="1912" spans="1:3" x14ac:dyDescent="0.25">
      <c r="A1912">
        <v>-1.7498672</v>
      </c>
      <c r="B1912">
        <v>-1.5073597000000001</v>
      </c>
      <c r="C1912">
        <v>-0.50116179999999999</v>
      </c>
    </row>
    <row r="1913" spans="1:3" x14ac:dyDescent="0.25">
      <c r="A1913">
        <v>1.2135863</v>
      </c>
      <c r="B1913">
        <v>1.1661291</v>
      </c>
      <c r="C1913">
        <v>1.0343552</v>
      </c>
    </row>
    <row r="1914" spans="1:3" x14ac:dyDescent="0.25">
      <c r="A1914">
        <v>-1.1589944000000001</v>
      </c>
      <c r="B1914">
        <v>-0.46428441999999998</v>
      </c>
      <c r="C1914">
        <v>-0.36805868000000003</v>
      </c>
    </row>
    <row r="1915" spans="1:3" x14ac:dyDescent="0.25">
      <c r="A1915">
        <v>1.7067313</v>
      </c>
      <c r="B1915">
        <v>1.5044451000000001</v>
      </c>
      <c r="C1915">
        <v>1.2672424</v>
      </c>
    </row>
    <row r="1916" spans="1:3" x14ac:dyDescent="0.25">
      <c r="A1916">
        <v>1.1271237999999999</v>
      </c>
      <c r="B1916">
        <v>0.80394745000000001</v>
      </c>
      <c r="C1916">
        <v>0.62507389999999996</v>
      </c>
    </row>
    <row r="1917" spans="1:3" x14ac:dyDescent="0.25">
      <c r="A1917">
        <v>0.51895380000000002</v>
      </c>
      <c r="B1917">
        <v>0.62510969999999999</v>
      </c>
      <c r="C1917">
        <v>0.6163478</v>
      </c>
    </row>
    <row r="1918" spans="1:3" x14ac:dyDescent="0.25">
      <c r="A1918">
        <v>-3.0900835999999998</v>
      </c>
      <c r="B1918">
        <v>-2.1938502999999998</v>
      </c>
      <c r="C1918">
        <v>-2.0211994999999998</v>
      </c>
    </row>
    <row r="1919" spans="1:3" x14ac:dyDescent="0.25">
      <c r="A1919">
        <v>-0.83633064999999995</v>
      </c>
      <c r="B1919">
        <v>-0.64320564000000002</v>
      </c>
      <c r="C1919">
        <v>-0.38059949999999998</v>
      </c>
    </row>
    <row r="1920" spans="1:3" x14ac:dyDescent="0.25">
      <c r="A1920">
        <v>-0.78520179999999995</v>
      </c>
      <c r="B1920">
        <v>-0.97310543000000005</v>
      </c>
      <c r="C1920">
        <v>-0.96060634</v>
      </c>
    </row>
    <row r="1921" spans="1:3" x14ac:dyDescent="0.25">
      <c r="A1921">
        <v>0.12845993</v>
      </c>
      <c r="B1921">
        <v>0.55150986000000002</v>
      </c>
      <c r="C1921">
        <v>0.52560569999999995</v>
      </c>
    </row>
    <row r="1922" spans="1:3" x14ac:dyDescent="0.25">
      <c r="A1922">
        <v>0.26688576000000003</v>
      </c>
      <c r="B1922">
        <v>0.44674872999999998</v>
      </c>
      <c r="C1922">
        <v>0.25734899999999999</v>
      </c>
    </row>
    <row r="1923" spans="1:3" x14ac:dyDescent="0.25">
      <c r="A1923">
        <v>1.1476636</v>
      </c>
      <c r="B1923">
        <v>1.0108231999999999</v>
      </c>
      <c r="C1923">
        <v>1.0151029</v>
      </c>
    </row>
    <row r="1924" spans="1:3" x14ac:dyDescent="0.25">
      <c r="A1924">
        <v>-0.30335783999999999</v>
      </c>
      <c r="B1924">
        <v>-0.43134093000000001</v>
      </c>
      <c r="C1924">
        <v>-0.67626240000000004</v>
      </c>
    </row>
    <row r="1925" spans="1:3" x14ac:dyDescent="0.25">
      <c r="A1925">
        <v>8.4078310000000003E-2</v>
      </c>
      <c r="B1925">
        <v>0.21613836</v>
      </c>
      <c r="C1925">
        <v>0.13543367000000001</v>
      </c>
    </row>
    <row r="1926" spans="1:3" x14ac:dyDescent="0.25">
      <c r="A1926">
        <v>2.6785730999999999</v>
      </c>
      <c r="B1926">
        <v>1.6849875000000001</v>
      </c>
      <c r="C1926">
        <v>1.2591958000000001</v>
      </c>
    </row>
    <row r="1927" spans="1:3" x14ac:dyDescent="0.25">
      <c r="A1927">
        <v>-1.4859319</v>
      </c>
      <c r="B1927">
        <v>-1.2122333000000001</v>
      </c>
      <c r="C1927">
        <v>-0.92638134999999999</v>
      </c>
    </row>
    <row r="1928" spans="1:3" x14ac:dyDescent="0.25">
      <c r="A1928">
        <v>-2.7172147999999998</v>
      </c>
      <c r="B1928">
        <v>-1.5323340999999999</v>
      </c>
      <c r="C1928">
        <v>-1.7952501999999999</v>
      </c>
    </row>
    <row r="1929" spans="1:3" x14ac:dyDescent="0.25">
      <c r="A1929">
        <v>-0.1193583</v>
      </c>
      <c r="B1929">
        <v>0.26813745</v>
      </c>
      <c r="C1929">
        <v>0.58565140000000004</v>
      </c>
    </row>
    <row r="1930" spans="1:3" x14ac:dyDescent="0.25">
      <c r="A1930">
        <v>-0.29675960000000001</v>
      </c>
      <c r="B1930">
        <v>-0.92035529999999999</v>
      </c>
      <c r="C1930">
        <v>-0.72674154999999996</v>
      </c>
    </row>
    <row r="1931" spans="1:3" x14ac:dyDescent="0.25">
      <c r="A1931">
        <v>-0.20175576000000001</v>
      </c>
      <c r="B1931">
        <v>-0.82499979999999995</v>
      </c>
      <c r="C1931">
        <v>-0.33800005999999999</v>
      </c>
    </row>
    <row r="1932" spans="1:3" x14ac:dyDescent="0.25">
      <c r="A1932">
        <v>1.3511181000000001</v>
      </c>
      <c r="B1932">
        <v>1.0450363</v>
      </c>
      <c r="C1932">
        <v>0.55838823000000004</v>
      </c>
    </row>
    <row r="1933" spans="1:3" x14ac:dyDescent="0.25">
      <c r="A1933">
        <v>0.96762179999999998</v>
      </c>
      <c r="B1933">
        <v>0.42892693999999998</v>
      </c>
      <c r="C1933">
        <v>0.59835910000000003</v>
      </c>
    </row>
    <row r="1934" spans="1:3" x14ac:dyDescent="0.25">
      <c r="A1934">
        <v>-1.3056219</v>
      </c>
      <c r="B1934">
        <v>-1.2488961000000001</v>
      </c>
      <c r="C1934">
        <v>-0.84755420000000004</v>
      </c>
    </row>
    <row r="1935" spans="1:3" x14ac:dyDescent="0.25">
      <c r="A1935">
        <v>0.53960085000000002</v>
      </c>
      <c r="B1935">
        <v>-0.42039156</v>
      </c>
      <c r="C1935">
        <v>-0.19335747</v>
      </c>
    </row>
    <row r="1936" spans="1:3" x14ac:dyDescent="0.25">
      <c r="A1936">
        <v>2.2544979999999999</v>
      </c>
      <c r="B1936">
        <v>1.0442495000000001</v>
      </c>
      <c r="C1936">
        <v>0.70585010000000004</v>
      </c>
    </row>
    <row r="1937" spans="1:3" x14ac:dyDescent="0.25">
      <c r="A1937">
        <v>-2.084422</v>
      </c>
      <c r="B1937">
        <v>-1.2410402</v>
      </c>
      <c r="C1937">
        <v>-1.1548162</v>
      </c>
    </row>
    <row r="1938" spans="1:3" x14ac:dyDescent="0.25">
      <c r="A1938">
        <v>-1.2361169000000001</v>
      </c>
      <c r="B1938">
        <v>-1.0550021999999999</v>
      </c>
      <c r="C1938">
        <v>-0.7403016</v>
      </c>
    </row>
    <row r="1939" spans="1:3" x14ac:dyDescent="0.25">
      <c r="A1939">
        <v>0.79751015000000003</v>
      </c>
      <c r="B1939">
        <v>3.4606457E-2</v>
      </c>
      <c r="C1939">
        <v>-1.1938809999999999E-2</v>
      </c>
    </row>
    <row r="1940" spans="1:3" x14ac:dyDescent="0.25">
      <c r="A1940">
        <v>-0.32411218000000003</v>
      </c>
      <c r="B1940">
        <v>-0.44781566</v>
      </c>
      <c r="C1940">
        <v>-0.22631883999999999</v>
      </c>
    </row>
    <row r="1941" spans="1:3" x14ac:dyDescent="0.25">
      <c r="A1941">
        <v>-0.53171515000000003</v>
      </c>
      <c r="B1941">
        <v>-6.8843365000000004E-2</v>
      </c>
      <c r="C1941">
        <v>-0.11898279</v>
      </c>
    </row>
    <row r="1942" spans="1:3" x14ac:dyDescent="0.25">
      <c r="A1942">
        <v>0.895679</v>
      </c>
      <c r="B1942">
        <v>1.7869592000000001</v>
      </c>
      <c r="C1942">
        <v>1.0095000000000001</v>
      </c>
    </row>
    <row r="1943" spans="1:3" x14ac:dyDescent="0.25">
      <c r="A1943">
        <v>0.78541039999999995</v>
      </c>
      <c r="B1943">
        <v>1.0802149999999999</v>
      </c>
      <c r="C1943">
        <v>0.62885283999999997</v>
      </c>
    </row>
    <row r="1944" spans="1:3" x14ac:dyDescent="0.25">
      <c r="A1944">
        <v>1.8877864</v>
      </c>
      <c r="B1944">
        <v>1.949811</v>
      </c>
      <c r="C1944">
        <v>1.7097116000000001</v>
      </c>
    </row>
    <row r="1945" spans="1:3" x14ac:dyDescent="0.25">
      <c r="A1945">
        <v>8.7940690000000002E-2</v>
      </c>
      <c r="B1945">
        <v>0.32602550000000002</v>
      </c>
      <c r="C1945">
        <v>0.49444437000000002</v>
      </c>
    </row>
    <row r="1946" spans="1:3" x14ac:dyDescent="0.25">
      <c r="A1946">
        <v>-0.35129786000000002</v>
      </c>
      <c r="B1946">
        <v>-0.62995553000000004</v>
      </c>
      <c r="C1946">
        <v>-0.72401165999999995</v>
      </c>
    </row>
    <row r="1947" spans="1:3" x14ac:dyDescent="0.25">
      <c r="A1947">
        <v>0.87116956999999995</v>
      </c>
      <c r="B1947">
        <v>0.68866013999999998</v>
      </c>
      <c r="C1947">
        <v>0.90390444000000003</v>
      </c>
    </row>
    <row r="1948" spans="1:3" x14ac:dyDescent="0.25">
      <c r="A1948">
        <v>1.5362501</v>
      </c>
      <c r="B1948">
        <v>-0.39711595</v>
      </c>
      <c r="C1948">
        <v>-0.3208995</v>
      </c>
    </row>
    <row r="1949" spans="1:3" x14ac:dyDescent="0.25">
      <c r="A1949">
        <v>-0.47958493000000002</v>
      </c>
      <c r="B1949">
        <v>-9.0169910000000006E-2</v>
      </c>
      <c r="C1949">
        <v>-0.25853514999999999</v>
      </c>
    </row>
    <row r="1950" spans="1:3" x14ac:dyDescent="0.25">
      <c r="A1950">
        <v>1.5244126</v>
      </c>
      <c r="B1950">
        <v>1.4341592999999999</v>
      </c>
      <c r="C1950">
        <v>1.3474702999999999</v>
      </c>
    </row>
    <row r="1951" spans="1:3" x14ac:dyDescent="0.25">
      <c r="A1951">
        <v>-0.23310184</v>
      </c>
      <c r="B1951">
        <v>-0.35362840000000001</v>
      </c>
      <c r="C1951">
        <v>1.2481213E-2</v>
      </c>
    </row>
    <row r="1952" spans="1:3" x14ac:dyDescent="0.25">
      <c r="A1952">
        <v>-1.3959646000000001</v>
      </c>
      <c r="B1952">
        <v>-0.47169327999999999</v>
      </c>
      <c r="C1952">
        <v>-0.7689357</v>
      </c>
    </row>
    <row r="1953" spans="1:3" x14ac:dyDescent="0.25">
      <c r="A1953">
        <v>0.48452615999999998</v>
      </c>
      <c r="B1953">
        <v>0.18174647999999999</v>
      </c>
      <c r="C1953">
        <v>0.18732547999999999</v>
      </c>
    </row>
    <row r="1954" spans="1:3" x14ac:dyDescent="0.25">
      <c r="A1954">
        <v>0.95796585000000001</v>
      </c>
      <c r="B1954">
        <v>0.52987340000000005</v>
      </c>
      <c r="C1954">
        <v>0.47363042999999999</v>
      </c>
    </row>
    <row r="1955" spans="1:3" x14ac:dyDescent="0.25">
      <c r="A1955">
        <v>-2.7496695999999998</v>
      </c>
      <c r="B1955">
        <v>-2.9781938000000001</v>
      </c>
      <c r="C1955">
        <v>-2.3729562999999998</v>
      </c>
    </row>
    <row r="1956" spans="1:3" x14ac:dyDescent="0.25">
      <c r="A1956">
        <v>-1.9550860000000001</v>
      </c>
      <c r="B1956">
        <v>-1.5291691000000001</v>
      </c>
      <c r="C1956">
        <v>-1.4272571000000001</v>
      </c>
    </row>
    <row r="1957" spans="1:3" x14ac:dyDescent="0.25">
      <c r="A1957">
        <v>0.45056342999999999</v>
      </c>
      <c r="B1957">
        <v>0.2555132</v>
      </c>
      <c r="C1957">
        <v>-1.1986494E-2</v>
      </c>
    </row>
    <row r="1958" spans="1:3" x14ac:dyDescent="0.25">
      <c r="A1958">
        <v>-1.5210748000000001</v>
      </c>
      <c r="B1958">
        <v>-0.57421327</v>
      </c>
      <c r="C1958">
        <v>-0.56052804000000001</v>
      </c>
    </row>
    <row r="1959" spans="1:3" x14ac:dyDescent="0.25">
      <c r="A1959">
        <v>0.61900615999999997</v>
      </c>
      <c r="B1959">
        <v>3.4809113000000003E-2</v>
      </c>
      <c r="C1959">
        <v>0.20315647000000001</v>
      </c>
    </row>
    <row r="1960" spans="1:3" x14ac:dyDescent="0.25">
      <c r="A1960">
        <v>0.88126660000000001</v>
      </c>
      <c r="B1960">
        <v>0.61296225000000004</v>
      </c>
      <c r="C1960">
        <v>0.74645280000000003</v>
      </c>
    </row>
    <row r="1961" spans="1:3" x14ac:dyDescent="0.25">
      <c r="A1961">
        <v>0.44219493999999998</v>
      </c>
      <c r="B1961">
        <v>0.47509669999999998</v>
      </c>
      <c r="C1961">
        <v>0.43530464000000002</v>
      </c>
    </row>
    <row r="1962" spans="1:3" x14ac:dyDescent="0.25">
      <c r="A1962">
        <v>-1.0979176E-2</v>
      </c>
      <c r="B1962">
        <v>0</v>
      </c>
      <c r="C1962">
        <v>-8.4573029999999993E-2</v>
      </c>
    </row>
    <row r="1963" spans="1:3" x14ac:dyDescent="0.25">
      <c r="A1963">
        <v>-0.48524139999999999</v>
      </c>
      <c r="B1963">
        <v>-0.61209800000000003</v>
      </c>
      <c r="C1963">
        <v>-0.38512350000000001</v>
      </c>
    </row>
    <row r="1964" spans="1:3" x14ac:dyDescent="0.25">
      <c r="A1964">
        <v>-0.48599242999999998</v>
      </c>
      <c r="B1964">
        <v>-3.4964084999999999E-2</v>
      </c>
      <c r="C1964">
        <v>0.10843277</v>
      </c>
    </row>
    <row r="1965" spans="1:3" x14ac:dyDescent="0.25">
      <c r="A1965">
        <v>1.7922997000000001</v>
      </c>
      <c r="B1965">
        <v>1.7250657</v>
      </c>
      <c r="C1965">
        <v>1.219511</v>
      </c>
    </row>
    <row r="1966" spans="1:3" x14ac:dyDescent="0.25">
      <c r="A1966">
        <v>0.48439503</v>
      </c>
      <c r="B1966">
        <v>0.51841736000000005</v>
      </c>
      <c r="C1966">
        <v>0.57647230000000005</v>
      </c>
    </row>
    <row r="1967" spans="1:3" x14ac:dyDescent="0.25">
      <c r="A1967">
        <v>8.1861020000000007E-2</v>
      </c>
      <c r="B1967">
        <v>0.25089980000000001</v>
      </c>
      <c r="C1967">
        <v>-2.4527311E-2</v>
      </c>
    </row>
    <row r="1968" spans="1:3" x14ac:dyDescent="0.25">
      <c r="A1968">
        <v>0.43421984000000002</v>
      </c>
      <c r="B1968">
        <v>0.68567990000000001</v>
      </c>
      <c r="C1968">
        <v>0.46815871999999997</v>
      </c>
    </row>
    <row r="1969" spans="1:3" x14ac:dyDescent="0.25">
      <c r="A1969">
        <v>-0.77064633000000005</v>
      </c>
      <c r="B1969">
        <v>-0.71659090000000003</v>
      </c>
      <c r="C1969">
        <v>-0.64871310000000004</v>
      </c>
    </row>
    <row r="1970" spans="1:3" x14ac:dyDescent="0.25">
      <c r="A1970">
        <v>0.58394670000000004</v>
      </c>
      <c r="B1970">
        <v>0.41373968</v>
      </c>
      <c r="C1970">
        <v>0.43023824999999999</v>
      </c>
    </row>
    <row r="1971" spans="1:3" x14ac:dyDescent="0.25">
      <c r="A1971">
        <v>-0.19638538</v>
      </c>
      <c r="B1971">
        <v>-0.41203499999999998</v>
      </c>
      <c r="C1971">
        <v>-0.24525522999999999</v>
      </c>
    </row>
    <row r="1972" spans="1:3" x14ac:dyDescent="0.25">
      <c r="A1972">
        <v>0.983572</v>
      </c>
      <c r="B1972">
        <v>0.48605204000000002</v>
      </c>
      <c r="C1972">
        <v>0.30750035999999997</v>
      </c>
    </row>
    <row r="1973" spans="1:3" x14ac:dyDescent="0.25">
      <c r="A1973">
        <v>-0.62792899999999996</v>
      </c>
      <c r="B1973">
        <v>-0.48369764999999998</v>
      </c>
      <c r="C1973">
        <v>-0.37985444000000002</v>
      </c>
    </row>
    <row r="1974" spans="1:3" x14ac:dyDescent="0.25">
      <c r="A1974">
        <v>1.0790706000000001</v>
      </c>
      <c r="B1974">
        <v>1.0499597000000001</v>
      </c>
      <c r="C1974">
        <v>1.0149717</v>
      </c>
    </row>
    <row r="1975" spans="1:3" x14ac:dyDescent="0.25">
      <c r="A1975">
        <v>-3.4672021999999997E-2</v>
      </c>
      <c r="B1975">
        <v>-0.46846270000000001</v>
      </c>
      <c r="C1975">
        <v>9.9122524000000004E-2</v>
      </c>
    </row>
    <row r="1976" spans="1:3" x14ac:dyDescent="0.25">
      <c r="A1976">
        <v>0.2035737</v>
      </c>
      <c r="B1976">
        <v>0.19859076000000001</v>
      </c>
      <c r="C1976">
        <v>0.33564568</v>
      </c>
    </row>
    <row r="1977" spans="1:3" x14ac:dyDescent="0.25">
      <c r="A1977">
        <v>1.6163588</v>
      </c>
      <c r="B1977">
        <v>0.94769000000000003</v>
      </c>
      <c r="C1977">
        <v>1.1569499999999999</v>
      </c>
    </row>
    <row r="1978" spans="1:3" x14ac:dyDescent="0.25">
      <c r="A1978">
        <v>0.72100160000000002</v>
      </c>
      <c r="B1978">
        <v>0.49450397000000001</v>
      </c>
      <c r="C1978">
        <v>0.50555470000000002</v>
      </c>
    </row>
    <row r="1979" spans="1:3" x14ac:dyDescent="0.25">
      <c r="A1979">
        <v>-2.0831048000000001</v>
      </c>
      <c r="B1979">
        <v>-2.3954213000000002</v>
      </c>
      <c r="C1979">
        <v>-1.9578636</v>
      </c>
    </row>
    <row r="1980" spans="1:3" x14ac:dyDescent="0.25">
      <c r="A1980">
        <v>-0.82141757000000004</v>
      </c>
      <c r="B1980">
        <v>-0.28520225999999999</v>
      </c>
      <c r="C1980">
        <v>-0.13612509</v>
      </c>
    </row>
    <row r="1981" spans="1:3" x14ac:dyDescent="0.25">
      <c r="A1981">
        <v>-0.46354531999999998</v>
      </c>
      <c r="B1981">
        <v>-0.60241219999999995</v>
      </c>
      <c r="C1981">
        <v>-0.61492919999999995</v>
      </c>
    </row>
    <row r="1982" spans="1:3" x14ac:dyDescent="0.25">
      <c r="A1982">
        <v>1.1413932</v>
      </c>
      <c r="B1982">
        <v>0.85775849999999998</v>
      </c>
      <c r="C1982">
        <v>0.71843860000000004</v>
      </c>
    </row>
    <row r="1983" spans="1:3" x14ac:dyDescent="0.25">
      <c r="A1983">
        <v>-0.54747460000000003</v>
      </c>
      <c r="B1983">
        <v>-7.1430209999999994E-2</v>
      </c>
      <c r="C1983">
        <v>-0.37022830000000001</v>
      </c>
    </row>
    <row r="1984" spans="1:3" x14ac:dyDescent="0.25">
      <c r="A1984">
        <v>0.27651787</v>
      </c>
      <c r="B1984">
        <v>0.35842657</v>
      </c>
      <c r="C1984">
        <v>0.16069412</v>
      </c>
    </row>
    <row r="1985" spans="1:3" x14ac:dyDescent="0.25">
      <c r="A1985">
        <v>-2.3376942000000001E-2</v>
      </c>
      <c r="B1985">
        <v>0.90415480000000004</v>
      </c>
      <c r="C1985">
        <v>0.48440695</v>
      </c>
    </row>
    <row r="1986" spans="1:3" x14ac:dyDescent="0.25">
      <c r="A1986">
        <v>0.20270347999999999</v>
      </c>
      <c r="B1986">
        <v>1.4492750000000001</v>
      </c>
      <c r="C1986">
        <v>0.67524910000000005</v>
      </c>
    </row>
    <row r="1987" spans="1:3" x14ac:dyDescent="0.25">
      <c r="A1987">
        <v>2.030313</v>
      </c>
      <c r="B1987">
        <v>2.8684615999999998</v>
      </c>
      <c r="C1987">
        <v>1.8855929</v>
      </c>
    </row>
    <row r="1988" spans="1:3" x14ac:dyDescent="0.25">
      <c r="A1988">
        <v>7.2562694999999997E-2</v>
      </c>
      <c r="B1988">
        <v>-0.11309385</v>
      </c>
      <c r="C1988">
        <v>-3.8206576999999999E-2</v>
      </c>
    </row>
    <row r="1989" spans="1:3" x14ac:dyDescent="0.25">
      <c r="A1989">
        <v>-1.8525123999999999</v>
      </c>
      <c r="B1989">
        <v>-1.7046570999999999</v>
      </c>
      <c r="C1989">
        <v>-1.2575448</v>
      </c>
    </row>
    <row r="1990" spans="1:3" x14ac:dyDescent="0.25">
      <c r="A1990">
        <v>-2.121359</v>
      </c>
      <c r="B1990">
        <v>-0.49778820000000001</v>
      </c>
      <c r="C1990">
        <v>-0.11305809</v>
      </c>
    </row>
    <row r="1991" spans="1:3" x14ac:dyDescent="0.25">
      <c r="A1991">
        <v>0.75663329999999995</v>
      </c>
      <c r="B1991">
        <v>1.0620475</v>
      </c>
      <c r="C1991">
        <v>1.1305928000000001</v>
      </c>
    </row>
    <row r="1992" spans="1:3" x14ac:dyDescent="0.25">
      <c r="A1992">
        <v>-1.1962652000000001E-2</v>
      </c>
      <c r="B1992">
        <v>-0.38976073</v>
      </c>
      <c r="C1992">
        <v>-0.45523643000000003</v>
      </c>
    </row>
    <row r="1993" spans="1:3" x14ac:dyDescent="0.25">
      <c r="A1993">
        <v>-0.85608960000000001</v>
      </c>
      <c r="B1993">
        <v>0.26050805999999999</v>
      </c>
      <c r="C1993">
        <v>2.5308132000000001E-2</v>
      </c>
    </row>
    <row r="1994" spans="1:3" x14ac:dyDescent="0.25">
      <c r="A1994">
        <v>2.3301601000000001</v>
      </c>
      <c r="B1994">
        <v>1.2243390000000001</v>
      </c>
      <c r="C1994">
        <v>1.1385441000000001</v>
      </c>
    </row>
    <row r="1995" spans="1:3" x14ac:dyDescent="0.25">
      <c r="A1995">
        <v>-0.45456289999999999</v>
      </c>
      <c r="B1995">
        <v>-0.52463409999999999</v>
      </c>
      <c r="C1995">
        <v>-0.59766173</v>
      </c>
    </row>
    <row r="1996" spans="1:3" x14ac:dyDescent="0.25">
      <c r="A1996">
        <v>-0.44931173000000002</v>
      </c>
      <c r="B1996">
        <v>-0.54044130000000001</v>
      </c>
      <c r="C1996">
        <v>-0.55640339999999999</v>
      </c>
    </row>
    <row r="1997" spans="1:3" x14ac:dyDescent="0.25">
      <c r="A1997">
        <v>-0.83542466000000004</v>
      </c>
      <c r="B1997">
        <v>-0.13027786999999999</v>
      </c>
      <c r="C1997">
        <v>-0.36537647000000001</v>
      </c>
    </row>
    <row r="1998" spans="1:3" x14ac:dyDescent="0.25">
      <c r="A1998">
        <v>-0.75958970000000003</v>
      </c>
      <c r="B1998">
        <v>-0.35237074000000002</v>
      </c>
      <c r="C1998">
        <v>-0.18862486000000001</v>
      </c>
    </row>
    <row r="1999" spans="1:3" x14ac:dyDescent="0.25">
      <c r="A1999">
        <v>1.1622071</v>
      </c>
      <c r="B1999">
        <v>0.54073333999999995</v>
      </c>
      <c r="C1999">
        <v>0.13850926999999999</v>
      </c>
    </row>
    <row r="2000" spans="1:3" x14ac:dyDescent="0.25">
      <c r="A2000">
        <v>1.0860205000000001</v>
      </c>
      <c r="B2000">
        <v>0.694716</v>
      </c>
      <c r="C2000">
        <v>0.77410935999999997</v>
      </c>
    </row>
    <row r="2001" spans="1:3" x14ac:dyDescent="0.25">
      <c r="A2001">
        <v>0.53086279999999997</v>
      </c>
      <c r="B2001">
        <v>-0.14998317</v>
      </c>
      <c r="C2001">
        <v>-0.12674331999999999</v>
      </c>
    </row>
    <row r="2002" spans="1:3" x14ac:dyDescent="0.25">
      <c r="A2002">
        <v>2.1162152000000001</v>
      </c>
      <c r="B2002">
        <v>1.4840126</v>
      </c>
      <c r="C2002">
        <v>1.2836932999999999</v>
      </c>
    </row>
    <row r="2003" spans="1:3" x14ac:dyDescent="0.25">
      <c r="A2003">
        <v>0.50066710000000003</v>
      </c>
      <c r="B2003">
        <v>0.30534266999999998</v>
      </c>
      <c r="C2003">
        <v>-3.8492680000000001E-2</v>
      </c>
    </row>
    <row r="2004" spans="1:3" x14ac:dyDescent="0.25">
      <c r="A2004">
        <v>-0.25012493000000002</v>
      </c>
      <c r="B2004">
        <v>-0.53150653999999997</v>
      </c>
      <c r="C2004">
        <v>-0.58680770000000004</v>
      </c>
    </row>
    <row r="2005" spans="1:3" x14ac:dyDescent="0.25">
      <c r="A2005">
        <v>0.9157419</v>
      </c>
      <c r="B2005">
        <v>0.72658060000000002</v>
      </c>
      <c r="C2005">
        <v>0.74540377000000002</v>
      </c>
    </row>
    <row r="2006" spans="1:3" x14ac:dyDescent="0.25">
      <c r="A2006">
        <v>-0.79201460000000001</v>
      </c>
      <c r="B2006">
        <v>-0.47573447000000002</v>
      </c>
      <c r="C2006">
        <v>9.0038779999999999E-2</v>
      </c>
    </row>
    <row r="2007" spans="1:3" x14ac:dyDescent="0.25">
      <c r="A2007">
        <v>2.4303794000000001</v>
      </c>
      <c r="B2007">
        <v>0.82502365</v>
      </c>
      <c r="C2007">
        <v>0.76473950000000002</v>
      </c>
    </row>
    <row r="2008" spans="1:3" x14ac:dyDescent="0.25">
      <c r="A2008">
        <v>0.53114890000000003</v>
      </c>
      <c r="B2008">
        <v>-0.72380900000000004</v>
      </c>
      <c r="C2008">
        <v>-0.36161542000000002</v>
      </c>
    </row>
    <row r="2009" spans="1:3" x14ac:dyDescent="0.25">
      <c r="A2009">
        <v>-0.65110325999999996</v>
      </c>
      <c r="B2009">
        <v>-0.49279331999999998</v>
      </c>
      <c r="C2009">
        <v>-0.53949950000000002</v>
      </c>
    </row>
    <row r="2010" spans="1:3" x14ac:dyDescent="0.25">
      <c r="A2010">
        <v>-0.75094700000000003</v>
      </c>
      <c r="B2010">
        <v>-0.92018840000000002</v>
      </c>
      <c r="C2010">
        <v>-0.61279534999999996</v>
      </c>
    </row>
    <row r="2011" spans="1:3" x14ac:dyDescent="0.25">
      <c r="A2011">
        <v>-0.36275983000000001</v>
      </c>
      <c r="B2011">
        <v>1.8775462999999999E-2</v>
      </c>
      <c r="C2011">
        <v>-0.12750030000000001</v>
      </c>
    </row>
    <row r="2012" spans="1:3" x14ac:dyDescent="0.25">
      <c r="A2012">
        <v>1.2139200999999999</v>
      </c>
      <c r="B2012">
        <v>0.90978146000000004</v>
      </c>
      <c r="C2012">
        <v>0.61578750000000004</v>
      </c>
    </row>
    <row r="2013" spans="1:3" x14ac:dyDescent="0.25">
      <c r="A2013">
        <v>0.67408084999999995</v>
      </c>
      <c r="B2013">
        <v>0.24700164999999999</v>
      </c>
      <c r="C2013">
        <v>0.32174586999999999</v>
      </c>
    </row>
    <row r="2014" spans="1:3" x14ac:dyDescent="0.25">
      <c r="A2014">
        <v>-4.9716233999999998E-2</v>
      </c>
      <c r="B2014">
        <v>-0.28419495</v>
      </c>
      <c r="C2014">
        <v>-0.32072066999999999</v>
      </c>
    </row>
    <row r="2015" spans="1:3" x14ac:dyDescent="0.25">
      <c r="A2015">
        <v>0.75135229999999997</v>
      </c>
      <c r="B2015">
        <v>0.39947032999999998</v>
      </c>
      <c r="C2015">
        <v>0.39927960000000001</v>
      </c>
    </row>
    <row r="2016" spans="1:3" x14ac:dyDescent="0.25">
      <c r="A2016">
        <v>0.55055620000000005</v>
      </c>
      <c r="B2016">
        <v>-0.60502887000000005</v>
      </c>
      <c r="C2016">
        <v>-0.29537081999999998</v>
      </c>
    </row>
    <row r="2017" spans="1:3" x14ac:dyDescent="0.25">
      <c r="A2017">
        <v>1.9287109</v>
      </c>
      <c r="B2017">
        <v>0.78605413000000002</v>
      </c>
      <c r="C2017">
        <v>1.0773659</v>
      </c>
    </row>
    <row r="2018" spans="1:3" x14ac:dyDescent="0.25">
      <c r="A2018">
        <v>1.3283014</v>
      </c>
      <c r="B2018">
        <v>1.5647769</v>
      </c>
      <c r="C2018">
        <v>0.93016624000000003</v>
      </c>
    </row>
    <row r="2019" spans="1:3" x14ac:dyDescent="0.25">
      <c r="A2019">
        <v>0.84294080000000005</v>
      </c>
      <c r="B2019">
        <v>0.26974678000000002</v>
      </c>
      <c r="C2019">
        <v>-0.22221804000000001</v>
      </c>
    </row>
    <row r="2020" spans="1:3" x14ac:dyDescent="0.25">
      <c r="A2020">
        <v>1.4963268999999999</v>
      </c>
      <c r="B2020">
        <v>0.27242899999999998</v>
      </c>
      <c r="C2020">
        <v>0.17809868000000001</v>
      </c>
    </row>
    <row r="2021" spans="1:3" x14ac:dyDescent="0.25">
      <c r="A2021">
        <v>-0.49054027</v>
      </c>
      <c r="B2021">
        <v>-0.63805579999999995</v>
      </c>
      <c r="C2021">
        <v>-0.69701075999999995</v>
      </c>
    </row>
    <row r="2022" spans="1:3" x14ac:dyDescent="0.25">
      <c r="A2022">
        <v>0.92097519999999999</v>
      </c>
      <c r="B2022">
        <v>0.75979229999999998</v>
      </c>
      <c r="C2022">
        <v>0.58863162999999996</v>
      </c>
    </row>
    <row r="2023" spans="1:3" x14ac:dyDescent="0.25">
      <c r="A2023">
        <v>0.25879144999999998</v>
      </c>
      <c r="B2023">
        <v>-0.17502308</v>
      </c>
      <c r="C2023">
        <v>-0.20885467999999999</v>
      </c>
    </row>
    <row r="2024" spans="1:3" x14ac:dyDescent="0.25">
      <c r="A2024">
        <v>0.99604130000000002</v>
      </c>
      <c r="B2024">
        <v>0.84329843999999998</v>
      </c>
      <c r="C2024">
        <v>0.61728954000000003</v>
      </c>
    </row>
    <row r="2025" spans="1:3" x14ac:dyDescent="0.25">
      <c r="A2025">
        <v>-1.2763798</v>
      </c>
      <c r="B2025">
        <v>-1.3542235</v>
      </c>
      <c r="C2025">
        <v>-1.219517</v>
      </c>
    </row>
    <row r="2026" spans="1:3" x14ac:dyDescent="0.25">
      <c r="A2026">
        <v>0.86446999999999996</v>
      </c>
      <c r="B2026">
        <v>-7.7325106000000005E-2</v>
      </c>
      <c r="C2026">
        <v>0.29928684</v>
      </c>
    </row>
    <row r="2027" spans="1:3" x14ac:dyDescent="0.25">
      <c r="A2027">
        <v>0.35542249999999997</v>
      </c>
      <c r="B2027">
        <v>0.97599029999999998</v>
      </c>
      <c r="C2027">
        <v>0.60611963000000002</v>
      </c>
    </row>
    <row r="2028" spans="1:3" x14ac:dyDescent="0.25">
      <c r="A2028">
        <v>0.22438764999999999</v>
      </c>
      <c r="B2028">
        <v>-7.8022480000000005E-2</v>
      </c>
      <c r="C2028">
        <v>-0.121605396</v>
      </c>
    </row>
    <row r="2029" spans="1:3" x14ac:dyDescent="0.25">
      <c r="A2029">
        <v>0.33770800000000001</v>
      </c>
      <c r="B2029">
        <v>0.41128397</v>
      </c>
      <c r="C2029">
        <v>0.6051183</v>
      </c>
    </row>
    <row r="2030" spans="1:3" x14ac:dyDescent="0.25">
      <c r="A2030">
        <v>2.6065706999999998</v>
      </c>
      <c r="B2030">
        <v>2.7364253999999999</v>
      </c>
      <c r="C2030">
        <v>2.5357365999999999</v>
      </c>
    </row>
    <row r="2031" spans="1:3" x14ac:dyDescent="0.25">
      <c r="A2031">
        <v>-0.24579762999999999</v>
      </c>
      <c r="B2031">
        <v>-0.50050019999999995</v>
      </c>
      <c r="C2031">
        <v>-0.22876858999999999</v>
      </c>
    </row>
    <row r="2032" spans="1:3" x14ac:dyDescent="0.25">
      <c r="A2032">
        <v>0.63970090000000002</v>
      </c>
      <c r="B2032">
        <v>-0.35906433999999998</v>
      </c>
      <c r="C2032">
        <v>-0.30856133000000002</v>
      </c>
    </row>
    <row r="2033" spans="1:3" x14ac:dyDescent="0.25">
      <c r="A2033">
        <v>0.5636215</v>
      </c>
      <c r="B2033">
        <v>1.6011356999999999</v>
      </c>
      <c r="C2033">
        <v>1.5808225</v>
      </c>
    </row>
    <row r="2034" spans="1:3" x14ac:dyDescent="0.25">
      <c r="A2034">
        <v>-0.33123492999999998</v>
      </c>
      <c r="B2034">
        <v>6.0832499999999998E-2</v>
      </c>
      <c r="C2034">
        <v>-4.0876864999999998E-2</v>
      </c>
    </row>
    <row r="2035" spans="1:3" x14ac:dyDescent="0.25">
      <c r="A2035">
        <v>-1.1782467000000001</v>
      </c>
      <c r="B2035">
        <v>-0.94414949999999997</v>
      </c>
      <c r="C2035">
        <v>-0.40699244000000001</v>
      </c>
    </row>
    <row r="2036" spans="1:3" x14ac:dyDescent="0.25">
      <c r="A2036">
        <v>-1.0353148000000001</v>
      </c>
      <c r="B2036">
        <v>-1.2301624</v>
      </c>
      <c r="C2036">
        <v>-1.0205507</v>
      </c>
    </row>
    <row r="2037" spans="1:3" x14ac:dyDescent="0.25">
      <c r="A2037">
        <v>1.8504023999999999</v>
      </c>
      <c r="B2037">
        <v>1.9211292</v>
      </c>
      <c r="C2037">
        <v>1.8462776999999999</v>
      </c>
    </row>
    <row r="2038" spans="1:3" x14ac:dyDescent="0.25">
      <c r="A2038">
        <v>-1.6444266000000001</v>
      </c>
      <c r="B2038">
        <v>-1.9627212999999999</v>
      </c>
      <c r="C2038">
        <v>-1.6939938000000001</v>
      </c>
    </row>
    <row r="2039" spans="1:3" x14ac:dyDescent="0.25">
      <c r="A2039">
        <v>-0.32442211999999998</v>
      </c>
      <c r="B2039">
        <v>7.9357624000000002E-2</v>
      </c>
      <c r="C2039">
        <v>0.40496588</v>
      </c>
    </row>
    <row r="2040" spans="1:3" x14ac:dyDescent="0.25">
      <c r="A2040">
        <v>-0.14543533</v>
      </c>
      <c r="B2040">
        <v>0.21873713</v>
      </c>
      <c r="C2040">
        <v>0.43383836999999997</v>
      </c>
    </row>
    <row r="2041" spans="1:3" x14ac:dyDescent="0.25">
      <c r="A2041">
        <v>0.21389722999999999</v>
      </c>
      <c r="B2041">
        <v>0.88264940000000003</v>
      </c>
      <c r="C2041">
        <v>0.24462938000000001</v>
      </c>
    </row>
    <row r="2042" spans="1:3" x14ac:dyDescent="0.25">
      <c r="A2042">
        <v>-0.70950985</v>
      </c>
      <c r="B2042">
        <v>-4.0107965000000002E-2</v>
      </c>
      <c r="C2042">
        <v>-0.20344852999999999</v>
      </c>
    </row>
    <row r="2043" spans="1:3" x14ac:dyDescent="0.25">
      <c r="A2043">
        <v>8.8405609999999996E-2</v>
      </c>
      <c r="B2043">
        <v>-0.55832859999999995</v>
      </c>
      <c r="C2043">
        <v>-0.1354456</v>
      </c>
    </row>
    <row r="2044" spans="1:3" x14ac:dyDescent="0.25">
      <c r="A2044">
        <v>3.3869862999999998</v>
      </c>
      <c r="B2044">
        <v>3.7014127000000001</v>
      </c>
      <c r="C2044">
        <v>3.3888817000000002</v>
      </c>
    </row>
    <row r="2045" spans="1:3" x14ac:dyDescent="0.25">
      <c r="A2045">
        <v>-8.7445973999999996E-2</v>
      </c>
      <c r="B2045">
        <v>0.5614519</v>
      </c>
      <c r="C2045">
        <v>0.60580970000000001</v>
      </c>
    </row>
    <row r="2046" spans="1:3" x14ac:dyDescent="0.25">
      <c r="A2046">
        <v>3.7079930000000001</v>
      </c>
      <c r="B2046">
        <v>4.4753429999999996</v>
      </c>
      <c r="C2046">
        <v>3.5902023000000001</v>
      </c>
    </row>
    <row r="2047" spans="1:3" x14ac:dyDescent="0.25">
      <c r="A2047">
        <v>-0.89077949999999995</v>
      </c>
      <c r="B2047">
        <v>-0.86151359999999999</v>
      </c>
      <c r="C2047">
        <v>-1.0827184000000001</v>
      </c>
    </row>
    <row r="2048" spans="1:3" x14ac:dyDescent="0.25">
      <c r="A2048">
        <v>-1.7137348999999999</v>
      </c>
      <c r="B2048">
        <v>-1.6938388</v>
      </c>
      <c r="C2048">
        <v>-1.3388454999999999</v>
      </c>
    </row>
    <row r="2049" spans="1:3" x14ac:dyDescent="0.25">
      <c r="A2049">
        <v>1.3116002</v>
      </c>
      <c r="B2049">
        <v>0.38256645</v>
      </c>
      <c r="C2049">
        <v>0.12834071999999999</v>
      </c>
    </row>
    <row r="2050" spans="1:3" x14ac:dyDescent="0.25">
      <c r="A2050">
        <v>4.9421906</v>
      </c>
      <c r="B2050">
        <v>-1.1346936000000001</v>
      </c>
      <c r="C2050">
        <v>0.73266030000000004</v>
      </c>
    </row>
    <row r="2051" spans="1:3" x14ac:dyDescent="0.25">
      <c r="A2051">
        <v>-0.64386129999999997</v>
      </c>
      <c r="B2051">
        <v>-0.10495185999999999</v>
      </c>
      <c r="C2051">
        <v>0.36044120000000002</v>
      </c>
    </row>
    <row r="2052" spans="1:3" x14ac:dyDescent="0.25">
      <c r="A2052">
        <v>-0.89905860000000004</v>
      </c>
      <c r="B2052">
        <v>-0.79134106999999998</v>
      </c>
      <c r="C2052">
        <v>-0.97087619999999997</v>
      </c>
    </row>
    <row r="2053" spans="1:3" x14ac:dyDescent="0.25">
      <c r="A2053">
        <v>-1.5706420000000001</v>
      </c>
      <c r="B2053">
        <v>-1.4165460999999999</v>
      </c>
      <c r="C2053">
        <v>-1.407659</v>
      </c>
    </row>
    <row r="2054" spans="1:3" x14ac:dyDescent="0.25">
      <c r="A2054">
        <v>0.3888607</v>
      </c>
      <c r="B2054">
        <v>0.49514770000000002</v>
      </c>
      <c r="C2054">
        <v>0.46669244999999998</v>
      </c>
    </row>
    <row r="2055" spans="1:3" x14ac:dyDescent="0.25">
      <c r="A2055">
        <v>-0.31980276000000002</v>
      </c>
      <c r="B2055">
        <v>-0.81849099999999997</v>
      </c>
      <c r="C2055">
        <v>-0.73003770000000001</v>
      </c>
    </row>
    <row r="2056" spans="1:3" x14ac:dyDescent="0.25">
      <c r="A2056">
        <v>1.6501068999999999</v>
      </c>
      <c r="B2056">
        <v>1.9399284999999999</v>
      </c>
      <c r="C2056">
        <v>1.9902705999999999</v>
      </c>
    </row>
    <row r="2057" spans="1:3" x14ac:dyDescent="0.25">
      <c r="A2057">
        <v>-2.6738643999999999E-2</v>
      </c>
      <c r="B2057">
        <v>0.73544980000000004</v>
      </c>
      <c r="C2057">
        <v>1.0270475999999999</v>
      </c>
    </row>
    <row r="2058" spans="1:3" x14ac:dyDescent="0.25">
      <c r="A2058">
        <v>-2.6229084</v>
      </c>
      <c r="B2058">
        <v>-2.6391208000000002</v>
      </c>
      <c r="C2058">
        <v>-3.1657099999999998</v>
      </c>
    </row>
    <row r="2059" spans="1:3" x14ac:dyDescent="0.25">
      <c r="A2059">
        <v>-0.20288824999999999</v>
      </c>
      <c r="B2059">
        <v>1.4318347</v>
      </c>
      <c r="C2059">
        <v>0.45026539999999998</v>
      </c>
    </row>
    <row r="2060" spans="1:3" x14ac:dyDescent="0.25">
      <c r="A2060">
        <v>0.34600495999999997</v>
      </c>
      <c r="B2060">
        <v>0.20793676</v>
      </c>
      <c r="C2060">
        <v>0.73705909999999997</v>
      </c>
    </row>
    <row r="2061" spans="1:3" x14ac:dyDescent="0.25">
      <c r="A2061">
        <v>-1.6938268999999999</v>
      </c>
      <c r="B2061">
        <v>-2.1566689999999999</v>
      </c>
      <c r="C2061">
        <v>-1.7956494999999999</v>
      </c>
    </row>
    <row r="2062" spans="1:3" x14ac:dyDescent="0.25">
      <c r="A2062">
        <v>1.2528539000000001</v>
      </c>
      <c r="B2062">
        <v>1.4238595999999999</v>
      </c>
      <c r="C2062">
        <v>2.907896</v>
      </c>
    </row>
    <row r="2063" spans="1:3" x14ac:dyDescent="0.25">
      <c r="A2063">
        <v>0.27227402000000001</v>
      </c>
      <c r="B2063">
        <v>0.74844359999999999</v>
      </c>
      <c r="C2063">
        <v>0.88150499999999998</v>
      </c>
    </row>
    <row r="2064" spans="1:3" x14ac:dyDescent="0.25">
      <c r="A2064">
        <v>-2.1202385000000001</v>
      </c>
      <c r="B2064">
        <v>-1.9367992999999999</v>
      </c>
      <c r="C2064">
        <v>-1.6067206999999999</v>
      </c>
    </row>
    <row r="2065" spans="1:3" x14ac:dyDescent="0.25">
      <c r="A2065">
        <v>-2.0959436999999999</v>
      </c>
      <c r="B2065">
        <v>-2.0371497000000001</v>
      </c>
      <c r="C2065">
        <v>-1.9654274</v>
      </c>
    </row>
    <row r="2066" spans="1:3" x14ac:dyDescent="0.25">
      <c r="A2066">
        <v>0.28570889999999999</v>
      </c>
      <c r="B2066">
        <v>0.20011662999999999</v>
      </c>
      <c r="C2066">
        <v>0.1815319</v>
      </c>
    </row>
    <row r="2067" spans="1:3" x14ac:dyDescent="0.25">
      <c r="A2067">
        <v>2.1560907</v>
      </c>
      <c r="B2067">
        <v>2.3136853999999998</v>
      </c>
      <c r="C2067">
        <v>2.0958066</v>
      </c>
    </row>
    <row r="2068" spans="1:3" x14ac:dyDescent="0.25">
      <c r="A2068">
        <v>1.7580032000000001</v>
      </c>
      <c r="B2068">
        <v>2.9945254000000001</v>
      </c>
      <c r="C2068">
        <v>2.1704316000000001</v>
      </c>
    </row>
    <row r="2069" spans="1:3" x14ac:dyDescent="0.25">
      <c r="A2069">
        <v>-2.7719735999999999</v>
      </c>
      <c r="B2069">
        <v>-2.488184</v>
      </c>
      <c r="C2069">
        <v>-2.3192883000000002</v>
      </c>
    </row>
    <row r="2070" spans="1:3" x14ac:dyDescent="0.25">
      <c r="A2070">
        <v>1.7007709</v>
      </c>
      <c r="B2070">
        <v>1.8002986999999999</v>
      </c>
      <c r="C2070">
        <v>1.5460134000000001</v>
      </c>
    </row>
    <row r="2071" spans="1:3" x14ac:dyDescent="0.25">
      <c r="A2071">
        <v>1.4902711</v>
      </c>
      <c r="B2071">
        <v>1.9093393999999999</v>
      </c>
      <c r="C2071">
        <v>1.2582302000000001</v>
      </c>
    </row>
    <row r="2072" spans="1:3" x14ac:dyDescent="0.25">
      <c r="A2072">
        <v>0.72578189999999998</v>
      </c>
      <c r="B2072">
        <v>-0.11719465</v>
      </c>
      <c r="C2072">
        <v>0.35237074000000002</v>
      </c>
    </row>
    <row r="2073" spans="1:3" x14ac:dyDescent="0.25">
      <c r="A2073">
        <v>-0.91643333000000005</v>
      </c>
      <c r="B2073">
        <v>-1.2415826000000001</v>
      </c>
      <c r="C2073">
        <v>-1.1896133</v>
      </c>
    </row>
    <row r="2074" spans="1:3" x14ac:dyDescent="0.25">
      <c r="A2074">
        <v>0.90655090000000005</v>
      </c>
      <c r="B2074">
        <v>-0.10510683</v>
      </c>
      <c r="C2074">
        <v>0.29098987999999998</v>
      </c>
    </row>
    <row r="2075" spans="1:3" x14ac:dyDescent="0.25">
      <c r="A2075">
        <v>-2.2350013</v>
      </c>
      <c r="B2075">
        <v>-2.6601195</v>
      </c>
      <c r="C2075">
        <v>-1.800251</v>
      </c>
    </row>
    <row r="2076" spans="1:3" x14ac:dyDescent="0.25">
      <c r="A2076">
        <v>0.35299063000000003</v>
      </c>
      <c r="B2076">
        <v>0.57624580000000003</v>
      </c>
      <c r="C2076">
        <v>0.96652510000000003</v>
      </c>
    </row>
    <row r="2077" spans="1:3" x14ac:dyDescent="0.25">
      <c r="A2077">
        <v>1.5363574</v>
      </c>
      <c r="B2077">
        <v>0.45483111999999998</v>
      </c>
      <c r="C2077">
        <v>0.36195516999999999</v>
      </c>
    </row>
    <row r="2078" spans="1:3" x14ac:dyDescent="0.25">
      <c r="A2078">
        <v>-0.61138269999999995</v>
      </c>
      <c r="B2078">
        <v>0.41519402999999999</v>
      </c>
      <c r="C2078">
        <v>0.37785769000000002</v>
      </c>
    </row>
    <row r="2079" spans="1:3" x14ac:dyDescent="0.25">
      <c r="A2079">
        <v>-0.25351644000000001</v>
      </c>
      <c r="B2079">
        <v>0.43786764</v>
      </c>
      <c r="C2079">
        <v>4.361868E-2</v>
      </c>
    </row>
    <row r="2080" spans="1:3" x14ac:dyDescent="0.25">
      <c r="A2080">
        <v>2.5150060000000001</v>
      </c>
      <c r="B2080">
        <v>2.7861118</v>
      </c>
      <c r="C2080">
        <v>2.7180433000000002</v>
      </c>
    </row>
    <row r="2081" spans="1:3" x14ac:dyDescent="0.25">
      <c r="A2081">
        <v>-2.1417380000000001</v>
      </c>
      <c r="B2081">
        <v>-0.55413246000000005</v>
      </c>
      <c r="C2081">
        <v>-0.54953693999999997</v>
      </c>
    </row>
    <row r="2082" spans="1:3" x14ac:dyDescent="0.25">
      <c r="A2082">
        <v>2.4107574999999999</v>
      </c>
      <c r="B2082">
        <v>2.4230480000000001</v>
      </c>
      <c r="C2082">
        <v>1.6762376000000001</v>
      </c>
    </row>
    <row r="2083" spans="1:3" x14ac:dyDescent="0.25">
      <c r="A2083">
        <v>2.8941273999999999</v>
      </c>
      <c r="B2083">
        <v>1.2823343</v>
      </c>
      <c r="C2083">
        <v>1.2693048</v>
      </c>
    </row>
    <row r="2084" spans="1:3" x14ac:dyDescent="0.25">
      <c r="A2084">
        <v>2.4007082</v>
      </c>
      <c r="B2084">
        <v>2.7254105000000002</v>
      </c>
      <c r="C2084">
        <v>1.8218637</v>
      </c>
    </row>
    <row r="2085" spans="1:3" x14ac:dyDescent="0.25">
      <c r="A2085">
        <v>-4.5460167</v>
      </c>
      <c r="B2085">
        <v>-3.7385285000000001</v>
      </c>
      <c r="C2085">
        <v>-3.2248318</v>
      </c>
    </row>
    <row r="2086" spans="1:3" x14ac:dyDescent="0.25">
      <c r="A2086">
        <v>-0.82134010000000002</v>
      </c>
      <c r="B2086">
        <v>-1.4754951000000001</v>
      </c>
      <c r="C2086">
        <v>-0.95522404000000005</v>
      </c>
    </row>
    <row r="2087" spans="1:3" x14ac:dyDescent="0.25">
      <c r="A2087">
        <v>3.8886070000000002E-2</v>
      </c>
      <c r="B2087">
        <v>0.79267025000000002</v>
      </c>
      <c r="C2087">
        <v>0.93401670000000003</v>
      </c>
    </row>
    <row r="2088" spans="1:3" x14ac:dyDescent="0.25">
      <c r="A2088">
        <v>-2.624476</v>
      </c>
      <c r="B2088">
        <v>-2.0002186000000002</v>
      </c>
      <c r="C2088">
        <v>-1.8192649000000001</v>
      </c>
    </row>
    <row r="2089" spans="1:3" x14ac:dyDescent="0.25">
      <c r="A2089">
        <v>1.3849616</v>
      </c>
      <c r="B2089">
        <v>1.4899610999999999</v>
      </c>
      <c r="C2089">
        <v>1.3795137</v>
      </c>
    </row>
    <row r="2090" spans="1:3" x14ac:dyDescent="0.25">
      <c r="A2090">
        <v>0.42098760000000002</v>
      </c>
      <c r="B2090">
        <v>0.80540179999999995</v>
      </c>
      <c r="C2090">
        <v>1.060772</v>
      </c>
    </row>
    <row r="2091" spans="1:3" x14ac:dyDescent="0.25">
      <c r="A2091">
        <v>0.91934203999999997</v>
      </c>
      <c r="B2091">
        <v>0.41551589999999999</v>
      </c>
      <c r="C2091">
        <v>0.2278328</v>
      </c>
    </row>
    <row r="2092" spans="1:3" x14ac:dyDescent="0.25">
      <c r="A2092">
        <v>-2.7798772</v>
      </c>
      <c r="B2092">
        <v>-2.3064315</v>
      </c>
      <c r="C2092">
        <v>-2.8593419999999998</v>
      </c>
    </row>
    <row r="2093" spans="1:3" x14ac:dyDescent="0.25">
      <c r="A2093">
        <v>-1.6821444000000001</v>
      </c>
      <c r="B2093">
        <v>-2.3968280000000002</v>
      </c>
      <c r="C2093">
        <v>-1.7282903000000001</v>
      </c>
    </row>
    <row r="2094" spans="1:3" x14ac:dyDescent="0.25">
      <c r="A2094">
        <v>0.67483187</v>
      </c>
      <c r="B2094">
        <v>0.52378179999999996</v>
      </c>
      <c r="C2094">
        <v>0.77439546999999997</v>
      </c>
    </row>
    <row r="2095" spans="1:3" x14ac:dyDescent="0.25">
      <c r="A2095">
        <v>-0.16130805000000001</v>
      </c>
      <c r="B2095">
        <v>-0.39649010000000001</v>
      </c>
      <c r="C2095">
        <v>-0.47985315000000001</v>
      </c>
    </row>
    <row r="2096" spans="1:3" x14ac:dyDescent="0.25">
      <c r="A2096">
        <v>7.2836875999999995E-2</v>
      </c>
      <c r="B2096">
        <v>0.39806365999999999</v>
      </c>
      <c r="C2096">
        <v>0.40881634</v>
      </c>
    </row>
    <row r="2097" spans="1:3" x14ac:dyDescent="0.25">
      <c r="A2097">
        <v>0.89077949999999995</v>
      </c>
      <c r="B2097">
        <v>1.3160706</v>
      </c>
      <c r="C2097">
        <v>0.62439440000000002</v>
      </c>
    </row>
    <row r="2098" spans="1:3" x14ac:dyDescent="0.25">
      <c r="A2098">
        <v>1.0486245000000001</v>
      </c>
      <c r="B2098">
        <v>1.2038827000000001</v>
      </c>
      <c r="C2098">
        <v>1.28721</v>
      </c>
    </row>
    <row r="2099" spans="1:3" x14ac:dyDescent="0.25">
      <c r="A2099">
        <v>1.4217734</v>
      </c>
      <c r="B2099">
        <v>1.0629535000000001</v>
      </c>
      <c r="C2099">
        <v>0.62892437000000001</v>
      </c>
    </row>
    <row r="2100" spans="1:3" x14ac:dyDescent="0.25">
      <c r="A2100">
        <v>0.68244934000000002</v>
      </c>
      <c r="B2100">
        <v>-0.53983926999999998</v>
      </c>
      <c r="C2100">
        <v>-0.37297010000000003</v>
      </c>
    </row>
    <row r="2101" spans="1:3" x14ac:dyDescent="0.25">
      <c r="A2101">
        <v>-3.0190109999999999</v>
      </c>
      <c r="B2101">
        <v>-2.5995849999999998</v>
      </c>
      <c r="C2101">
        <v>-2.3740231999999999</v>
      </c>
    </row>
    <row r="2102" spans="1:3" x14ac:dyDescent="0.25">
      <c r="A2102">
        <v>-0.10522604000000001</v>
      </c>
      <c r="B2102">
        <v>-1.0077</v>
      </c>
      <c r="C2102">
        <v>-0.50716996000000003</v>
      </c>
    </row>
    <row r="2103" spans="1:3" x14ac:dyDescent="0.25">
      <c r="A2103">
        <v>2.9673338</v>
      </c>
      <c r="B2103">
        <v>3.1572103999999999</v>
      </c>
      <c r="C2103">
        <v>2.6781796999999998</v>
      </c>
    </row>
    <row r="2104" spans="1:3" x14ac:dyDescent="0.25">
      <c r="A2104">
        <v>1.3771534000000001</v>
      </c>
      <c r="B2104">
        <v>6.4480305000000002E-2</v>
      </c>
      <c r="C2104">
        <v>0.41834115999999999</v>
      </c>
    </row>
    <row r="2105" spans="1:3" x14ac:dyDescent="0.25">
      <c r="A2105">
        <v>-2.0174623</v>
      </c>
      <c r="B2105">
        <v>-2.2889555000000001</v>
      </c>
      <c r="C2105">
        <v>-2.2491634</v>
      </c>
    </row>
    <row r="2106" spans="1:3" x14ac:dyDescent="0.25">
      <c r="A2106">
        <v>-1.5296936000000001</v>
      </c>
      <c r="B2106">
        <v>-1.5301943</v>
      </c>
      <c r="C2106">
        <v>-1.2119412000000001</v>
      </c>
    </row>
    <row r="2107" spans="1:3" x14ac:dyDescent="0.25">
      <c r="A2107">
        <v>0.10309219</v>
      </c>
      <c r="B2107">
        <v>0.37360189999999999</v>
      </c>
      <c r="C2107">
        <v>0.40998459999999998</v>
      </c>
    </row>
    <row r="2108" spans="1:3" x14ac:dyDescent="0.25">
      <c r="A2108">
        <v>1.0487436999999999</v>
      </c>
      <c r="B2108">
        <v>1.3249278</v>
      </c>
      <c r="C2108">
        <v>0.82925559999999998</v>
      </c>
    </row>
    <row r="2109" spans="1:3" x14ac:dyDescent="0.25">
      <c r="A2109">
        <v>3.1848670000000001</v>
      </c>
      <c r="B2109">
        <v>3.6851286999999999</v>
      </c>
      <c r="C2109">
        <v>2.8473258000000001</v>
      </c>
    </row>
    <row r="2110" spans="1:3" x14ac:dyDescent="0.25">
      <c r="A2110">
        <v>2.3967624000000001</v>
      </c>
      <c r="B2110">
        <v>1.6851544000000001</v>
      </c>
      <c r="C2110">
        <v>1.5469074</v>
      </c>
    </row>
    <row r="2111" spans="1:3" x14ac:dyDescent="0.25">
      <c r="A2111">
        <v>-2.2069633</v>
      </c>
      <c r="B2111">
        <v>-2.0629764000000002</v>
      </c>
      <c r="C2111">
        <v>-2.1203517999999999</v>
      </c>
    </row>
    <row r="2112" spans="1:3" x14ac:dyDescent="0.25">
      <c r="A2112">
        <v>0.47878027000000001</v>
      </c>
      <c r="B2112">
        <v>1.8354653999999999</v>
      </c>
      <c r="C2112">
        <v>1.4696956000000001</v>
      </c>
    </row>
    <row r="2113" spans="1:3" x14ac:dyDescent="0.25">
      <c r="A2113">
        <v>4.0157676000000002</v>
      </c>
      <c r="B2113">
        <v>3.8585186</v>
      </c>
      <c r="C2113">
        <v>3.2217739999999999</v>
      </c>
    </row>
    <row r="2114" spans="1:3" x14ac:dyDescent="0.25">
      <c r="A2114">
        <v>-0.44252871999999999</v>
      </c>
      <c r="B2114">
        <v>-0.70695280000000005</v>
      </c>
      <c r="C2114">
        <v>-3.1268597000000002E-2</v>
      </c>
    </row>
    <row r="2115" spans="1:3" x14ac:dyDescent="0.25">
      <c r="A2115">
        <v>0.19501447999999999</v>
      </c>
      <c r="B2115">
        <v>-0.92634559999999999</v>
      </c>
      <c r="C2115">
        <v>-0.31172633</v>
      </c>
    </row>
    <row r="2116" spans="1:3" x14ac:dyDescent="0.25">
      <c r="A2116">
        <v>-4.7464848000000002</v>
      </c>
      <c r="B2116">
        <v>-4.3853999999999997</v>
      </c>
      <c r="C2116">
        <v>-3.9520919999999999</v>
      </c>
    </row>
    <row r="2117" spans="1:3" x14ac:dyDescent="0.25">
      <c r="A2117">
        <v>-0.52028894000000003</v>
      </c>
      <c r="B2117">
        <v>-0.19404888000000001</v>
      </c>
      <c r="C2117">
        <v>-4.4888258E-2</v>
      </c>
    </row>
    <row r="2118" spans="1:3" x14ac:dyDescent="0.25">
      <c r="A2118">
        <v>-0.55129530000000004</v>
      </c>
      <c r="B2118">
        <v>-1.1719584000000001</v>
      </c>
      <c r="C2118">
        <v>-0.26861429999999997</v>
      </c>
    </row>
    <row r="2119" spans="1:3" x14ac:dyDescent="0.25">
      <c r="A2119">
        <v>3.2214641999999998</v>
      </c>
      <c r="B2119">
        <v>2.9618262999999998</v>
      </c>
      <c r="C2119">
        <v>2.0560383999999998</v>
      </c>
    </row>
    <row r="2120" spans="1:3" x14ac:dyDescent="0.25">
      <c r="A2120">
        <v>2.0525812999999999</v>
      </c>
      <c r="B2120">
        <v>0.75154304999999999</v>
      </c>
      <c r="C2120">
        <v>0.75188874999999999</v>
      </c>
    </row>
    <row r="2121" spans="1:3" x14ac:dyDescent="0.25">
      <c r="A2121">
        <v>4.0965914999999997</v>
      </c>
      <c r="B2121">
        <v>4.4080256999999996</v>
      </c>
      <c r="C2121">
        <v>4.0721774000000002</v>
      </c>
    </row>
    <row r="2122" spans="1:3" x14ac:dyDescent="0.25">
      <c r="A2122">
        <v>-4.9194040000000001</v>
      </c>
      <c r="B2122">
        <v>-3.6254406000000001</v>
      </c>
      <c r="C2122">
        <v>-3.6911665999999999</v>
      </c>
    </row>
    <row r="2123" spans="1:3" x14ac:dyDescent="0.25">
      <c r="A2123">
        <v>6.2927365000000002</v>
      </c>
      <c r="B2123">
        <v>4.5338272999999996</v>
      </c>
      <c r="C2123">
        <v>4.5337560000000003</v>
      </c>
    </row>
    <row r="2124" spans="1:3" x14ac:dyDescent="0.25">
      <c r="A2124">
        <v>-6.4737853999999997</v>
      </c>
      <c r="B2124">
        <v>-5.4101650000000001</v>
      </c>
      <c r="C2124">
        <v>-5.0816416999999996</v>
      </c>
    </row>
    <row r="2125" spans="1:3" x14ac:dyDescent="0.25">
      <c r="A2125">
        <v>-0.79382660000000005</v>
      </c>
      <c r="B2125">
        <v>-0.25008320000000001</v>
      </c>
      <c r="C2125">
        <v>0.10693073</v>
      </c>
    </row>
    <row r="2126" spans="1:3" x14ac:dyDescent="0.25">
      <c r="A2126">
        <v>-8.0906149999999997</v>
      </c>
      <c r="B2126">
        <v>-5.6583459999999999</v>
      </c>
      <c r="C2126">
        <v>-4.8961220000000001</v>
      </c>
    </row>
    <row r="2127" spans="1:3" x14ac:dyDescent="0.25">
      <c r="A2127">
        <v>-0.11726618</v>
      </c>
      <c r="B2127">
        <v>0.62057969999999996</v>
      </c>
      <c r="C2127">
        <v>0.45243502000000002</v>
      </c>
    </row>
    <row r="2128" spans="1:3" x14ac:dyDescent="0.25">
      <c r="A2128">
        <v>-3.0424058</v>
      </c>
      <c r="B2128">
        <v>-3.5549343000000002</v>
      </c>
      <c r="C2128">
        <v>-2.849853</v>
      </c>
    </row>
    <row r="2129" spans="1:3" x14ac:dyDescent="0.25">
      <c r="A2129">
        <v>-1.5102506</v>
      </c>
      <c r="B2129">
        <v>-1.1318505000000001</v>
      </c>
      <c r="C2129">
        <v>-1.3703048</v>
      </c>
    </row>
    <row r="2130" spans="1:3" x14ac:dyDescent="0.25">
      <c r="A2130">
        <v>0.52653550000000005</v>
      </c>
      <c r="B2130">
        <v>7.9488753999999995E-2</v>
      </c>
      <c r="C2130">
        <v>-0.52871703999999997</v>
      </c>
    </row>
    <row r="2131" spans="1:3" x14ac:dyDescent="0.25">
      <c r="A2131">
        <v>0.21348</v>
      </c>
      <c r="B2131">
        <v>-0.25768279999999999</v>
      </c>
      <c r="C2131">
        <v>-5.5611134E-2</v>
      </c>
    </row>
    <row r="2132" spans="1:3" x14ac:dyDescent="0.25">
      <c r="A2132">
        <v>-2.8220475</v>
      </c>
      <c r="B2132">
        <v>-1.1365831</v>
      </c>
      <c r="C2132">
        <v>-1.4252423999999999</v>
      </c>
    </row>
    <row r="2133" spans="1:3" x14ac:dyDescent="0.25">
      <c r="A2133">
        <v>-1.0026932</v>
      </c>
      <c r="B2133">
        <v>-0.54571029999999998</v>
      </c>
      <c r="C2133">
        <v>-0.76159239999999995</v>
      </c>
    </row>
    <row r="2134" spans="1:3" x14ac:dyDescent="0.25">
      <c r="A2134">
        <v>-1.7906785000000001</v>
      </c>
      <c r="B2134">
        <v>-1.3838112</v>
      </c>
      <c r="C2134">
        <v>-1.2887597</v>
      </c>
    </row>
    <row r="2135" spans="1:3" x14ac:dyDescent="0.25">
      <c r="A2135">
        <v>0.49213170000000001</v>
      </c>
      <c r="B2135">
        <v>0.50221680000000002</v>
      </c>
      <c r="C2135">
        <v>1.3422966E-2</v>
      </c>
    </row>
    <row r="2136" spans="1:3" x14ac:dyDescent="0.25">
      <c r="A2136">
        <v>1.5934706000000001</v>
      </c>
      <c r="B2136">
        <v>1.1132835999999999</v>
      </c>
      <c r="C2136">
        <v>1.1956572999999999</v>
      </c>
    </row>
    <row r="2137" spans="1:3" x14ac:dyDescent="0.25">
      <c r="A2137">
        <v>-0.86295604999999997</v>
      </c>
      <c r="B2137">
        <v>-0.31152368000000003</v>
      </c>
      <c r="C2137">
        <v>-0.71495770000000003</v>
      </c>
    </row>
    <row r="2138" spans="1:3" x14ac:dyDescent="0.25">
      <c r="A2138">
        <v>1.8375277999999999</v>
      </c>
      <c r="B2138">
        <v>0.98309517000000002</v>
      </c>
      <c r="C2138">
        <v>1.0220765999999999</v>
      </c>
    </row>
    <row r="2139" spans="1:3" x14ac:dyDescent="0.25">
      <c r="A2139">
        <v>-1.2895763</v>
      </c>
      <c r="B2139">
        <v>-1.0698318</v>
      </c>
      <c r="C2139">
        <v>-1.0517894999999999</v>
      </c>
    </row>
    <row r="2140" spans="1:3" x14ac:dyDescent="0.25">
      <c r="A2140">
        <v>-0.21551250999999999</v>
      </c>
      <c r="B2140">
        <v>-0.29092430000000002</v>
      </c>
      <c r="C2140">
        <v>-0.22870898000000001</v>
      </c>
    </row>
    <row r="2141" spans="1:3" x14ac:dyDescent="0.25">
      <c r="A2141">
        <v>-0.54870843999999996</v>
      </c>
      <c r="B2141">
        <v>-0.13557673000000001</v>
      </c>
      <c r="C2141">
        <v>-9.4085929999999998E-2</v>
      </c>
    </row>
    <row r="2142" spans="1:3" x14ac:dyDescent="0.25">
      <c r="A2142">
        <v>0.63992740000000004</v>
      </c>
      <c r="B2142">
        <v>0.99766253999999999</v>
      </c>
      <c r="C2142">
        <v>0.71747302999999996</v>
      </c>
    </row>
    <row r="2143" spans="1:3" x14ac:dyDescent="0.25">
      <c r="A2143">
        <v>-6.439686E-2</v>
      </c>
      <c r="B2143">
        <v>-7.8189369999999994E-2</v>
      </c>
      <c r="C2143">
        <v>-1.3530254E-2</v>
      </c>
    </row>
    <row r="2144" spans="1:3" x14ac:dyDescent="0.25">
      <c r="A2144">
        <v>-1.9117236</v>
      </c>
      <c r="B2144">
        <v>-1.9359767000000001</v>
      </c>
      <c r="C2144">
        <v>-1.2299538000000001</v>
      </c>
    </row>
    <row r="2145" spans="1:3" x14ac:dyDescent="0.25">
      <c r="A2145">
        <v>0.27184486000000002</v>
      </c>
      <c r="B2145">
        <v>-3.8319826000000001E-2</v>
      </c>
      <c r="C2145">
        <v>-4.0090083999999998E-2</v>
      </c>
    </row>
    <row r="2146" spans="1:3" x14ac:dyDescent="0.25">
      <c r="A2146">
        <v>0.61694384000000002</v>
      </c>
      <c r="B2146">
        <v>0.59752464000000005</v>
      </c>
      <c r="C2146">
        <v>0.32176969999999999</v>
      </c>
    </row>
    <row r="2147" spans="1:3" x14ac:dyDescent="0.25">
      <c r="A2147">
        <v>0.54645540000000004</v>
      </c>
      <c r="B2147">
        <v>0.27058125</v>
      </c>
      <c r="C2147">
        <v>0.45790671999999999</v>
      </c>
    </row>
    <row r="2148" spans="1:3" x14ac:dyDescent="0.25">
      <c r="A2148">
        <v>0.27217865000000002</v>
      </c>
      <c r="B2148">
        <v>0.15486479</v>
      </c>
      <c r="C2148">
        <v>6.7389009999999999E-2</v>
      </c>
    </row>
    <row r="2149" spans="1:3" x14ac:dyDescent="0.25">
      <c r="A2149">
        <v>1.0970831000000001</v>
      </c>
      <c r="B2149">
        <v>1.4731884</v>
      </c>
      <c r="C2149">
        <v>1.1036873</v>
      </c>
    </row>
    <row r="2150" spans="1:3" x14ac:dyDescent="0.25">
      <c r="A2150">
        <v>0.31677485</v>
      </c>
      <c r="B2150">
        <v>0.87180139999999995</v>
      </c>
      <c r="C2150">
        <v>0.56179760000000001</v>
      </c>
    </row>
    <row r="2151" spans="1:3" x14ac:dyDescent="0.25">
      <c r="A2151">
        <v>0.1758933</v>
      </c>
      <c r="B2151">
        <v>0.51783323000000003</v>
      </c>
      <c r="C2151">
        <v>0.59269667000000004</v>
      </c>
    </row>
    <row r="2152" spans="1:3" x14ac:dyDescent="0.25">
      <c r="A2152">
        <v>1.9164323999999999</v>
      </c>
      <c r="B2152">
        <v>0.86380243000000001</v>
      </c>
      <c r="C2152">
        <v>1.3409734</v>
      </c>
    </row>
    <row r="2153" spans="1:3" x14ac:dyDescent="0.25">
      <c r="A2153">
        <v>0.81793070000000001</v>
      </c>
      <c r="B2153">
        <v>0.66733359999999997</v>
      </c>
      <c r="C2153">
        <v>0.47718286999999998</v>
      </c>
    </row>
    <row r="2154" spans="1:3" x14ac:dyDescent="0.25">
      <c r="A2154">
        <v>-0.76453090000000001</v>
      </c>
      <c r="B2154">
        <v>-0.72274804000000004</v>
      </c>
      <c r="C2154">
        <v>-1.3431191</v>
      </c>
    </row>
    <row r="2155" spans="1:3" x14ac:dyDescent="0.25">
      <c r="A2155">
        <v>0.57834386999999998</v>
      </c>
      <c r="B2155">
        <v>8.0370899999999995E-2</v>
      </c>
      <c r="C2155">
        <v>0.51496030000000004</v>
      </c>
    </row>
    <row r="2156" spans="1:3" x14ac:dyDescent="0.25">
      <c r="A2156">
        <v>-0.33084750000000002</v>
      </c>
      <c r="B2156">
        <v>-0.30047894000000003</v>
      </c>
      <c r="C2156">
        <v>-0.51232575999999996</v>
      </c>
    </row>
    <row r="2157" spans="1:3" x14ac:dyDescent="0.25">
      <c r="A2157">
        <v>1.2498378999999999</v>
      </c>
      <c r="B2157">
        <v>1.5253186000000001</v>
      </c>
      <c r="C2157">
        <v>1.1201382</v>
      </c>
    </row>
    <row r="2158" spans="1:3" x14ac:dyDescent="0.25">
      <c r="A2158">
        <v>0.84975959999999995</v>
      </c>
      <c r="B2158">
        <v>0.32646656000000002</v>
      </c>
      <c r="C2158">
        <v>0.96126794999999998</v>
      </c>
    </row>
    <row r="2159" spans="1:3" x14ac:dyDescent="0.25">
      <c r="A2159">
        <v>-0.71217419999999998</v>
      </c>
      <c r="B2159">
        <v>-0.40642022999999999</v>
      </c>
      <c r="C2159">
        <v>7.0726869999999997E-2</v>
      </c>
    </row>
    <row r="2160" spans="1:3" x14ac:dyDescent="0.25">
      <c r="A2160">
        <v>-0.36882162000000002</v>
      </c>
      <c r="B2160">
        <v>-0.22303461999999999</v>
      </c>
      <c r="C2160">
        <v>-0.26805400000000001</v>
      </c>
    </row>
    <row r="2161" spans="1:3" x14ac:dyDescent="0.25">
      <c r="A2161">
        <v>-1.0567784</v>
      </c>
      <c r="B2161">
        <v>-0.78455209999999997</v>
      </c>
      <c r="C2161">
        <v>-1.3363004000000001</v>
      </c>
    </row>
    <row r="2162" spans="1:3" x14ac:dyDescent="0.25">
      <c r="A2162">
        <v>0.84245205000000001</v>
      </c>
      <c r="B2162">
        <v>1.0406852</v>
      </c>
      <c r="C2162">
        <v>0.95558167000000005</v>
      </c>
    </row>
    <row r="2163" spans="1:3" x14ac:dyDescent="0.25">
      <c r="A2163">
        <v>-0.31098126999999998</v>
      </c>
      <c r="B2163">
        <v>0.2404213</v>
      </c>
      <c r="C2163">
        <v>0.38087367999999999</v>
      </c>
    </row>
    <row r="2164" spans="1:3" x14ac:dyDescent="0.25">
      <c r="A2164">
        <v>-1.9124091000000001</v>
      </c>
      <c r="B2164">
        <v>-0.88852644000000003</v>
      </c>
      <c r="C2164">
        <v>-1.2674152999999999</v>
      </c>
    </row>
    <row r="2165" spans="1:3" x14ac:dyDescent="0.25">
      <c r="A2165">
        <v>-0.24961232999999999</v>
      </c>
      <c r="B2165">
        <v>0.52781104999999995</v>
      </c>
      <c r="C2165">
        <v>0.65538883000000003</v>
      </c>
    </row>
    <row r="2166" spans="1:3" x14ac:dyDescent="0.25">
      <c r="A2166">
        <v>-0.34046173000000002</v>
      </c>
      <c r="B2166">
        <v>-1.262778</v>
      </c>
      <c r="C2166">
        <v>-0.37347078</v>
      </c>
    </row>
    <row r="2167" spans="1:3" x14ac:dyDescent="0.25">
      <c r="A2167">
        <v>1.0921955000000001</v>
      </c>
      <c r="B2167">
        <v>0.38229226999999999</v>
      </c>
      <c r="C2167">
        <v>0.88756084000000002</v>
      </c>
    </row>
    <row r="2168" spans="1:3" x14ac:dyDescent="0.25">
      <c r="A2168">
        <v>-1.7839551</v>
      </c>
      <c r="B2168">
        <v>-1.9530415999999999</v>
      </c>
      <c r="C2168">
        <v>-0.89372989999999997</v>
      </c>
    </row>
    <row r="2169" spans="1:3" x14ac:dyDescent="0.25">
      <c r="A2169">
        <v>-1.0251402999999999</v>
      </c>
      <c r="B2169">
        <v>-1.2083470999999999</v>
      </c>
      <c r="C2169">
        <v>-1.0091186000000001</v>
      </c>
    </row>
    <row r="2170" spans="1:3" x14ac:dyDescent="0.25">
      <c r="A2170">
        <v>0.65556764999999995</v>
      </c>
      <c r="B2170">
        <v>-0.19451379999999999</v>
      </c>
      <c r="C2170">
        <v>0</v>
      </c>
    </row>
    <row r="2171" spans="1:3" x14ac:dyDescent="0.25">
      <c r="A2171">
        <v>-1.9227505</v>
      </c>
      <c r="B2171">
        <v>-1.1346160999999999</v>
      </c>
      <c r="C2171">
        <v>-1.6317725000000001</v>
      </c>
    </row>
    <row r="2172" spans="1:3" x14ac:dyDescent="0.25">
      <c r="A2172">
        <v>1.1339545</v>
      </c>
      <c r="B2172">
        <v>0.89250803000000001</v>
      </c>
      <c r="C2172">
        <v>1.0184287999999999</v>
      </c>
    </row>
    <row r="2173" spans="1:3" x14ac:dyDescent="0.25">
      <c r="A2173">
        <v>0.34322740000000002</v>
      </c>
      <c r="B2173">
        <v>0.6051183</v>
      </c>
      <c r="C2173">
        <v>0.41185617000000002</v>
      </c>
    </row>
    <row r="2174" spans="1:3" x14ac:dyDescent="0.25">
      <c r="A2174">
        <v>0.64773559999999997</v>
      </c>
      <c r="B2174">
        <v>0.88617800000000002</v>
      </c>
      <c r="C2174">
        <v>0.41551589999999999</v>
      </c>
    </row>
    <row r="2175" spans="1:3" x14ac:dyDescent="0.25">
      <c r="A2175">
        <v>0.69297549999999997</v>
      </c>
      <c r="B2175">
        <v>0.29625892999999998</v>
      </c>
      <c r="C2175">
        <v>0.66926479999999999</v>
      </c>
    </row>
    <row r="2176" spans="1:3" x14ac:dyDescent="0.25">
      <c r="A2176">
        <v>-0.3448367</v>
      </c>
      <c r="B2176">
        <v>-0.1380682</v>
      </c>
      <c r="C2176">
        <v>-0.29194949999999997</v>
      </c>
    </row>
    <row r="2177" spans="1:3" x14ac:dyDescent="0.25">
      <c r="A2177">
        <v>-1.4316975999999999</v>
      </c>
      <c r="B2177">
        <v>-1.2465894</v>
      </c>
      <c r="C2177">
        <v>-0.96051690000000001</v>
      </c>
    </row>
    <row r="2178" spans="1:3" x14ac:dyDescent="0.25">
      <c r="A2178">
        <v>0.12294054</v>
      </c>
      <c r="B2178">
        <v>-0.40736793999999998</v>
      </c>
      <c r="C2178">
        <v>-0.49650073</v>
      </c>
    </row>
    <row r="2179" spans="1:3" x14ac:dyDescent="0.25">
      <c r="A2179">
        <v>-0.4364133</v>
      </c>
      <c r="B2179">
        <v>-9.6899269999999996E-2</v>
      </c>
      <c r="C2179">
        <v>-0.25963783000000001</v>
      </c>
    </row>
    <row r="2180" spans="1:3" x14ac:dyDescent="0.25">
      <c r="A2180">
        <v>0.88592769999999998</v>
      </c>
      <c r="B2180">
        <v>0.97846984999999997</v>
      </c>
      <c r="C2180">
        <v>0.63256025000000005</v>
      </c>
    </row>
    <row r="2181" spans="1:3" x14ac:dyDescent="0.25">
      <c r="A2181">
        <v>0.17659664</v>
      </c>
      <c r="B2181">
        <v>-0.17581582000000001</v>
      </c>
      <c r="C2181">
        <v>-0.17844439000000001</v>
      </c>
    </row>
    <row r="2182" spans="1:3" x14ac:dyDescent="0.25">
      <c r="A2182">
        <v>-1.4297127999999999</v>
      </c>
      <c r="B2182">
        <v>-0.64052940000000003</v>
      </c>
      <c r="C2182">
        <v>-0.41012167999999999</v>
      </c>
    </row>
    <row r="2183" spans="1:3" x14ac:dyDescent="0.25">
      <c r="A2183">
        <v>-0.58593154000000003</v>
      </c>
      <c r="B2183">
        <v>-0.75129866999999995</v>
      </c>
      <c r="C2183">
        <v>-0.66539645000000003</v>
      </c>
    </row>
    <row r="2184" spans="1:3" x14ac:dyDescent="0.25">
      <c r="A2184">
        <v>1.4201402999999999</v>
      </c>
      <c r="B2184">
        <v>1.5453815</v>
      </c>
      <c r="C2184">
        <v>1.3766527</v>
      </c>
    </row>
    <row r="2185" spans="1:3" x14ac:dyDescent="0.25">
      <c r="A2185">
        <v>-0.64705014000000005</v>
      </c>
      <c r="B2185">
        <v>-0.73786379999999996</v>
      </c>
      <c r="C2185">
        <v>-0.50678252999999995</v>
      </c>
    </row>
    <row r="2186" spans="1:3" x14ac:dyDescent="0.25">
      <c r="A2186">
        <v>0.52051544000000005</v>
      </c>
      <c r="B2186">
        <v>0.66457986999999996</v>
      </c>
      <c r="C2186">
        <v>0.78685284</v>
      </c>
    </row>
    <row r="2187" spans="1:3" x14ac:dyDescent="0.25">
      <c r="A2187">
        <v>1.5074253</v>
      </c>
      <c r="B2187">
        <v>0.63180923</v>
      </c>
      <c r="C2187">
        <v>0.75104236999999996</v>
      </c>
    </row>
    <row r="2188" spans="1:3" x14ac:dyDescent="0.25">
      <c r="A2188">
        <v>1.4021634999999999</v>
      </c>
      <c r="B2188">
        <v>1.0912656999999999</v>
      </c>
      <c r="C2188">
        <v>0.91228485000000004</v>
      </c>
    </row>
    <row r="2189" spans="1:3" x14ac:dyDescent="0.25">
      <c r="A2189">
        <v>-1.3498068000000001</v>
      </c>
      <c r="B2189">
        <v>-0.51434040000000003</v>
      </c>
      <c r="C2189">
        <v>-0.47492384999999998</v>
      </c>
    </row>
    <row r="2190" spans="1:3" x14ac:dyDescent="0.25">
      <c r="A2190">
        <v>-0.74698925000000005</v>
      </c>
      <c r="B2190">
        <v>-0.64858793999999997</v>
      </c>
      <c r="C2190">
        <v>-0.43116211999999998</v>
      </c>
    </row>
    <row r="2191" spans="1:3" x14ac:dyDescent="0.25">
      <c r="A2191">
        <v>-0.7838309</v>
      </c>
      <c r="B2191">
        <v>-0.46948194999999998</v>
      </c>
      <c r="C2191">
        <v>-0.66316129999999995</v>
      </c>
    </row>
    <row r="2192" spans="1:3" x14ac:dyDescent="0.25">
      <c r="A2192">
        <v>0.60777663999999998</v>
      </c>
      <c r="B2192">
        <v>0.61011314000000005</v>
      </c>
      <c r="C2192">
        <v>0.55570600000000003</v>
      </c>
    </row>
    <row r="2193" spans="1:3" x14ac:dyDescent="0.25">
      <c r="A2193">
        <v>-1.1371434</v>
      </c>
      <c r="B2193">
        <v>-0.33345819999999998</v>
      </c>
      <c r="C2193">
        <v>-0.22178291999999999</v>
      </c>
    </row>
    <row r="2194" spans="1:3" x14ac:dyDescent="0.25">
      <c r="A2194">
        <v>2.7441977999999999E-2</v>
      </c>
      <c r="B2194">
        <v>5.8877468000000002E-2</v>
      </c>
      <c r="C2194">
        <v>0.26407241999999997</v>
      </c>
    </row>
    <row r="2195" spans="1:3" x14ac:dyDescent="0.25">
      <c r="A2195">
        <v>2.4002194000000001</v>
      </c>
      <c r="B2195">
        <v>1.5344739000000001</v>
      </c>
      <c r="C2195">
        <v>1.4237285</v>
      </c>
    </row>
    <row r="2196" spans="1:3" x14ac:dyDescent="0.25">
      <c r="A2196">
        <v>1.5024303999999999</v>
      </c>
      <c r="B2196">
        <v>0.94548463999999999</v>
      </c>
      <c r="C2196">
        <v>1.0426164</v>
      </c>
    </row>
    <row r="2197" spans="1:3" x14ac:dyDescent="0.25">
      <c r="A2197">
        <v>-0.54444075000000003</v>
      </c>
      <c r="B2197">
        <v>-0.16067624</v>
      </c>
      <c r="C2197">
        <v>-0.14506578000000001</v>
      </c>
    </row>
    <row r="2198" spans="1:3" x14ac:dyDescent="0.25">
      <c r="A2198">
        <v>4.7612189999999999E-2</v>
      </c>
      <c r="B2198">
        <v>0.55133103999999999</v>
      </c>
      <c r="C2198">
        <v>2.8443336E-2</v>
      </c>
    </row>
    <row r="2199" spans="1:3" x14ac:dyDescent="0.25">
      <c r="A2199">
        <v>1.8005370999999999</v>
      </c>
      <c r="B2199">
        <v>1.1996746</v>
      </c>
      <c r="C2199">
        <v>1.0930538000000001</v>
      </c>
    </row>
    <row r="2200" spans="1:3" x14ac:dyDescent="0.25">
      <c r="A2200">
        <v>-0.36861896999999999</v>
      </c>
      <c r="B2200">
        <v>0.20478964</v>
      </c>
      <c r="C2200">
        <v>0.38982630000000001</v>
      </c>
    </row>
    <row r="2201" spans="1:3" x14ac:dyDescent="0.25">
      <c r="A2201">
        <v>-1.1836171</v>
      </c>
      <c r="B2201">
        <v>-1.4729619</v>
      </c>
      <c r="C2201">
        <v>-1.1982858000000001</v>
      </c>
    </row>
    <row r="2202" spans="1:3" x14ac:dyDescent="0.25">
      <c r="A2202">
        <v>1.1330009000000001</v>
      </c>
      <c r="B2202">
        <v>1.019156</v>
      </c>
      <c r="C2202">
        <v>1.1398077</v>
      </c>
    </row>
    <row r="2203" spans="1:3" x14ac:dyDescent="0.25">
      <c r="A2203">
        <v>0.77333450000000004</v>
      </c>
      <c r="B2203">
        <v>0.38878918000000001</v>
      </c>
      <c r="C2203">
        <v>0.55128336</v>
      </c>
    </row>
    <row r="2204" spans="1:3" x14ac:dyDescent="0.25">
      <c r="A2204">
        <v>1.0078191999999999</v>
      </c>
      <c r="B2204">
        <v>0.57624580000000003</v>
      </c>
      <c r="C2204">
        <v>0.17440319000000001</v>
      </c>
    </row>
    <row r="2205" spans="1:3" x14ac:dyDescent="0.25">
      <c r="A2205">
        <v>-0.34450890000000001</v>
      </c>
      <c r="B2205">
        <v>-0.45073032000000002</v>
      </c>
      <c r="C2205">
        <v>-0.14512538999999999</v>
      </c>
    </row>
    <row r="2206" spans="1:3" x14ac:dyDescent="0.25">
      <c r="A2206">
        <v>1.4126301000000001E-2</v>
      </c>
      <c r="B2206">
        <v>0.45276880000000003</v>
      </c>
      <c r="C2206">
        <v>0.55451393000000004</v>
      </c>
    </row>
    <row r="2207" spans="1:3" x14ac:dyDescent="0.25">
      <c r="A2207">
        <v>3.2961369999999997E-2</v>
      </c>
      <c r="B2207">
        <v>9.2697139999999997E-2</v>
      </c>
      <c r="C2207">
        <v>0.23401975999999999</v>
      </c>
    </row>
    <row r="2208" spans="1:3" x14ac:dyDescent="0.25">
      <c r="A2208">
        <v>-0.17861128000000001</v>
      </c>
      <c r="B2208">
        <v>0.27886630000000001</v>
      </c>
      <c r="C2208">
        <v>-8.7678430000000002E-2</v>
      </c>
    </row>
    <row r="2209" spans="1:3" x14ac:dyDescent="0.25">
      <c r="A2209">
        <v>9.7858905999999996E-2</v>
      </c>
      <c r="B2209">
        <v>0.43568610000000002</v>
      </c>
      <c r="C2209">
        <v>0.39612055000000002</v>
      </c>
    </row>
    <row r="2210" spans="1:3" x14ac:dyDescent="0.25">
      <c r="A2210">
        <v>1.1093259</v>
      </c>
      <c r="B2210">
        <v>1.3456702</v>
      </c>
      <c r="C2210">
        <v>1.0376573</v>
      </c>
    </row>
    <row r="2211" spans="1:3" x14ac:dyDescent="0.25">
      <c r="A2211">
        <v>0.24797916</v>
      </c>
      <c r="B2211">
        <v>0.74137450000000005</v>
      </c>
      <c r="C2211">
        <v>0.71662663999999998</v>
      </c>
    </row>
    <row r="2212" spans="1:3" x14ac:dyDescent="0.25">
      <c r="A2212">
        <v>0.73595047000000002</v>
      </c>
      <c r="B2212">
        <v>0.83297489999999996</v>
      </c>
      <c r="C2212">
        <v>0.91893670000000005</v>
      </c>
    </row>
    <row r="2213" spans="1:3" x14ac:dyDescent="0.25">
      <c r="A2213">
        <v>0.59924126</v>
      </c>
      <c r="B2213">
        <v>-0.3617823</v>
      </c>
      <c r="C2213">
        <v>-4.6533346000000003E-2</v>
      </c>
    </row>
    <row r="2214" spans="1:3" x14ac:dyDescent="0.25">
      <c r="A2214">
        <v>1.7765641000000001</v>
      </c>
      <c r="B2214">
        <v>2.1410703999999998</v>
      </c>
      <c r="C2214">
        <v>2.2182941</v>
      </c>
    </row>
    <row r="2215" spans="1:3" x14ac:dyDescent="0.25">
      <c r="A2215">
        <v>1.5534163000000001</v>
      </c>
      <c r="B2215">
        <v>1.0100007</v>
      </c>
      <c r="C2215">
        <v>0.83825590000000005</v>
      </c>
    </row>
    <row r="2216" spans="1:3" x14ac:dyDescent="0.25">
      <c r="A2216">
        <v>-0.27893185999999998</v>
      </c>
      <c r="B2216">
        <v>-0.49159526999999997</v>
      </c>
      <c r="C2216">
        <v>-0.39966701999999998</v>
      </c>
    </row>
    <row r="2217" spans="1:3" x14ac:dyDescent="0.25">
      <c r="A2217">
        <v>0.15165806000000001</v>
      </c>
      <c r="B2217">
        <v>0.41685104000000001</v>
      </c>
      <c r="C2217">
        <v>0.30783414999999997</v>
      </c>
    </row>
    <row r="2218" spans="1:3" x14ac:dyDescent="0.25">
      <c r="A2218">
        <v>1.5810251</v>
      </c>
      <c r="B2218">
        <v>1.1091352000000001</v>
      </c>
      <c r="C2218">
        <v>1.0246633999999999</v>
      </c>
    </row>
    <row r="2219" spans="1:3" x14ac:dyDescent="0.25">
      <c r="A2219">
        <v>0.3070116</v>
      </c>
      <c r="B2219">
        <v>-2.2172928000000001E-2</v>
      </c>
      <c r="C2219">
        <v>4.0912629999999998E-2</v>
      </c>
    </row>
    <row r="2220" spans="1:3" x14ac:dyDescent="0.25">
      <c r="A2220">
        <v>-0.19480586</v>
      </c>
      <c r="B2220">
        <v>-4.4339894999999997E-2</v>
      </c>
      <c r="C2220">
        <v>8.5806850000000004E-2</v>
      </c>
    </row>
    <row r="2221" spans="1:3" x14ac:dyDescent="0.25">
      <c r="A2221">
        <v>0.74619055000000001</v>
      </c>
      <c r="B2221">
        <v>0.60213804000000004</v>
      </c>
      <c r="C2221">
        <v>0.72560309999999995</v>
      </c>
    </row>
    <row r="2222" spans="1:3" x14ac:dyDescent="0.25">
      <c r="A2222">
        <v>0.59742930000000005</v>
      </c>
      <c r="B2222">
        <v>7.3647500000000005E-2</v>
      </c>
      <c r="C2222">
        <v>0.46927930000000001</v>
      </c>
    </row>
    <row r="2223" spans="1:3" x14ac:dyDescent="0.25">
      <c r="A2223">
        <v>0.42338369999999997</v>
      </c>
      <c r="B2223">
        <v>0.78047513999999996</v>
      </c>
      <c r="C2223">
        <v>1.040554</v>
      </c>
    </row>
    <row r="2224" spans="1:3" x14ac:dyDescent="0.25">
      <c r="A2224">
        <v>-1.2803912</v>
      </c>
      <c r="B2224">
        <v>-1.7892659</v>
      </c>
      <c r="C2224">
        <v>-1.7002463000000001</v>
      </c>
    </row>
    <row r="2225" spans="1:3" x14ac:dyDescent="0.25">
      <c r="A2225">
        <v>-0.94715950000000004</v>
      </c>
      <c r="B2225">
        <v>-0.46173930000000002</v>
      </c>
      <c r="C2225">
        <v>-1.0608435000000001</v>
      </c>
    </row>
    <row r="2226" spans="1:3" x14ac:dyDescent="0.25">
      <c r="A2226">
        <v>-0.46934484999999998</v>
      </c>
      <c r="B2226">
        <v>-0.74203609999999998</v>
      </c>
      <c r="C2226">
        <v>-0.75847507000000003</v>
      </c>
    </row>
    <row r="2227" spans="1:3" x14ac:dyDescent="0.25">
      <c r="A2227">
        <v>0.76153280000000001</v>
      </c>
      <c r="B2227">
        <v>0.30647516000000002</v>
      </c>
      <c r="C2227">
        <v>0.3728032</v>
      </c>
    </row>
    <row r="2228" spans="1:3" x14ac:dyDescent="0.25">
      <c r="A2228">
        <v>-1.7716289000000001</v>
      </c>
      <c r="B2228">
        <v>-1.0827184000000001</v>
      </c>
      <c r="C2228">
        <v>-1.2358188999999999</v>
      </c>
    </row>
    <row r="2229" spans="1:3" x14ac:dyDescent="0.25">
      <c r="A2229">
        <v>0.15741587000000001</v>
      </c>
      <c r="B2229">
        <v>0.30407906000000001</v>
      </c>
      <c r="C2229">
        <v>0.11553764</v>
      </c>
    </row>
    <row r="2230" spans="1:3" x14ac:dyDescent="0.25">
      <c r="A2230">
        <v>1.1182666000000001</v>
      </c>
      <c r="B2230">
        <v>1.5215038999999999</v>
      </c>
      <c r="C2230">
        <v>1.2130618</v>
      </c>
    </row>
    <row r="2231" spans="1:3" x14ac:dyDescent="0.25">
      <c r="A2231">
        <v>-0.62670709999999996</v>
      </c>
      <c r="B2231">
        <v>-1.6268969</v>
      </c>
      <c r="C2231">
        <v>-0.66721439999999999</v>
      </c>
    </row>
    <row r="2232" spans="1:3" x14ac:dyDescent="0.25">
      <c r="A2232">
        <v>1.0013579999999999E-2</v>
      </c>
      <c r="B2232">
        <v>-0.75350404000000004</v>
      </c>
      <c r="C2232">
        <v>-0.51943660000000003</v>
      </c>
    </row>
    <row r="2233" spans="1:3" x14ac:dyDescent="0.25">
      <c r="A2233">
        <v>1.4752388000000001</v>
      </c>
      <c r="B2233">
        <v>1.8195987</v>
      </c>
      <c r="C2233">
        <v>1.655829</v>
      </c>
    </row>
    <row r="2234" spans="1:3" x14ac:dyDescent="0.25">
      <c r="A2234">
        <v>0.73277950000000003</v>
      </c>
      <c r="B2234">
        <v>0.41800736999999999</v>
      </c>
      <c r="C2234">
        <v>0.23504496</v>
      </c>
    </row>
    <row r="2235" spans="1:3" x14ac:dyDescent="0.25">
      <c r="A2235">
        <v>-0.6547868</v>
      </c>
      <c r="B2235">
        <v>-1.1746824</v>
      </c>
      <c r="C2235">
        <v>-0.84605216999999999</v>
      </c>
    </row>
    <row r="2236" spans="1:3" x14ac:dyDescent="0.25">
      <c r="A2236">
        <v>0.10688304999999999</v>
      </c>
      <c r="B2236">
        <v>1.6360878999999999</v>
      </c>
      <c r="C2236">
        <v>1.3610363000000001</v>
      </c>
    </row>
    <row r="2237" spans="1:3" x14ac:dyDescent="0.25">
      <c r="A2237">
        <v>2.0196676</v>
      </c>
      <c r="B2237">
        <v>1.5035867999999999</v>
      </c>
      <c r="C2237">
        <v>1.1944532000000001</v>
      </c>
    </row>
    <row r="2238" spans="1:3" x14ac:dyDescent="0.25">
      <c r="A2238">
        <v>-7.5745580000000007E-2</v>
      </c>
      <c r="B2238">
        <v>-2.1304607</v>
      </c>
      <c r="C2238">
        <v>-0.61728360000000004</v>
      </c>
    </row>
    <row r="2239" spans="1:3" x14ac:dyDescent="0.25">
      <c r="A2239">
        <v>-0.90889929999999997</v>
      </c>
      <c r="B2239">
        <v>-1.3434528999999999</v>
      </c>
      <c r="C2239">
        <v>-1.1873781999999999</v>
      </c>
    </row>
    <row r="2240" spans="1:3" x14ac:dyDescent="0.25">
      <c r="A2240">
        <v>-1.9180775000000001</v>
      </c>
      <c r="B2240">
        <v>-1.7959714</v>
      </c>
      <c r="C2240">
        <v>-1.5338421</v>
      </c>
    </row>
    <row r="2241" spans="1:3" x14ac:dyDescent="0.25">
      <c r="A2241">
        <v>-0.17516017</v>
      </c>
      <c r="B2241">
        <v>-0.30971766000000001</v>
      </c>
      <c r="C2241">
        <v>-0.5281806</v>
      </c>
    </row>
    <row r="2242" spans="1:3" x14ac:dyDescent="0.25">
      <c r="A2242">
        <v>0.25331974000000002</v>
      </c>
      <c r="B2242">
        <v>0.12743473</v>
      </c>
      <c r="C2242">
        <v>0.41546822</v>
      </c>
    </row>
    <row r="2243" spans="1:3" x14ac:dyDescent="0.25">
      <c r="A2243">
        <v>0.45214890000000002</v>
      </c>
      <c r="B2243">
        <v>0.70588589999999996</v>
      </c>
      <c r="C2243">
        <v>0.68128109999999997</v>
      </c>
    </row>
    <row r="2244" spans="1:3" x14ac:dyDescent="0.25">
      <c r="A2244">
        <v>7.2038169999999999E-2</v>
      </c>
      <c r="B2244">
        <v>0.23585558000000001</v>
      </c>
      <c r="C2244">
        <v>6.9427489999999994E-2</v>
      </c>
    </row>
    <row r="2245" spans="1:3" x14ac:dyDescent="0.25">
      <c r="A2245">
        <v>0.72039366000000005</v>
      </c>
      <c r="B2245">
        <v>0.49557686000000001</v>
      </c>
      <c r="C2245">
        <v>0.33619404000000003</v>
      </c>
    </row>
    <row r="2246" spans="1:3" x14ac:dyDescent="0.25">
      <c r="A2246">
        <v>0.1678586</v>
      </c>
      <c r="B2246">
        <v>0.25923252000000002</v>
      </c>
      <c r="C2246">
        <v>0.10740756999999999</v>
      </c>
    </row>
    <row r="2247" spans="1:3" x14ac:dyDescent="0.25">
      <c r="A2247">
        <v>0.64176319999999998</v>
      </c>
      <c r="B2247">
        <v>-8.6337330000000004E-2</v>
      </c>
      <c r="C2247">
        <v>6.2310695999999999E-2</v>
      </c>
    </row>
    <row r="2248" spans="1:3" x14ac:dyDescent="0.25">
      <c r="A2248">
        <v>-0.73623059999999996</v>
      </c>
      <c r="B2248">
        <v>0.16864538000000001</v>
      </c>
      <c r="C2248">
        <v>-0.108760595</v>
      </c>
    </row>
    <row r="2249" spans="1:3" x14ac:dyDescent="0.25">
      <c r="A2249">
        <v>-2.8622149999999999E-2</v>
      </c>
      <c r="B2249">
        <v>-0.28888583000000001</v>
      </c>
      <c r="C2249">
        <v>-3.1268597000000002E-2</v>
      </c>
    </row>
    <row r="2250" spans="1:3" x14ac:dyDescent="0.25">
      <c r="A2250">
        <v>-0.14800430000000001</v>
      </c>
      <c r="B2250">
        <v>-0.30004977999999999</v>
      </c>
      <c r="C2250">
        <v>-6.2179564999999999E-2</v>
      </c>
    </row>
    <row r="2251" spans="1:3" x14ac:dyDescent="0.25">
      <c r="A2251">
        <v>0.25686026000000001</v>
      </c>
      <c r="B2251">
        <v>0.18433331999999999</v>
      </c>
      <c r="C2251">
        <v>0.2056241</v>
      </c>
    </row>
    <row r="2252" spans="1:3" x14ac:dyDescent="0.25">
      <c r="A2252">
        <v>-0.59510470000000004</v>
      </c>
      <c r="B2252">
        <v>0.51947829999999995</v>
      </c>
      <c r="C2252">
        <v>0.57873726000000003</v>
      </c>
    </row>
    <row r="2253" spans="1:3" x14ac:dyDescent="0.25">
      <c r="A2253">
        <v>3.7658215000000002E-2</v>
      </c>
      <c r="B2253">
        <v>-0.81580280000000005</v>
      </c>
      <c r="C2253">
        <v>-0.46222210000000002</v>
      </c>
    </row>
    <row r="2254" spans="1:3" x14ac:dyDescent="0.25">
      <c r="A2254">
        <v>0.87668895999999996</v>
      </c>
      <c r="B2254">
        <v>0.72004794999999999</v>
      </c>
      <c r="C2254">
        <v>1.4475583999999999</v>
      </c>
    </row>
    <row r="2255" spans="1:3" x14ac:dyDescent="0.25">
      <c r="A2255">
        <v>0.70192814000000003</v>
      </c>
      <c r="B2255">
        <v>0.55881740000000002</v>
      </c>
      <c r="C2255">
        <v>0.26012659999999999</v>
      </c>
    </row>
    <row r="2256" spans="1:3" x14ac:dyDescent="0.25">
      <c r="A2256">
        <v>-2.7936041</v>
      </c>
      <c r="B2256">
        <v>-2.1905540999999999</v>
      </c>
      <c r="C2256">
        <v>-2.238953</v>
      </c>
    </row>
    <row r="2257" spans="1:3" x14ac:dyDescent="0.25">
      <c r="A2257">
        <v>-0.47306418</v>
      </c>
      <c r="B2257">
        <v>-2.1260977E-2</v>
      </c>
      <c r="C2257">
        <v>8.0537795999999995E-2</v>
      </c>
    </row>
    <row r="2258" spans="1:3" x14ac:dyDescent="0.25">
      <c r="A2258">
        <v>1.2557387</v>
      </c>
      <c r="B2258">
        <v>0.7713795</v>
      </c>
      <c r="C2258">
        <v>0.40199757000000003</v>
      </c>
    </row>
    <row r="2259" spans="1:3" x14ac:dyDescent="0.25">
      <c r="A2259">
        <v>0.20804405000000001</v>
      </c>
      <c r="B2259">
        <v>0.32243729999999998</v>
      </c>
      <c r="C2259">
        <v>0</v>
      </c>
    </row>
    <row r="2260" spans="1:3" x14ac:dyDescent="0.25">
      <c r="A2260">
        <v>0.88042019999999999</v>
      </c>
      <c r="B2260">
        <v>0.86730719999999994</v>
      </c>
      <c r="C2260">
        <v>0.45233964999999998</v>
      </c>
    </row>
    <row r="2261" spans="1:3" x14ac:dyDescent="0.25">
      <c r="A2261">
        <v>-0.91697574000000004</v>
      </c>
      <c r="B2261">
        <v>-0.90245604999999995</v>
      </c>
      <c r="C2261">
        <v>-0.419271</v>
      </c>
    </row>
    <row r="2262" spans="1:3" x14ac:dyDescent="0.25">
      <c r="A2262">
        <v>-0.12461543</v>
      </c>
      <c r="B2262">
        <v>-6.4414739999999998E-2</v>
      </c>
      <c r="C2262">
        <v>0.18520354999999999</v>
      </c>
    </row>
    <row r="2263" spans="1:3" x14ac:dyDescent="0.25">
      <c r="A2263">
        <v>-2.3360251999999999</v>
      </c>
      <c r="B2263">
        <v>-2.1227480000000001</v>
      </c>
      <c r="C2263">
        <v>-1.4899313000000001</v>
      </c>
    </row>
    <row r="2264" spans="1:3" x14ac:dyDescent="0.25">
      <c r="A2264">
        <v>0.92366934000000001</v>
      </c>
      <c r="B2264">
        <v>0.63452719999999996</v>
      </c>
      <c r="C2264">
        <v>0.38603544000000001</v>
      </c>
    </row>
    <row r="2265" spans="1:3" x14ac:dyDescent="0.25">
      <c r="A2265">
        <v>0.29243229999999998</v>
      </c>
      <c r="B2265">
        <v>0.25445223</v>
      </c>
      <c r="C2265">
        <v>-0.12322068</v>
      </c>
    </row>
    <row r="2266" spans="1:3" x14ac:dyDescent="0.25">
      <c r="A2266">
        <v>0.12533664999999999</v>
      </c>
      <c r="B2266">
        <v>-4.2390823000000001E-2</v>
      </c>
      <c r="C2266">
        <v>-0.43625236000000001</v>
      </c>
    </row>
    <row r="2267" spans="1:3" x14ac:dyDescent="0.25">
      <c r="A2267">
        <v>0.51707029999999998</v>
      </c>
      <c r="B2267">
        <v>0.42572019999999999</v>
      </c>
      <c r="C2267">
        <v>0.32968520000000001</v>
      </c>
    </row>
    <row r="2268" spans="1:3" x14ac:dyDescent="0.25">
      <c r="A2268">
        <v>0.64007044000000002</v>
      </c>
      <c r="B2268">
        <v>4.2593480000000003E-2</v>
      </c>
      <c r="C2268">
        <v>9.2530249999999994E-2</v>
      </c>
    </row>
    <row r="2269" spans="1:3" x14ac:dyDescent="0.25">
      <c r="A2269">
        <v>-0.31951666000000001</v>
      </c>
      <c r="B2269">
        <v>0.44919251999999998</v>
      </c>
      <c r="C2269">
        <v>-4.9328803999999997E-2</v>
      </c>
    </row>
    <row r="2270" spans="1:3" x14ac:dyDescent="0.25">
      <c r="A2270">
        <v>2.0229816000000001E-2</v>
      </c>
      <c r="B2270">
        <v>0.10706185999999999</v>
      </c>
      <c r="C2270">
        <v>9.2506410000000004E-3</v>
      </c>
    </row>
    <row r="2271" spans="1:3" x14ac:dyDescent="0.25">
      <c r="A2271">
        <v>0.40923356999999999</v>
      </c>
      <c r="B2271">
        <v>0.55986639999999999</v>
      </c>
      <c r="C2271">
        <v>0.28752090000000002</v>
      </c>
    </row>
    <row r="2272" spans="1:3" x14ac:dyDescent="0.25">
      <c r="A2272">
        <v>0.92443229999999998</v>
      </c>
      <c r="B2272">
        <v>0.69384575000000004</v>
      </c>
      <c r="C2272">
        <v>0.4347086</v>
      </c>
    </row>
    <row r="2273" spans="1:3" x14ac:dyDescent="0.25">
      <c r="A2273">
        <v>-0.54531693000000003</v>
      </c>
      <c r="B2273">
        <v>-0.75317619999999996</v>
      </c>
      <c r="C2273">
        <v>-0.27866960000000002</v>
      </c>
    </row>
    <row r="2274" spans="1:3" x14ac:dyDescent="0.25">
      <c r="A2274">
        <v>1.125586</v>
      </c>
      <c r="B2274">
        <v>0.82447530000000002</v>
      </c>
      <c r="C2274">
        <v>0.85883140000000002</v>
      </c>
    </row>
    <row r="2275" spans="1:3" x14ac:dyDescent="0.25">
      <c r="A2275">
        <v>-0.59733987</v>
      </c>
      <c r="B2275">
        <v>-0.49654245000000002</v>
      </c>
      <c r="C2275">
        <v>-0.10918975</v>
      </c>
    </row>
    <row r="2276" spans="1:3" x14ac:dyDescent="0.25">
      <c r="A2276">
        <v>-0.33595562000000001</v>
      </c>
      <c r="B2276">
        <v>-0.15089511999999999</v>
      </c>
      <c r="C2276">
        <v>-0.41937827999999999</v>
      </c>
    </row>
    <row r="2277" spans="1:3" x14ac:dyDescent="0.25">
      <c r="A2277">
        <v>-5.1033496999999997E-2</v>
      </c>
      <c r="B2277">
        <v>-0.12917519</v>
      </c>
      <c r="C2277">
        <v>-0.11636615</v>
      </c>
    </row>
    <row r="2278" spans="1:3" x14ac:dyDescent="0.25">
      <c r="A2278">
        <v>-0.50368310000000005</v>
      </c>
      <c r="B2278">
        <v>-0.59918165000000001</v>
      </c>
      <c r="C2278">
        <v>-0.26305318</v>
      </c>
    </row>
    <row r="2279" spans="1:3" x14ac:dyDescent="0.25">
      <c r="A2279">
        <v>3.1495094000000001E-2</v>
      </c>
      <c r="B2279">
        <v>2.1398067E-2</v>
      </c>
      <c r="C2279">
        <v>-8.5186960000000006E-2</v>
      </c>
    </row>
    <row r="2280" spans="1:3" x14ac:dyDescent="0.25">
      <c r="A2280">
        <v>0.14853477000000001</v>
      </c>
      <c r="B2280">
        <v>0.12859106000000001</v>
      </c>
      <c r="C2280">
        <v>9.2995170000000002E-2</v>
      </c>
    </row>
    <row r="2281" spans="1:3" x14ac:dyDescent="0.25">
      <c r="A2281">
        <v>-0.10061264</v>
      </c>
      <c r="B2281">
        <v>-0.19251108</v>
      </c>
      <c r="C2281">
        <v>-0.52339435000000001</v>
      </c>
    </row>
    <row r="2282" spans="1:3" x14ac:dyDescent="0.25">
      <c r="A2282">
        <v>0.43380259999999998</v>
      </c>
      <c r="B2282">
        <v>-0.14950632999999999</v>
      </c>
      <c r="C2282">
        <v>3.0791760000000001E-2</v>
      </c>
    </row>
    <row r="2283" spans="1:3" x14ac:dyDescent="0.25">
      <c r="A2283">
        <v>7.5590610000000003E-2</v>
      </c>
      <c r="B2283">
        <v>-2.1356343999999999E-2</v>
      </c>
      <c r="C2283">
        <v>0.24698972999999999</v>
      </c>
    </row>
    <row r="2284" spans="1:3" x14ac:dyDescent="0.25">
      <c r="A2284">
        <v>1.1698364999999999</v>
      </c>
      <c r="B2284">
        <v>-1.0877608999999999</v>
      </c>
      <c r="C2284">
        <v>-0.18490553000000001</v>
      </c>
    </row>
    <row r="2285" spans="1:3" x14ac:dyDescent="0.25">
      <c r="A2285">
        <v>1.2429595</v>
      </c>
      <c r="B2285">
        <v>1.272726</v>
      </c>
      <c r="C2285">
        <v>0.94882250000000001</v>
      </c>
    </row>
    <row r="2286" spans="1:3" x14ac:dyDescent="0.25">
      <c r="A2286">
        <v>0.32329560000000002</v>
      </c>
      <c r="B2286">
        <v>0.79776049999999998</v>
      </c>
      <c r="C2286">
        <v>0.44528245999999999</v>
      </c>
    </row>
    <row r="2287" spans="1:3" x14ac:dyDescent="0.25">
      <c r="A2287">
        <v>1.2745738</v>
      </c>
      <c r="B2287">
        <v>1.1559486000000001</v>
      </c>
      <c r="C2287">
        <v>1.1137366</v>
      </c>
    </row>
    <row r="2288" spans="1:3" x14ac:dyDescent="0.25">
      <c r="A2288">
        <v>-0.57811140000000005</v>
      </c>
      <c r="B2288">
        <v>-0.628525</v>
      </c>
      <c r="C2288">
        <v>-0.23640990000000001</v>
      </c>
    </row>
    <row r="2289" spans="1:3" x14ac:dyDescent="0.25">
      <c r="A2289">
        <v>1.1427164000000001</v>
      </c>
      <c r="B2289">
        <v>1.0512471000000001</v>
      </c>
      <c r="C2289">
        <v>0.97072124000000004</v>
      </c>
    </row>
    <row r="2290" spans="1:3" x14ac:dyDescent="0.25">
      <c r="A2290">
        <v>0.63793659999999996</v>
      </c>
      <c r="B2290">
        <v>0.28553010000000001</v>
      </c>
      <c r="C2290">
        <v>0.21082163000000001</v>
      </c>
    </row>
    <row r="2291" spans="1:3" x14ac:dyDescent="0.25">
      <c r="A2291">
        <v>0.28048753999999998</v>
      </c>
      <c r="B2291">
        <v>0.39691925</v>
      </c>
      <c r="C2291">
        <v>8.1074240000000006E-2</v>
      </c>
    </row>
    <row r="2292" spans="1:3" x14ac:dyDescent="0.25">
      <c r="A2292">
        <v>0.2953887</v>
      </c>
      <c r="B2292">
        <v>0.33185481999999999</v>
      </c>
      <c r="C2292">
        <v>0.28328895999999998</v>
      </c>
    </row>
    <row r="2293" spans="1:3" x14ac:dyDescent="0.25">
      <c r="A2293">
        <v>-0.57125090000000001</v>
      </c>
      <c r="B2293">
        <v>0.1551032</v>
      </c>
      <c r="C2293">
        <v>0</v>
      </c>
    </row>
    <row r="2294" spans="1:3" x14ac:dyDescent="0.25">
      <c r="A2294">
        <v>0.45605898</v>
      </c>
      <c r="B2294">
        <v>0.57945250000000004</v>
      </c>
      <c r="C2294">
        <v>0.56463479999999999</v>
      </c>
    </row>
    <row r="2295" spans="1:3" x14ac:dyDescent="0.25">
      <c r="A2295">
        <v>0.56077239999999995</v>
      </c>
      <c r="B2295">
        <v>8.9216229999999994E-2</v>
      </c>
      <c r="C2295">
        <v>0.48390627000000003</v>
      </c>
    </row>
    <row r="2296" spans="1:3" x14ac:dyDescent="0.25">
      <c r="A2296">
        <v>1.3905764</v>
      </c>
      <c r="B2296">
        <v>1.5402079</v>
      </c>
      <c r="C2296">
        <v>1.3772726</v>
      </c>
    </row>
    <row r="2297" spans="1:3" x14ac:dyDescent="0.25">
      <c r="A2297">
        <v>-1.1049628</v>
      </c>
      <c r="B2297">
        <v>-1.4068723000000001</v>
      </c>
      <c r="C2297">
        <v>-1.038456</v>
      </c>
    </row>
    <row r="2298" spans="1:3" x14ac:dyDescent="0.25">
      <c r="A2298">
        <v>-0.74843170000000003</v>
      </c>
      <c r="B2298">
        <v>-1.1260808</v>
      </c>
      <c r="C2298">
        <v>-0.22664666</v>
      </c>
    </row>
    <row r="2299" spans="1:3" x14ac:dyDescent="0.25">
      <c r="A2299">
        <v>-0.40287374999999997</v>
      </c>
      <c r="B2299">
        <v>-0.57079789999999997</v>
      </c>
      <c r="C2299">
        <v>-0.32498837000000003</v>
      </c>
    </row>
    <row r="2300" spans="1:3" x14ac:dyDescent="0.25">
      <c r="A2300">
        <v>1.6178489</v>
      </c>
      <c r="B2300">
        <v>1.3799189999999999</v>
      </c>
      <c r="C2300">
        <v>0.91418029999999995</v>
      </c>
    </row>
    <row r="2301" spans="1:3" x14ac:dyDescent="0.25">
      <c r="A2301">
        <v>-1.1972368</v>
      </c>
      <c r="B2301">
        <v>-1.0570347</v>
      </c>
      <c r="C2301">
        <v>-1.0610819</v>
      </c>
    </row>
    <row r="2302" spans="1:3" x14ac:dyDescent="0.25">
      <c r="A2302">
        <v>0.51090720000000001</v>
      </c>
      <c r="B2302">
        <v>0.35358666999999999</v>
      </c>
      <c r="C2302">
        <v>-1.8364190999999998E-2</v>
      </c>
    </row>
    <row r="2303" spans="1:3" x14ac:dyDescent="0.25">
      <c r="A2303">
        <v>0.15240908</v>
      </c>
      <c r="B2303">
        <v>0</v>
      </c>
      <c r="C2303">
        <v>-9.6553563999999995E-2</v>
      </c>
    </row>
    <row r="2304" spans="1:3" x14ac:dyDescent="0.25">
      <c r="A2304">
        <v>1.5825868000000001</v>
      </c>
      <c r="B2304">
        <v>1.5712737999999999</v>
      </c>
      <c r="C2304">
        <v>1.3537764999999999</v>
      </c>
    </row>
    <row r="2305" spans="1:3" x14ac:dyDescent="0.25">
      <c r="A2305">
        <v>0.26946068000000001</v>
      </c>
      <c r="B2305">
        <v>0.13486147000000001</v>
      </c>
      <c r="C2305">
        <v>0.32727718</v>
      </c>
    </row>
    <row r="2306" spans="1:3" x14ac:dyDescent="0.25">
      <c r="A2306">
        <v>-1.0869861000000001</v>
      </c>
      <c r="B2306">
        <v>-0.91313719999999998</v>
      </c>
      <c r="C2306">
        <v>-1.2762547</v>
      </c>
    </row>
    <row r="2307" spans="1:3" x14ac:dyDescent="0.25">
      <c r="A2307">
        <v>0.75925589999999998</v>
      </c>
      <c r="B2307">
        <v>0.35761595000000002</v>
      </c>
      <c r="C2307">
        <v>0.36644936</v>
      </c>
    </row>
    <row r="2308" spans="1:3" x14ac:dyDescent="0.25">
      <c r="A2308">
        <v>-1.2442230999999999</v>
      </c>
      <c r="B2308">
        <v>-0.95195174000000005</v>
      </c>
      <c r="C2308">
        <v>-0.90938806999999999</v>
      </c>
    </row>
    <row r="2309" spans="1:3" x14ac:dyDescent="0.25">
      <c r="A2309">
        <v>0.13989209999999999</v>
      </c>
      <c r="B2309">
        <v>-0.22090077</v>
      </c>
      <c r="C2309">
        <v>-0.28836129999999999</v>
      </c>
    </row>
    <row r="2310" spans="1:3" x14ac:dyDescent="0.25">
      <c r="A2310">
        <v>0.70552826000000002</v>
      </c>
      <c r="B2310">
        <v>0.26577709999999999</v>
      </c>
      <c r="C2310">
        <v>0.2096653</v>
      </c>
    </row>
    <row r="2311" spans="1:3" x14ac:dyDescent="0.25">
      <c r="A2311">
        <v>-0.88042019999999999</v>
      </c>
      <c r="B2311">
        <v>-0.24303198000000001</v>
      </c>
      <c r="C2311">
        <v>-0.87603927000000004</v>
      </c>
    </row>
    <row r="2312" spans="1:3" x14ac:dyDescent="0.25">
      <c r="A2312">
        <v>-0.52310230000000002</v>
      </c>
      <c r="B2312">
        <v>-1.2135564999999999</v>
      </c>
      <c r="C2312">
        <v>-0.83651540000000002</v>
      </c>
    </row>
    <row r="2313" spans="1:3" x14ac:dyDescent="0.25">
      <c r="A2313">
        <v>-0.68336129999999995</v>
      </c>
      <c r="B2313">
        <v>-1.2586176</v>
      </c>
      <c r="C2313">
        <v>-1.0190189000000001</v>
      </c>
    </row>
    <row r="2314" spans="1:3" x14ac:dyDescent="0.25">
      <c r="A2314">
        <v>-0.108748674</v>
      </c>
      <c r="B2314">
        <v>0.47639608</v>
      </c>
      <c r="C2314">
        <v>0.94985960000000003</v>
      </c>
    </row>
    <row r="2315" spans="1:3" x14ac:dyDescent="0.25">
      <c r="A2315">
        <v>2.4771689999999999E-2</v>
      </c>
      <c r="B2315">
        <v>0.96195936000000004</v>
      </c>
      <c r="C2315">
        <v>-0.11025667</v>
      </c>
    </row>
    <row r="2316" spans="1:3" x14ac:dyDescent="0.25">
      <c r="A2316">
        <v>0.49786567999999998</v>
      </c>
      <c r="B2316">
        <v>0.46124458000000002</v>
      </c>
      <c r="C2316">
        <v>0.58618784000000002</v>
      </c>
    </row>
    <row r="2317" spans="1:3" x14ac:dyDescent="0.25">
      <c r="A2317">
        <v>-0.39671063000000001</v>
      </c>
      <c r="B2317">
        <v>-0.56781170000000003</v>
      </c>
      <c r="C2317">
        <v>-0.37879348000000002</v>
      </c>
    </row>
    <row r="2318" spans="1:3" x14ac:dyDescent="0.25">
      <c r="A2318">
        <v>-0.22801757</v>
      </c>
      <c r="B2318">
        <v>-0.49977899999999997</v>
      </c>
      <c r="C2318">
        <v>-0.22047162000000001</v>
      </c>
    </row>
    <row r="2319" spans="1:3" x14ac:dyDescent="0.25">
      <c r="A2319">
        <v>0.55482390000000004</v>
      </c>
      <c r="B2319">
        <v>-1.0865926999999999E-2</v>
      </c>
      <c r="C2319">
        <v>0.33180714</v>
      </c>
    </row>
    <row r="2320" spans="1:3" x14ac:dyDescent="0.25">
      <c r="A2320">
        <v>0.56775810000000004</v>
      </c>
      <c r="B2320">
        <v>-1.0854005999999999E-2</v>
      </c>
      <c r="C2320">
        <v>-0.220716</v>
      </c>
    </row>
    <row r="2321" spans="1:3" x14ac:dyDescent="0.25">
      <c r="A2321">
        <v>-0.34360289999999999</v>
      </c>
      <c r="B2321">
        <v>-0.13018250000000001</v>
      </c>
      <c r="C2321">
        <v>-0.20453334000000001</v>
      </c>
    </row>
    <row r="2322" spans="1:3" x14ac:dyDescent="0.25">
      <c r="A2322">
        <v>0.51424502999999999</v>
      </c>
      <c r="B2322">
        <v>0.43582915999999999</v>
      </c>
      <c r="C2322">
        <v>0.39488076999999999</v>
      </c>
    </row>
    <row r="2323" spans="1:3" x14ac:dyDescent="0.25">
      <c r="A2323">
        <v>0.28736590000000001</v>
      </c>
      <c r="B2323">
        <v>0.13091564</v>
      </c>
      <c r="C2323">
        <v>-0.14195442</v>
      </c>
    </row>
    <row r="2324" spans="1:3" x14ac:dyDescent="0.25">
      <c r="A2324">
        <v>-0.22675395000000001</v>
      </c>
      <c r="B2324">
        <v>-0.30454397</v>
      </c>
      <c r="C2324">
        <v>-4.9972533999999999E-2</v>
      </c>
    </row>
    <row r="2325" spans="1:3" x14ac:dyDescent="0.25">
      <c r="A2325">
        <v>0.27875899999999998</v>
      </c>
      <c r="B2325">
        <v>0.74512959999999995</v>
      </c>
      <c r="C2325">
        <v>0.48904419999999998</v>
      </c>
    </row>
    <row r="2326" spans="1:3" x14ac:dyDescent="0.25">
      <c r="A2326">
        <v>-1.6609370999999999</v>
      </c>
      <c r="B2326">
        <v>-1.5321492999999999</v>
      </c>
      <c r="C2326">
        <v>-1.9189537000000001</v>
      </c>
    </row>
    <row r="2327" spans="1:3" x14ac:dyDescent="0.25">
      <c r="A2327">
        <v>0.67535639999999997</v>
      </c>
      <c r="B2327">
        <v>0.25962590000000002</v>
      </c>
      <c r="C2327">
        <v>0.4651904</v>
      </c>
    </row>
    <row r="2328" spans="1:3" x14ac:dyDescent="0.25">
      <c r="A2328">
        <v>0.93731880000000001</v>
      </c>
      <c r="B2328">
        <v>6.4957139999999997E-2</v>
      </c>
      <c r="C2328">
        <v>0.18767117999999999</v>
      </c>
    </row>
    <row r="2329" spans="1:3" x14ac:dyDescent="0.25">
      <c r="A2329">
        <v>-0.27888416999999999</v>
      </c>
      <c r="B2329">
        <v>-0.12973546999999999</v>
      </c>
      <c r="C2329">
        <v>-0.10951757400000001</v>
      </c>
    </row>
    <row r="2330" spans="1:3" x14ac:dyDescent="0.25">
      <c r="A2330">
        <v>0.41458606999999997</v>
      </c>
      <c r="B2330">
        <v>1.0266542000000001</v>
      </c>
      <c r="C2330">
        <v>0.86685420000000002</v>
      </c>
    </row>
    <row r="2331" spans="1:3" x14ac:dyDescent="0.25">
      <c r="A2331">
        <v>0.63408613000000003</v>
      </c>
      <c r="B2331">
        <v>2.7148246999999999</v>
      </c>
      <c r="C2331">
        <v>1.6824245</v>
      </c>
    </row>
    <row r="2332" spans="1:3" x14ac:dyDescent="0.25">
      <c r="A2332">
        <v>-0.25802849999999999</v>
      </c>
      <c r="B2332">
        <v>0.17981528999999999</v>
      </c>
      <c r="C2332">
        <v>-1.6015768E-2</v>
      </c>
    </row>
    <row r="2333" spans="1:3" x14ac:dyDescent="0.25">
      <c r="A2333">
        <v>0.92308520000000005</v>
      </c>
      <c r="B2333">
        <v>0.93013049999999997</v>
      </c>
      <c r="C2333">
        <v>0.41826963</v>
      </c>
    </row>
    <row r="2334" spans="1:3" x14ac:dyDescent="0.25">
      <c r="A2334">
        <v>0.18651485000000001</v>
      </c>
      <c r="B2334">
        <v>-6.8008899999999997E-2</v>
      </c>
      <c r="C2334">
        <v>0.37138462</v>
      </c>
    </row>
    <row r="2335" spans="1:3" x14ac:dyDescent="0.25">
      <c r="A2335">
        <v>-0.87053776000000005</v>
      </c>
      <c r="B2335">
        <v>-4.5323372000000001E-2</v>
      </c>
      <c r="C2335">
        <v>-0.14511346999999999</v>
      </c>
    </row>
    <row r="2336" spans="1:3" x14ac:dyDescent="0.25">
      <c r="A2336">
        <v>2.1529197999999998</v>
      </c>
      <c r="B2336">
        <v>2.2711515000000002</v>
      </c>
      <c r="C2336">
        <v>2.1746278000000001</v>
      </c>
    </row>
    <row r="2337" spans="1:3" x14ac:dyDescent="0.25">
      <c r="A2337">
        <v>-0.72767139999999997</v>
      </c>
      <c r="B2337">
        <v>-0.41541456999999998</v>
      </c>
      <c r="C2337">
        <v>-0.81699489999999997</v>
      </c>
    </row>
    <row r="2338" spans="1:3" x14ac:dyDescent="0.25">
      <c r="A2338">
        <v>7.594824E-2</v>
      </c>
      <c r="B2338">
        <v>-0.45944452000000002</v>
      </c>
      <c r="C2338">
        <v>-3.2669306000000002E-2</v>
      </c>
    </row>
    <row r="2339" spans="1:3" x14ac:dyDescent="0.25">
      <c r="A2339">
        <v>4.1341780000000002E-2</v>
      </c>
      <c r="B2339">
        <v>-0.22920370000000001</v>
      </c>
      <c r="C2339">
        <v>-0.42290092000000001</v>
      </c>
    </row>
    <row r="2340" spans="1:3" x14ac:dyDescent="0.25">
      <c r="A2340">
        <v>-0.77828169999999997</v>
      </c>
      <c r="B2340">
        <v>-0.75067879999999998</v>
      </c>
      <c r="C2340">
        <v>-0.42112470000000002</v>
      </c>
    </row>
    <row r="2341" spans="1:3" x14ac:dyDescent="0.25">
      <c r="A2341">
        <v>0.71911809999999998</v>
      </c>
      <c r="B2341">
        <v>0.91826916000000003</v>
      </c>
      <c r="C2341">
        <v>0.81646439999999998</v>
      </c>
    </row>
    <row r="2342" spans="1:3" x14ac:dyDescent="0.25">
      <c r="A2342">
        <v>-1.0529577999999999</v>
      </c>
      <c r="B2342">
        <v>-0.84224940000000004</v>
      </c>
      <c r="C2342">
        <v>-0.32551885000000003</v>
      </c>
    </row>
    <row r="2343" spans="1:3" x14ac:dyDescent="0.25">
      <c r="A2343">
        <v>1.8156648</v>
      </c>
      <c r="B2343">
        <v>2.2579193000000002</v>
      </c>
      <c r="C2343">
        <v>1.5537143</v>
      </c>
    </row>
    <row r="2344" spans="1:3" x14ac:dyDescent="0.25">
      <c r="A2344">
        <v>-0.46468377</v>
      </c>
      <c r="B2344">
        <v>-0.41724443</v>
      </c>
      <c r="C2344">
        <v>-0.80341099999999999</v>
      </c>
    </row>
    <row r="2345" spans="1:3" x14ac:dyDescent="0.25">
      <c r="A2345">
        <v>-0.37037133999999999</v>
      </c>
      <c r="B2345">
        <v>-0.75914859999999995</v>
      </c>
      <c r="C2345">
        <v>-0.18002987000000001</v>
      </c>
    </row>
    <row r="2346" spans="1:3" x14ac:dyDescent="0.25">
      <c r="A2346">
        <v>-8.6933373999999994E-2</v>
      </c>
      <c r="B2346">
        <v>-0.27528999999999998</v>
      </c>
      <c r="C2346">
        <v>-0.40749907000000002</v>
      </c>
    </row>
    <row r="2347" spans="1:3" x14ac:dyDescent="0.25">
      <c r="A2347">
        <v>1.6934156</v>
      </c>
      <c r="B2347">
        <v>2.0365120000000001</v>
      </c>
      <c r="C2347">
        <v>1.6569971999999999</v>
      </c>
    </row>
    <row r="2348" spans="1:3" x14ac:dyDescent="0.25">
      <c r="A2348">
        <v>0.2283454</v>
      </c>
      <c r="B2348">
        <v>-7.017255E-2</v>
      </c>
      <c r="C2348">
        <v>0.13272761999999999</v>
      </c>
    </row>
    <row r="2349" spans="1:3" x14ac:dyDescent="0.25">
      <c r="A2349">
        <v>-0.44336914999999999</v>
      </c>
      <c r="B2349">
        <v>-0.71992873999999996</v>
      </c>
      <c r="C2349">
        <v>-0.38016438000000002</v>
      </c>
    </row>
    <row r="2350" spans="1:3" x14ac:dyDescent="0.25">
      <c r="A2350">
        <v>0.87509155000000005</v>
      </c>
      <c r="B2350">
        <v>0.79587699999999995</v>
      </c>
      <c r="C2350">
        <v>0.83333254000000001</v>
      </c>
    </row>
    <row r="2351" spans="1:3" x14ac:dyDescent="0.25">
      <c r="A2351">
        <v>-7.9804659999999999E-2</v>
      </c>
      <c r="B2351">
        <v>-2.3400784000000001E-2</v>
      </c>
      <c r="C2351">
        <v>0.2506256</v>
      </c>
    </row>
    <row r="2352" spans="1:3" x14ac:dyDescent="0.25">
      <c r="A2352">
        <v>0.34548044</v>
      </c>
      <c r="B2352">
        <v>0.42303800000000003</v>
      </c>
      <c r="C2352">
        <v>0.38577317999999999</v>
      </c>
    </row>
    <row r="2353" spans="1:3" x14ac:dyDescent="0.25">
      <c r="A2353">
        <v>1.1045456</v>
      </c>
      <c r="B2353">
        <v>0.73390007000000002</v>
      </c>
      <c r="C2353">
        <v>0.60749054000000002</v>
      </c>
    </row>
    <row r="2354" spans="1:3" x14ac:dyDescent="0.25">
      <c r="A2354">
        <v>0.57814120000000002</v>
      </c>
      <c r="B2354">
        <v>0.47574042999999999</v>
      </c>
      <c r="C2354">
        <v>1.3164640000000001</v>
      </c>
    </row>
    <row r="2355" spans="1:3" x14ac:dyDescent="0.25">
      <c r="A2355">
        <v>1.8458365999999999</v>
      </c>
      <c r="B2355">
        <v>0.96062420000000004</v>
      </c>
      <c r="C2355">
        <v>0.79269409999999996</v>
      </c>
    </row>
    <row r="2356" spans="1:3" x14ac:dyDescent="0.25">
      <c r="A2356">
        <v>-1.1778176</v>
      </c>
      <c r="B2356">
        <v>-0.83353520000000003</v>
      </c>
      <c r="C2356">
        <v>-0.61654450000000005</v>
      </c>
    </row>
    <row r="2357" spans="1:3" x14ac:dyDescent="0.25">
      <c r="A2357">
        <v>1.0625481999999999</v>
      </c>
      <c r="B2357">
        <v>0.84054470000000003</v>
      </c>
      <c r="C2357">
        <v>0.89856385999999999</v>
      </c>
    </row>
    <row r="2358" spans="1:3" x14ac:dyDescent="0.25">
      <c r="A2358">
        <v>1.2750149</v>
      </c>
      <c r="B2358">
        <v>1.6353369</v>
      </c>
      <c r="C2358">
        <v>0.85395575000000001</v>
      </c>
    </row>
    <row r="2359" spans="1:3" x14ac:dyDescent="0.25">
      <c r="A2359">
        <v>2.7544856000000002</v>
      </c>
      <c r="B2359">
        <v>2.3482441999999999</v>
      </c>
      <c r="C2359">
        <v>2.5375247000000001</v>
      </c>
    </row>
    <row r="2360" spans="1:3" x14ac:dyDescent="0.25">
      <c r="A2360">
        <v>-0.31300187000000002</v>
      </c>
      <c r="B2360">
        <v>-7.4893236000000002E-2</v>
      </c>
      <c r="C2360">
        <v>-0.28510094000000002</v>
      </c>
    </row>
    <row r="2361" spans="1:3" x14ac:dyDescent="0.25">
      <c r="A2361">
        <v>-1.4026940000000001</v>
      </c>
      <c r="B2361">
        <v>-1.8618285999999999</v>
      </c>
      <c r="C2361">
        <v>-1.5093029</v>
      </c>
    </row>
    <row r="2362" spans="1:3" x14ac:dyDescent="0.25">
      <c r="A2362">
        <v>1.9092560000000001</v>
      </c>
      <c r="B2362">
        <v>1.2403249999999999</v>
      </c>
      <c r="C2362">
        <v>1.1467338</v>
      </c>
    </row>
    <row r="2363" spans="1:3" x14ac:dyDescent="0.25">
      <c r="A2363">
        <v>-1.5015543</v>
      </c>
      <c r="B2363">
        <v>-7.4589249999999996E-2</v>
      </c>
      <c r="C2363">
        <v>-0.54025650000000003</v>
      </c>
    </row>
    <row r="2364" spans="1:3" x14ac:dyDescent="0.25">
      <c r="A2364">
        <v>1.3731599000000001</v>
      </c>
      <c r="B2364">
        <v>0.79940560000000005</v>
      </c>
      <c r="C2364">
        <v>0.78291893000000001</v>
      </c>
    </row>
    <row r="2365" spans="1:3" x14ac:dyDescent="0.25">
      <c r="A2365">
        <v>-1.698488</v>
      </c>
      <c r="B2365">
        <v>-1.4767467999999999</v>
      </c>
      <c r="C2365">
        <v>-1.3169466999999999</v>
      </c>
    </row>
    <row r="2366" spans="1:3" x14ac:dyDescent="0.25">
      <c r="A2366">
        <v>-0.61720014000000001</v>
      </c>
      <c r="B2366">
        <v>-0.34338832000000002</v>
      </c>
      <c r="C2366">
        <v>0</v>
      </c>
    </row>
    <row r="2367" spans="1:3" x14ac:dyDescent="0.25">
      <c r="A2367">
        <v>-0.12617707</v>
      </c>
      <c r="B2367">
        <v>0.22124052</v>
      </c>
      <c r="C2367">
        <v>-8.7720155999999994E-2</v>
      </c>
    </row>
    <row r="2368" spans="1:3" x14ac:dyDescent="0.25">
      <c r="A2368">
        <v>-2.1067559999999999</v>
      </c>
      <c r="B2368">
        <v>-1.8813312</v>
      </c>
      <c r="C2368">
        <v>-1.6393483</v>
      </c>
    </row>
    <row r="2369" spans="1:3" x14ac:dyDescent="0.25">
      <c r="A2369">
        <v>-4.467964E-2</v>
      </c>
      <c r="B2369">
        <v>0.90045929999999996</v>
      </c>
      <c r="C2369">
        <v>0.13824701</v>
      </c>
    </row>
    <row r="2370" spans="1:3" x14ac:dyDescent="0.25">
      <c r="A2370">
        <v>0.84781647000000004</v>
      </c>
      <c r="B2370">
        <v>1.2567759000000001</v>
      </c>
      <c r="C2370">
        <v>1.277566</v>
      </c>
    </row>
    <row r="2371" spans="1:3" x14ac:dyDescent="0.25">
      <c r="A2371">
        <v>0.2150774</v>
      </c>
      <c r="B2371">
        <v>0.42068958000000001</v>
      </c>
      <c r="C2371">
        <v>0.2632022</v>
      </c>
    </row>
    <row r="2372" spans="1:3" x14ac:dyDescent="0.25">
      <c r="A2372">
        <v>-0.83780885000000005</v>
      </c>
      <c r="B2372">
        <v>-0.73691607000000003</v>
      </c>
      <c r="C2372">
        <v>-0.69698095000000004</v>
      </c>
    </row>
    <row r="2373" spans="1:3" x14ac:dyDescent="0.25">
      <c r="A2373">
        <v>0.97327229999999998</v>
      </c>
      <c r="B2373">
        <v>0.79227685999999997</v>
      </c>
      <c r="C2373">
        <v>0.64889189999999997</v>
      </c>
    </row>
    <row r="2374" spans="1:3" x14ac:dyDescent="0.25">
      <c r="A2374">
        <v>-3.2196045</v>
      </c>
      <c r="B2374">
        <v>-3.1414925999999999</v>
      </c>
      <c r="C2374">
        <v>-2.7128458000000002</v>
      </c>
    </row>
    <row r="2375" spans="1:3" x14ac:dyDescent="0.25">
      <c r="A2375">
        <v>-0.53829550000000004</v>
      </c>
      <c r="B2375">
        <v>-2.3972988000000001E-2</v>
      </c>
      <c r="C2375">
        <v>3.4141539999999998E-2</v>
      </c>
    </row>
    <row r="2376" spans="1:3" x14ac:dyDescent="0.25">
      <c r="A2376">
        <v>0.59680940000000005</v>
      </c>
      <c r="B2376">
        <v>1.3362527</v>
      </c>
      <c r="C2376">
        <v>1.0346531999999999</v>
      </c>
    </row>
    <row r="2377" spans="1:3" x14ac:dyDescent="0.25">
      <c r="A2377">
        <v>0.59922934000000005</v>
      </c>
      <c r="B2377">
        <v>0.39024353000000001</v>
      </c>
      <c r="C2377">
        <v>0.45037270000000001</v>
      </c>
    </row>
    <row r="2378" spans="1:3" x14ac:dyDescent="0.25">
      <c r="A2378">
        <v>-0.4660666</v>
      </c>
      <c r="B2378">
        <v>7.3218346000000004E-2</v>
      </c>
      <c r="C2378">
        <v>-0.18190144999999999</v>
      </c>
    </row>
    <row r="2379" spans="1:3" x14ac:dyDescent="0.25">
      <c r="A2379">
        <v>1.4999865999999999</v>
      </c>
      <c r="B2379">
        <v>1.0357618</v>
      </c>
      <c r="C2379">
        <v>0.95164775999999995</v>
      </c>
    </row>
    <row r="2380" spans="1:3" x14ac:dyDescent="0.25">
      <c r="A2380">
        <v>0.20297766</v>
      </c>
      <c r="B2380">
        <v>-7.3933600000000002E-2</v>
      </c>
      <c r="C2380">
        <v>0.88043210000000005</v>
      </c>
    </row>
    <row r="2381" spans="1:3" x14ac:dyDescent="0.25">
      <c r="A2381">
        <v>1.9461512999999999</v>
      </c>
      <c r="B2381">
        <v>2.0880580000000002</v>
      </c>
      <c r="C2381">
        <v>1.8289447000000001</v>
      </c>
    </row>
    <row r="2382" spans="1:3" x14ac:dyDescent="0.25">
      <c r="A2382">
        <v>1.6536831999999999</v>
      </c>
      <c r="B2382">
        <v>0.73492526999999996</v>
      </c>
      <c r="C2382">
        <v>0.45028924999999997</v>
      </c>
    </row>
    <row r="2383" spans="1:3" x14ac:dyDescent="0.25">
      <c r="A2383">
        <v>-0.34534930000000003</v>
      </c>
      <c r="B2383">
        <v>0.6119251</v>
      </c>
      <c r="C2383">
        <v>-0.25152563999999999</v>
      </c>
    </row>
    <row r="2384" spans="1:3" x14ac:dyDescent="0.25">
      <c r="A2384">
        <v>-2.0404756000000002</v>
      </c>
      <c r="B2384">
        <v>-1.5067756000000001</v>
      </c>
      <c r="C2384">
        <v>-1.9034207000000001</v>
      </c>
    </row>
    <row r="2385" spans="1:3" x14ac:dyDescent="0.25">
      <c r="A2385">
        <v>-0.56067109999999998</v>
      </c>
      <c r="B2385">
        <v>0</v>
      </c>
      <c r="C2385">
        <v>0.10585785</v>
      </c>
    </row>
    <row r="2386" spans="1:3" x14ac:dyDescent="0.25">
      <c r="A2386">
        <v>3.0418753999999999</v>
      </c>
      <c r="B2386">
        <v>1.4780759999999999</v>
      </c>
      <c r="C2386">
        <v>1.5770674</v>
      </c>
    </row>
    <row r="2387" spans="1:3" x14ac:dyDescent="0.25">
      <c r="A2387">
        <v>0.76351166000000004</v>
      </c>
      <c r="B2387">
        <v>5.0997734000000003E-2</v>
      </c>
      <c r="C2387">
        <v>0.10763407</v>
      </c>
    </row>
    <row r="2388" spans="1:3" x14ac:dyDescent="0.25">
      <c r="A2388">
        <v>2.0154000000000001</v>
      </c>
      <c r="B2388">
        <v>1.4747739</v>
      </c>
      <c r="C2388">
        <v>1.437676</v>
      </c>
    </row>
    <row r="2389" spans="1:3" x14ac:dyDescent="0.25">
      <c r="A2389">
        <v>-0.98783969999999999</v>
      </c>
      <c r="B2389">
        <v>-0.92283490000000001</v>
      </c>
      <c r="C2389">
        <v>-1.0266542000000001</v>
      </c>
    </row>
    <row r="2390" spans="1:3" x14ac:dyDescent="0.25">
      <c r="A2390">
        <v>0.22331476</v>
      </c>
      <c r="B2390">
        <v>0.20549297</v>
      </c>
      <c r="C2390">
        <v>-3.6013125999999999E-2</v>
      </c>
    </row>
    <row r="2391" spans="1:3" x14ac:dyDescent="0.25">
      <c r="A2391">
        <v>0.70592164999999996</v>
      </c>
      <c r="B2391">
        <v>0.20592213000000001</v>
      </c>
      <c r="C2391">
        <v>0.30702352999999999</v>
      </c>
    </row>
    <row r="2392" spans="1:3" x14ac:dyDescent="0.25">
      <c r="A2392">
        <v>-3.4489036</v>
      </c>
      <c r="B2392">
        <v>-3.2619536</v>
      </c>
      <c r="C2392">
        <v>-2.3629009999999999</v>
      </c>
    </row>
    <row r="2393" spans="1:3" x14ac:dyDescent="0.25">
      <c r="A2393">
        <v>0.1970172</v>
      </c>
      <c r="B2393">
        <v>-1.0105968000000001</v>
      </c>
      <c r="C2393">
        <v>-0.14087558</v>
      </c>
    </row>
    <row r="2394" spans="1:3" x14ac:dyDescent="0.25">
      <c r="A2394">
        <v>-2.0539760000000001E-2</v>
      </c>
      <c r="B2394">
        <v>-0.27040243000000003</v>
      </c>
      <c r="C2394">
        <v>-0.21085739000000001</v>
      </c>
    </row>
    <row r="2395" spans="1:3" x14ac:dyDescent="0.25">
      <c r="A2395">
        <v>2.3082733000000002</v>
      </c>
      <c r="B2395">
        <v>1.8272877000000001</v>
      </c>
      <c r="C2395">
        <v>1.425767</v>
      </c>
    </row>
    <row r="2396" spans="1:3" x14ac:dyDescent="0.25">
      <c r="A2396">
        <v>-1.318872</v>
      </c>
      <c r="B2396">
        <v>-0.64660309999999999</v>
      </c>
      <c r="C2396">
        <v>-0.54944753999999996</v>
      </c>
    </row>
    <row r="2397" spans="1:3" x14ac:dyDescent="0.25">
      <c r="A2397">
        <v>1.4255285</v>
      </c>
      <c r="B2397">
        <v>0.82747936</v>
      </c>
      <c r="C2397">
        <v>0.49874783</v>
      </c>
    </row>
    <row r="2398" spans="1:3" x14ac:dyDescent="0.25">
      <c r="A2398">
        <v>1.5838623000000001</v>
      </c>
      <c r="B2398">
        <v>1.6828179000000001</v>
      </c>
      <c r="C2398">
        <v>1.1713743000000001</v>
      </c>
    </row>
    <row r="2399" spans="1:3" x14ac:dyDescent="0.25">
      <c r="A2399">
        <v>1.766634</v>
      </c>
      <c r="B2399">
        <v>2.8316735999999998</v>
      </c>
      <c r="C2399">
        <v>2.3423075999999998</v>
      </c>
    </row>
    <row r="2400" spans="1:3" x14ac:dyDescent="0.25">
      <c r="A2400">
        <v>-1.1619687000000001</v>
      </c>
      <c r="B2400">
        <v>-0.104767084</v>
      </c>
      <c r="C2400">
        <v>-0.16571283000000001</v>
      </c>
    </row>
    <row r="2401" spans="1:3" x14ac:dyDescent="0.25">
      <c r="A2401">
        <v>0.66311359999999997</v>
      </c>
      <c r="B2401">
        <v>0.34165382</v>
      </c>
      <c r="C2401">
        <v>0.51823854000000003</v>
      </c>
    </row>
    <row r="2402" spans="1:3" x14ac:dyDescent="0.25">
      <c r="A2402">
        <v>-1.7813861</v>
      </c>
      <c r="B2402">
        <v>-1.6795933000000001</v>
      </c>
      <c r="C2402">
        <v>-1.260972</v>
      </c>
    </row>
    <row r="2403" spans="1:3" x14ac:dyDescent="0.25">
      <c r="A2403">
        <v>-1.4791548000000001</v>
      </c>
      <c r="B2403">
        <v>-0.25773047999999998</v>
      </c>
      <c r="C2403">
        <v>-0.48230886000000001</v>
      </c>
    </row>
    <row r="2404" spans="1:3" x14ac:dyDescent="0.25">
      <c r="A2404">
        <v>-3.2563626999999999</v>
      </c>
      <c r="B2404">
        <v>-2.3407996</v>
      </c>
      <c r="C2404">
        <v>-2.1267353999999998</v>
      </c>
    </row>
    <row r="2405" spans="1:3" x14ac:dyDescent="0.25">
      <c r="A2405">
        <v>-0.60516596</v>
      </c>
      <c r="B2405">
        <v>-7.5447559999999997E-2</v>
      </c>
      <c r="C2405">
        <v>-3.5589932999999997E-2</v>
      </c>
    </row>
    <row r="2406" spans="1:3" x14ac:dyDescent="0.25">
      <c r="A2406">
        <v>1.5893101999999999</v>
      </c>
      <c r="B2406">
        <v>1.2993574000000001</v>
      </c>
      <c r="C2406">
        <v>1.2977719000000001</v>
      </c>
    </row>
    <row r="2407" spans="1:3" x14ac:dyDescent="0.25">
      <c r="A2407">
        <v>-0.80555679999999996</v>
      </c>
      <c r="B2407">
        <v>-0.33012033000000002</v>
      </c>
      <c r="C2407">
        <v>-0.87547299999999995</v>
      </c>
    </row>
    <row r="2408" spans="1:3" x14ac:dyDescent="0.25">
      <c r="A2408">
        <v>9.4366069999999996E-2</v>
      </c>
      <c r="B2408">
        <v>-0.90588930000000001</v>
      </c>
      <c r="C2408">
        <v>-0.46238302999999997</v>
      </c>
    </row>
    <row r="2409" spans="1:3" x14ac:dyDescent="0.25">
      <c r="A2409">
        <v>-1.4143585999999999</v>
      </c>
      <c r="B2409">
        <v>-0.30105113999999999</v>
      </c>
      <c r="C2409">
        <v>-0.46026109999999998</v>
      </c>
    </row>
    <row r="2410" spans="1:3" x14ac:dyDescent="0.25">
      <c r="A2410">
        <v>-0.89054703999999996</v>
      </c>
      <c r="B2410">
        <v>-0.89507700000000001</v>
      </c>
      <c r="C2410">
        <v>-0.77287554999999997</v>
      </c>
    </row>
    <row r="2411" spans="1:3" x14ac:dyDescent="0.25">
      <c r="A2411">
        <v>2.5689601999999999E-2</v>
      </c>
      <c r="B2411">
        <v>-0.98472833999999998</v>
      </c>
      <c r="C2411">
        <v>-0.33262967999999998</v>
      </c>
    </row>
    <row r="2412" spans="1:3" x14ac:dyDescent="0.25">
      <c r="A2412">
        <v>0.12155771</v>
      </c>
      <c r="B2412">
        <v>-2.4616717999999999E-2</v>
      </c>
      <c r="C2412">
        <v>5.2547455E-2</v>
      </c>
    </row>
    <row r="2413" spans="1:3" x14ac:dyDescent="0.25">
      <c r="A2413">
        <v>-0.40743947000000003</v>
      </c>
      <c r="B2413">
        <v>-0.36782026000000001</v>
      </c>
      <c r="C2413">
        <v>-0.10498762</v>
      </c>
    </row>
    <row r="2414" spans="1:3" x14ac:dyDescent="0.25">
      <c r="A2414">
        <v>2.1074771999999999</v>
      </c>
      <c r="B2414">
        <v>1.7718910999999999</v>
      </c>
      <c r="C2414">
        <v>1.8535018000000001</v>
      </c>
    </row>
    <row r="2415" spans="1:3" x14ac:dyDescent="0.25">
      <c r="A2415">
        <v>0.22635459999999999</v>
      </c>
      <c r="B2415">
        <v>7.4923039999999996E-2</v>
      </c>
      <c r="C2415">
        <v>7.1346759999999995E-2</v>
      </c>
    </row>
    <row r="2416" spans="1:3" x14ac:dyDescent="0.25">
      <c r="A2416">
        <v>1.2349962999999999</v>
      </c>
      <c r="B2416">
        <v>1.1877774999999999</v>
      </c>
      <c r="C2416">
        <v>1.4474392</v>
      </c>
    </row>
    <row r="2417" spans="1:3" x14ac:dyDescent="0.25">
      <c r="A2417">
        <v>3.1319618</v>
      </c>
      <c r="B2417">
        <v>2.3803353</v>
      </c>
      <c r="C2417">
        <v>2.4087429999999999</v>
      </c>
    </row>
    <row r="2418" spans="1:3" x14ac:dyDescent="0.25">
      <c r="A2418">
        <v>-0.28650759999999997</v>
      </c>
      <c r="B2418">
        <v>0.41569469999999997</v>
      </c>
      <c r="C2418">
        <v>0.14845132999999999</v>
      </c>
    </row>
    <row r="2419" spans="1:3" x14ac:dyDescent="0.25">
      <c r="A2419">
        <v>-1.0760008999999999</v>
      </c>
      <c r="B2419">
        <v>-0.69658755999999999</v>
      </c>
      <c r="C2419">
        <v>-0.33290386</v>
      </c>
    </row>
    <row r="2420" spans="1:3" x14ac:dyDescent="0.25">
      <c r="A2420">
        <v>-1.4950097</v>
      </c>
      <c r="B2420">
        <v>-1.5243948</v>
      </c>
      <c r="C2420">
        <v>-0.41807294</v>
      </c>
    </row>
    <row r="2421" spans="1:3" x14ac:dyDescent="0.25">
      <c r="A2421">
        <v>-3.8174510000000001</v>
      </c>
      <c r="B2421">
        <v>-3.6944032</v>
      </c>
      <c r="C2421">
        <v>-3.4514010000000002</v>
      </c>
    </row>
    <row r="2422" spans="1:3" x14ac:dyDescent="0.25">
      <c r="A2422">
        <v>0.79793930000000002</v>
      </c>
      <c r="B2422">
        <v>1.3386965</v>
      </c>
      <c r="C2422">
        <v>1.1838793999999999</v>
      </c>
    </row>
    <row r="2423" spans="1:3" x14ac:dyDescent="0.25">
      <c r="A2423">
        <v>3.9297103999999998</v>
      </c>
      <c r="B2423">
        <v>1.9721985</v>
      </c>
      <c r="C2423">
        <v>1.8881798000000001</v>
      </c>
    </row>
    <row r="2424" spans="1:3" x14ac:dyDescent="0.25">
      <c r="A2424">
        <v>-1.9697248999999999</v>
      </c>
      <c r="B2424">
        <v>-1.9826471999999999</v>
      </c>
      <c r="C2424">
        <v>-1.7524242000000001</v>
      </c>
    </row>
    <row r="2425" spans="1:3" x14ac:dyDescent="0.25">
      <c r="A2425">
        <v>-0.61693189999999998</v>
      </c>
      <c r="B2425">
        <v>-7.4303149999999998E-2</v>
      </c>
      <c r="C2425">
        <v>0.20393132999999999</v>
      </c>
    </row>
    <row r="2426" spans="1:3" x14ac:dyDescent="0.25">
      <c r="A2426">
        <v>2.9057026000000001</v>
      </c>
      <c r="B2426">
        <v>1.9439578</v>
      </c>
      <c r="C2426">
        <v>2.138245</v>
      </c>
    </row>
    <row r="2427" spans="1:3" x14ac:dyDescent="0.25">
      <c r="A2427">
        <v>-1.1703968</v>
      </c>
      <c r="B2427">
        <v>0.43103694999999997</v>
      </c>
      <c r="C2427">
        <v>0.29580592999999999</v>
      </c>
    </row>
    <row r="2428" spans="1:3" x14ac:dyDescent="0.25">
      <c r="A2428">
        <v>-0.23233293999999999</v>
      </c>
      <c r="B2428">
        <v>-0.15190244</v>
      </c>
      <c r="C2428">
        <v>-0.20295382000000001</v>
      </c>
    </row>
    <row r="2429" spans="1:3" x14ac:dyDescent="0.25">
      <c r="A2429">
        <v>-0.33472775999999999</v>
      </c>
      <c r="B2429">
        <v>-0.47870874000000002</v>
      </c>
      <c r="C2429">
        <v>-0.36764740000000001</v>
      </c>
    </row>
    <row r="2430" spans="1:3" x14ac:dyDescent="0.25">
      <c r="A2430">
        <v>7.6842309999999997E-2</v>
      </c>
      <c r="B2430">
        <v>0.55737495000000004</v>
      </c>
      <c r="C2430">
        <v>0.27650595</v>
      </c>
    </row>
    <row r="2431" spans="1:3" x14ac:dyDescent="0.25">
      <c r="A2431">
        <v>-4.1069449999999996</v>
      </c>
      <c r="B2431">
        <v>-3.7551760000000001</v>
      </c>
      <c r="C2431">
        <v>-3.5212517000000001</v>
      </c>
    </row>
    <row r="2432" spans="1:3" x14ac:dyDescent="0.25">
      <c r="A2432">
        <v>-0.23661852</v>
      </c>
      <c r="B2432">
        <v>-0.34022926999999997</v>
      </c>
      <c r="C2432">
        <v>-0.21295547000000001</v>
      </c>
    </row>
    <row r="2433" spans="1:3" x14ac:dyDescent="0.25">
      <c r="A2433">
        <v>-1.1490703</v>
      </c>
      <c r="B2433">
        <v>-0.37525296000000002</v>
      </c>
      <c r="C2433">
        <v>-0.82717540000000001</v>
      </c>
    </row>
    <row r="2434" spans="1:3" x14ac:dyDescent="0.25">
      <c r="A2434">
        <v>0.28353929999999999</v>
      </c>
      <c r="B2434">
        <v>0.13333559</v>
      </c>
      <c r="C2434">
        <v>0.17629861999999999</v>
      </c>
    </row>
    <row r="2435" spans="1:3" x14ac:dyDescent="0.25">
      <c r="A2435">
        <v>-2.1590889</v>
      </c>
      <c r="B2435">
        <v>-2.2277832000000002</v>
      </c>
      <c r="C2435">
        <v>-2.1562874000000001</v>
      </c>
    </row>
    <row r="2436" spans="1:3" x14ac:dyDescent="0.25">
      <c r="A2436">
        <v>-1.1007248999999999</v>
      </c>
      <c r="B2436">
        <v>-1.3244867</v>
      </c>
      <c r="C2436">
        <v>-1.3947963999999999</v>
      </c>
    </row>
    <row r="2437" spans="1:3" x14ac:dyDescent="0.25">
      <c r="A2437">
        <v>1.9523501000000001</v>
      </c>
      <c r="B2437">
        <v>1.3180016999999999</v>
      </c>
      <c r="C2437">
        <v>1.0311127</v>
      </c>
    </row>
    <row r="2438" spans="1:3" x14ac:dyDescent="0.25">
      <c r="A2438">
        <v>1.1085271999999999</v>
      </c>
      <c r="B2438">
        <v>1.5155196</v>
      </c>
      <c r="C2438">
        <v>0.72702169999999999</v>
      </c>
    </row>
    <row r="2439" spans="1:3" x14ac:dyDescent="0.25">
      <c r="A2439">
        <v>3.31738</v>
      </c>
      <c r="B2439">
        <v>3.305161</v>
      </c>
      <c r="C2439">
        <v>2.73875</v>
      </c>
    </row>
    <row r="2440" spans="1:3" x14ac:dyDescent="0.25">
      <c r="A2440">
        <v>-2.8633296000000001</v>
      </c>
      <c r="B2440">
        <v>-1.4691411999999999</v>
      </c>
      <c r="C2440">
        <v>-1.8296718999999999</v>
      </c>
    </row>
    <row r="2441" spans="1:3" x14ac:dyDescent="0.25">
      <c r="A2441">
        <v>-4.1757289999999996</v>
      </c>
      <c r="B2441">
        <v>-4.4007540000000001</v>
      </c>
      <c r="C2441">
        <v>-3.2466233</v>
      </c>
    </row>
    <row r="2442" spans="1:3" x14ac:dyDescent="0.25">
      <c r="A2442">
        <v>-2.0058452999999998</v>
      </c>
      <c r="B2442">
        <v>-4.6795607000000003E-2</v>
      </c>
      <c r="C2442">
        <v>-0.26954412</v>
      </c>
    </row>
    <row r="2443" spans="1:3" x14ac:dyDescent="0.25">
      <c r="A2443">
        <v>-2.1399379000000001</v>
      </c>
      <c r="B2443">
        <v>0.63574313999999998</v>
      </c>
      <c r="C2443">
        <v>-0.15138984</v>
      </c>
    </row>
    <row r="2444" spans="1:3" x14ac:dyDescent="0.25">
      <c r="A2444">
        <v>1.477468</v>
      </c>
      <c r="B2444">
        <v>1.3845801</v>
      </c>
      <c r="C2444">
        <v>1.0023831999999999</v>
      </c>
    </row>
    <row r="2445" spans="1:3" x14ac:dyDescent="0.25">
      <c r="A2445">
        <v>-0.97154974999999999</v>
      </c>
      <c r="B2445">
        <v>-0.71106552999999995</v>
      </c>
      <c r="C2445">
        <v>-0.69174767000000004</v>
      </c>
    </row>
    <row r="2446" spans="1:3" x14ac:dyDescent="0.25">
      <c r="A2446">
        <v>2.8404832</v>
      </c>
      <c r="B2446">
        <v>2.2539973</v>
      </c>
      <c r="C2446">
        <v>1.8035053999999999</v>
      </c>
    </row>
    <row r="2447" spans="1:3" x14ac:dyDescent="0.25">
      <c r="A2447">
        <v>0.54200890000000002</v>
      </c>
      <c r="B2447">
        <v>0.34046173000000002</v>
      </c>
      <c r="C2447">
        <v>0.39662122999999999</v>
      </c>
    </row>
    <row r="2448" spans="1:3" x14ac:dyDescent="0.25">
      <c r="A2448">
        <v>-1.3390183</v>
      </c>
      <c r="B2448">
        <v>-1.0825157000000001</v>
      </c>
      <c r="C2448">
        <v>-1.6234875</v>
      </c>
    </row>
    <row r="2449" spans="1:3" x14ac:dyDescent="0.25">
      <c r="A2449">
        <v>-0.82320570000000004</v>
      </c>
      <c r="B2449">
        <v>-0.71650150000000001</v>
      </c>
      <c r="C2449">
        <v>-0.66228509999999996</v>
      </c>
    </row>
    <row r="2450" spans="1:3" x14ac:dyDescent="0.25">
      <c r="A2450">
        <v>1.1047125</v>
      </c>
      <c r="B2450">
        <v>0.67323445999999998</v>
      </c>
      <c r="C2450">
        <v>0.98706484000000005</v>
      </c>
    </row>
    <row r="2451" spans="1:3" x14ac:dyDescent="0.25">
      <c r="A2451">
        <v>-0.73003169999999995</v>
      </c>
      <c r="B2451">
        <v>-0.92900990000000006</v>
      </c>
      <c r="C2451">
        <v>-1.3100505</v>
      </c>
    </row>
    <row r="2452" spans="1:3" x14ac:dyDescent="0.25">
      <c r="A2452">
        <v>-1.7712235000000001</v>
      </c>
      <c r="B2452">
        <v>-0.89707375</v>
      </c>
      <c r="C2452">
        <v>-1.3585149999999999</v>
      </c>
    </row>
    <row r="2453" spans="1:3" x14ac:dyDescent="0.25">
      <c r="A2453">
        <v>0.30646324000000003</v>
      </c>
      <c r="B2453">
        <v>0.61758756999999997</v>
      </c>
      <c r="C2453">
        <v>0.71750879999999995</v>
      </c>
    </row>
    <row r="2454" spans="1:3" x14ac:dyDescent="0.25">
      <c r="A2454">
        <v>-0.2919197</v>
      </c>
      <c r="B2454">
        <v>-0.26060343000000002</v>
      </c>
      <c r="C2454">
        <v>0.18388033000000001</v>
      </c>
    </row>
    <row r="2455" spans="1:3" x14ac:dyDescent="0.25">
      <c r="A2455">
        <v>-0.56903360000000003</v>
      </c>
      <c r="B2455">
        <v>-1.2169421</v>
      </c>
      <c r="C2455">
        <v>-0.94386340000000002</v>
      </c>
    </row>
    <row r="2456" spans="1:3" x14ac:dyDescent="0.25">
      <c r="A2456">
        <v>9.1969969999999998E-2</v>
      </c>
      <c r="B2456">
        <v>0.65959690000000004</v>
      </c>
      <c r="C2456">
        <v>0.41569469999999997</v>
      </c>
    </row>
    <row r="2457" spans="1:3" x14ac:dyDescent="0.25">
      <c r="A2457">
        <v>0.67015886000000002</v>
      </c>
      <c r="B2457">
        <v>0.56859254999999997</v>
      </c>
      <c r="C2457">
        <v>0.3671527</v>
      </c>
    </row>
    <row r="2458" spans="1:3" x14ac:dyDescent="0.25">
      <c r="A2458">
        <v>0.29968022999999999</v>
      </c>
      <c r="B2458">
        <v>0.16611814</v>
      </c>
      <c r="C2458">
        <v>0.18391609</v>
      </c>
    </row>
    <row r="2459" spans="1:3" x14ac:dyDescent="0.25">
      <c r="A2459">
        <v>-0.34177302999999998</v>
      </c>
      <c r="B2459">
        <v>-4.7439336999999998E-2</v>
      </c>
      <c r="C2459">
        <v>3.3617019999999997E-2</v>
      </c>
    </row>
    <row r="2460" spans="1:3" x14ac:dyDescent="0.25">
      <c r="A2460">
        <v>7.6818466000000002E-2</v>
      </c>
      <c r="B2460">
        <v>0.29569864000000001</v>
      </c>
      <c r="C2460">
        <v>0.31863449999999999</v>
      </c>
    </row>
    <row r="2461" spans="1:3" x14ac:dyDescent="0.25">
      <c r="A2461">
        <v>-1.3679266000000001E-2</v>
      </c>
      <c r="B2461">
        <v>-1.3709486</v>
      </c>
      <c r="C2461">
        <v>-0.41770934999999998</v>
      </c>
    </row>
    <row r="2462" spans="1:3" x14ac:dyDescent="0.25">
      <c r="A2462">
        <v>-0.54523944999999996</v>
      </c>
      <c r="B2462">
        <v>-0.39729476000000002</v>
      </c>
      <c r="C2462">
        <v>-0.41597486</v>
      </c>
    </row>
    <row r="2463" spans="1:3" x14ac:dyDescent="0.25">
      <c r="A2463">
        <v>1.988411E-2</v>
      </c>
      <c r="B2463">
        <v>-9.3394519999999995E-2</v>
      </c>
      <c r="C2463">
        <v>-0.19927621000000001</v>
      </c>
    </row>
    <row r="2464" spans="1:3" x14ac:dyDescent="0.25">
      <c r="A2464">
        <v>0.77637434000000005</v>
      </c>
      <c r="B2464">
        <v>0.7053971</v>
      </c>
      <c r="C2464">
        <v>0.40013789999999999</v>
      </c>
    </row>
    <row r="2465" spans="1:3" x14ac:dyDescent="0.25">
      <c r="A2465">
        <v>0.95524790000000004</v>
      </c>
      <c r="B2465">
        <v>0.66272019999999998</v>
      </c>
      <c r="C2465">
        <v>0.45218468000000001</v>
      </c>
    </row>
    <row r="2466" spans="1:3" x14ac:dyDescent="0.25">
      <c r="A2466">
        <v>-0.63911079999999998</v>
      </c>
      <c r="B2466">
        <v>-0.4242301</v>
      </c>
      <c r="C2466">
        <v>-0.47670006999999998</v>
      </c>
    </row>
    <row r="2467" spans="1:3" x14ac:dyDescent="0.25">
      <c r="A2467">
        <v>-0.42461753000000002</v>
      </c>
      <c r="B2467">
        <v>0.21256207999999999</v>
      </c>
      <c r="C2467">
        <v>1.0001659E-2</v>
      </c>
    </row>
    <row r="2468" spans="1:3" x14ac:dyDescent="0.25">
      <c r="A2468">
        <v>0.61380862999999997</v>
      </c>
      <c r="B2468">
        <v>0.88157653999999996</v>
      </c>
      <c r="C2468">
        <v>0.92530250000000003</v>
      </c>
    </row>
    <row r="2469" spans="1:3" x14ac:dyDescent="0.25">
      <c r="A2469">
        <v>-0.34967065000000003</v>
      </c>
      <c r="B2469">
        <v>-0.4034102</v>
      </c>
      <c r="C2469">
        <v>-0.61863064999999995</v>
      </c>
    </row>
    <row r="2470" spans="1:3" x14ac:dyDescent="0.25">
      <c r="A2470">
        <v>-0.70281625000000003</v>
      </c>
      <c r="B2470">
        <v>-0.63664319999999996</v>
      </c>
      <c r="C2470">
        <v>-1.0585606000000001</v>
      </c>
    </row>
    <row r="2471" spans="1:3" x14ac:dyDescent="0.25">
      <c r="A2471">
        <v>-1.0452807</v>
      </c>
      <c r="B2471">
        <v>-0.88806149999999995</v>
      </c>
      <c r="C2471">
        <v>-0.83677170000000001</v>
      </c>
    </row>
    <row r="2472" spans="1:3" x14ac:dyDescent="0.25">
      <c r="A2472">
        <v>1.0955572</v>
      </c>
      <c r="B2472">
        <v>1.9178390000000001</v>
      </c>
      <c r="C2472">
        <v>1.265657</v>
      </c>
    </row>
    <row r="2473" spans="1:3" x14ac:dyDescent="0.25">
      <c r="A2473">
        <v>0.92672109999999996</v>
      </c>
      <c r="B2473">
        <v>1.6335010000000001</v>
      </c>
      <c r="C2473">
        <v>1.3948202000000001</v>
      </c>
    </row>
    <row r="2474" spans="1:3" x14ac:dyDescent="0.25">
      <c r="A2474">
        <v>0.37100315</v>
      </c>
      <c r="B2474">
        <v>-0.88771580000000005</v>
      </c>
      <c r="C2474">
        <v>-0.61951875999999995</v>
      </c>
    </row>
    <row r="2475" spans="1:3" x14ac:dyDescent="0.25">
      <c r="A2475">
        <v>0.42703152</v>
      </c>
      <c r="B2475">
        <v>7.202625E-2</v>
      </c>
      <c r="C2475">
        <v>1.6915797999999999E-2</v>
      </c>
    </row>
    <row r="2476" spans="1:3" x14ac:dyDescent="0.25">
      <c r="A2476">
        <v>-0.21731257000000001</v>
      </c>
      <c r="B2476">
        <v>-4.7987700000000001E-2</v>
      </c>
      <c r="C2476">
        <v>0.100553036</v>
      </c>
    </row>
    <row r="2477" spans="1:3" x14ac:dyDescent="0.25">
      <c r="A2477">
        <v>0.37959813999999997</v>
      </c>
      <c r="B2477">
        <v>0.21643639000000001</v>
      </c>
      <c r="C2477">
        <v>0.33630133000000001</v>
      </c>
    </row>
    <row r="2478" spans="1:3" x14ac:dyDescent="0.25">
      <c r="A2478">
        <v>-0.17612575999999999</v>
      </c>
      <c r="B2478">
        <v>0.38629770000000002</v>
      </c>
      <c r="C2478">
        <v>0.60904026</v>
      </c>
    </row>
    <row r="2479" spans="1:3" x14ac:dyDescent="0.25">
      <c r="A2479">
        <v>-0.122600794</v>
      </c>
      <c r="B2479">
        <v>0.19351244000000001</v>
      </c>
      <c r="C2479">
        <v>-0.12637973</v>
      </c>
    </row>
    <row r="2480" spans="1:3" x14ac:dyDescent="0.25">
      <c r="A2480">
        <v>0.27366877000000001</v>
      </c>
      <c r="B2480">
        <v>0.55947303999999998</v>
      </c>
      <c r="C2480">
        <v>0.65442323999999996</v>
      </c>
    </row>
    <row r="2481" spans="1:3" x14ac:dyDescent="0.25">
      <c r="A2481">
        <v>1.4258146</v>
      </c>
      <c r="B2481">
        <v>0.8834362</v>
      </c>
      <c r="C2481">
        <v>0.65046550000000003</v>
      </c>
    </row>
    <row r="2482" spans="1:3" x14ac:dyDescent="0.25">
      <c r="A2482">
        <v>0.64493420000000001</v>
      </c>
      <c r="B2482">
        <v>0.61728954000000003</v>
      </c>
      <c r="C2482">
        <v>0.309062</v>
      </c>
    </row>
    <row r="2483" spans="1:3" x14ac:dyDescent="0.25">
      <c r="A2483">
        <v>-0.33823251999999998</v>
      </c>
      <c r="B2483">
        <v>-0.17253757</v>
      </c>
      <c r="C2483">
        <v>-0.35927892</v>
      </c>
    </row>
    <row r="2484" spans="1:3" x14ac:dyDescent="0.25">
      <c r="A2484">
        <v>1.6033649999999999</v>
      </c>
      <c r="B2484">
        <v>0.99576710000000002</v>
      </c>
      <c r="C2484">
        <v>1.1420608000000001</v>
      </c>
    </row>
    <row r="2485" spans="1:3" x14ac:dyDescent="0.25">
      <c r="A2485">
        <v>-0.21501184000000001</v>
      </c>
      <c r="B2485">
        <v>0.22454262</v>
      </c>
      <c r="C2485">
        <v>0</v>
      </c>
    </row>
    <row r="2486" spans="1:3" x14ac:dyDescent="0.25">
      <c r="A2486">
        <v>-0.33189057999999999</v>
      </c>
      <c r="B2486">
        <v>0.65294503999999998</v>
      </c>
      <c r="C2486">
        <v>-1.7009676</v>
      </c>
    </row>
    <row r="2487" spans="1:3" x14ac:dyDescent="0.25">
      <c r="A2487">
        <v>0.85567236000000002</v>
      </c>
      <c r="B2487">
        <v>0.88675020000000004</v>
      </c>
      <c r="C2487">
        <v>0.89240074000000003</v>
      </c>
    </row>
    <row r="2488" spans="1:3" x14ac:dyDescent="0.25">
      <c r="A2488">
        <v>2.6579856999999998</v>
      </c>
      <c r="B2488">
        <v>1.3350487</v>
      </c>
      <c r="C2488">
        <v>0.87842940000000003</v>
      </c>
    </row>
    <row r="2489" spans="1:3" x14ac:dyDescent="0.25">
      <c r="A2489">
        <v>0.29785633</v>
      </c>
      <c r="B2489">
        <v>0.38660765000000002</v>
      </c>
      <c r="C2489">
        <v>0.43922663000000001</v>
      </c>
    </row>
    <row r="2490" spans="1:3" x14ac:dyDescent="0.25">
      <c r="A2490">
        <v>0.15430450000000001</v>
      </c>
      <c r="B2490">
        <v>0.57023763999999999</v>
      </c>
      <c r="C2490">
        <v>0.2789855</v>
      </c>
    </row>
    <row r="2491" spans="1:3" x14ac:dyDescent="0.25">
      <c r="A2491">
        <v>0.77171325999999996</v>
      </c>
      <c r="B2491">
        <v>2.063501</v>
      </c>
      <c r="C2491">
        <v>1.4864683000000001</v>
      </c>
    </row>
    <row r="2492" spans="1:3" x14ac:dyDescent="0.25">
      <c r="A2492">
        <v>-1.2230515</v>
      </c>
      <c r="B2492">
        <v>-1.3312519</v>
      </c>
      <c r="C2492">
        <v>-1.2753367</v>
      </c>
    </row>
    <row r="2493" spans="1:3" x14ac:dyDescent="0.25">
      <c r="A2493">
        <v>-0.30171870000000001</v>
      </c>
      <c r="B2493">
        <v>0.84232090000000004</v>
      </c>
      <c r="C2493">
        <v>8.742809E-2</v>
      </c>
    </row>
    <row r="2494" spans="1:3" x14ac:dyDescent="0.25">
      <c r="A2494">
        <v>0.30605792999999998</v>
      </c>
      <c r="B2494">
        <v>0.13179779</v>
      </c>
      <c r="C2494">
        <v>3.4987926000000003E-2</v>
      </c>
    </row>
    <row r="2495" spans="1:3" x14ac:dyDescent="0.25">
      <c r="A2495">
        <v>-0.43725966999999999</v>
      </c>
      <c r="B2495">
        <v>-3.2389700000000001</v>
      </c>
      <c r="C2495">
        <v>-1.0899662999999999</v>
      </c>
    </row>
    <row r="2496" spans="1:3" x14ac:dyDescent="0.25">
      <c r="A2496">
        <v>1.186347</v>
      </c>
      <c r="B2496">
        <v>0.64167976000000004</v>
      </c>
      <c r="C2496">
        <v>0.38207770000000002</v>
      </c>
    </row>
    <row r="2497" spans="1:3" x14ac:dyDescent="0.25">
      <c r="A2497">
        <v>0.42244196000000001</v>
      </c>
      <c r="B2497">
        <v>0.95905066000000005</v>
      </c>
      <c r="C2497">
        <v>0.75240134999999997</v>
      </c>
    </row>
    <row r="2498" spans="1:3" x14ac:dyDescent="0.25">
      <c r="A2498">
        <v>0.76903105000000005</v>
      </c>
      <c r="B2498">
        <v>0.65180062999999999</v>
      </c>
      <c r="C2498">
        <v>0.22798777000000001</v>
      </c>
    </row>
    <row r="2499" spans="1:3" x14ac:dyDescent="0.25">
      <c r="A2499">
        <v>1.5919924000000001</v>
      </c>
      <c r="B2499">
        <v>0.84166527000000002</v>
      </c>
      <c r="C2499">
        <v>1.072228</v>
      </c>
    </row>
    <row r="2500" spans="1:3" x14ac:dyDescent="0.25">
      <c r="A2500">
        <v>-0.12357831</v>
      </c>
      <c r="B2500">
        <v>5.2630900000000001E-2</v>
      </c>
      <c r="C2500">
        <v>-0.36188364000000001</v>
      </c>
    </row>
    <row r="2501" spans="1:3" x14ac:dyDescent="0.25">
      <c r="A2501">
        <v>0.99848510000000001</v>
      </c>
      <c r="B2501">
        <v>0.60894490000000001</v>
      </c>
      <c r="C2501">
        <v>0.71148869999999997</v>
      </c>
    </row>
    <row r="2502" spans="1:3" x14ac:dyDescent="0.25">
      <c r="A2502">
        <v>-0.54616929999999997</v>
      </c>
      <c r="B2502">
        <v>-0.44807195999999999</v>
      </c>
      <c r="C2502">
        <v>-0.49557089999999998</v>
      </c>
    </row>
    <row r="2503" spans="1:3" x14ac:dyDescent="0.25">
      <c r="A2503">
        <v>-0.36866070000000001</v>
      </c>
      <c r="B2503">
        <v>0.21156073</v>
      </c>
      <c r="C2503">
        <v>3.5417079999999997E-2</v>
      </c>
    </row>
    <row r="2504" spans="1:3" x14ac:dyDescent="0.25">
      <c r="A2504">
        <v>-3.5379887000000001</v>
      </c>
      <c r="B2504">
        <v>-3.1716049000000002</v>
      </c>
      <c r="C2504">
        <v>-3.1882107</v>
      </c>
    </row>
    <row r="2505" spans="1:3" x14ac:dyDescent="0.25">
      <c r="A2505">
        <v>-5.9050320000000003E-2</v>
      </c>
      <c r="B2505">
        <v>-0.22965073999999999</v>
      </c>
      <c r="C2505">
        <v>-0.54551362999999997</v>
      </c>
    </row>
    <row r="2506" spans="1:3" x14ac:dyDescent="0.25">
      <c r="A2506">
        <v>1.8209576999999999</v>
      </c>
      <c r="B2506">
        <v>1.9510984</v>
      </c>
      <c r="C2506">
        <v>2.035129</v>
      </c>
    </row>
    <row r="2507" spans="1:3" x14ac:dyDescent="0.25">
      <c r="A2507">
        <v>0.5568862</v>
      </c>
      <c r="B2507">
        <v>0.54930449999999997</v>
      </c>
      <c r="C2507">
        <v>0.41921140000000001</v>
      </c>
    </row>
    <row r="2508" spans="1:3" x14ac:dyDescent="0.25">
      <c r="A2508">
        <v>0.29032229999999998</v>
      </c>
      <c r="B2508">
        <v>-0.46862959999999998</v>
      </c>
      <c r="C2508">
        <v>-0.76269509999999996</v>
      </c>
    </row>
    <row r="2509" spans="1:3" x14ac:dyDescent="0.25">
      <c r="A2509">
        <v>-1.0293424</v>
      </c>
      <c r="B2509">
        <v>-1.4370084000000001</v>
      </c>
      <c r="C2509">
        <v>-1.1141597999999999</v>
      </c>
    </row>
    <row r="2510" spans="1:3" x14ac:dyDescent="0.25">
      <c r="A2510">
        <v>1.4695168000000001</v>
      </c>
      <c r="B2510">
        <v>0.8540392</v>
      </c>
      <c r="C2510">
        <v>0.49957036999999999</v>
      </c>
    </row>
    <row r="2511" spans="1:3" x14ac:dyDescent="0.25">
      <c r="A2511">
        <v>-5.3828954999999998E-2</v>
      </c>
      <c r="B2511">
        <v>0.25947093999999998</v>
      </c>
      <c r="C2511">
        <v>0.22253990000000001</v>
      </c>
    </row>
    <row r="2512" spans="1:3" x14ac:dyDescent="0.25">
      <c r="A2512">
        <v>-0.63608885000000004</v>
      </c>
      <c r="B2512">
        <v>-0.18129945</v>
      </c>
      <c r="C2512">
        <v>3.6442280000000001E-2</v>
      </c>
    </row>
    <row r="2513" spans="1:3" x14ac:dyDescent="0.25">
      <c r="A2513">
        <v>-0.50675269999999994</v>
      </c>
      <c r="B2513">
        <v>-1.9403636</v>
      </c>
      <c r="C2513">
        <v>-1.9641042</v>
      </c>
    </row>
    <row r="2514" spans="1:3" x14ac:dyDescent="0.25">
      <c r="A2514">
        <v>-1.551342</v>
      </c>
      <c r="B2514">
        <v>-2.3220062000000001</v>
      </c>
      <c r="C2514">
        <v>-2.2832512999999999</v>
      </c>
    </row>
    <row r="2515" spans="1:3" x14ac:dyDescent="0.25">
      <c r="A2515">
        <v>-0.80445409999999995</v>
      </c>
      <c r="B2515">
        <v>-9.9122524000000004E-2</v>
      </c>
      <c r="C2515">
        <v>-0.28048753999999998</v>
      </c>
    </row>
    <row r="2516" spans="1:3" x14ac:dyDescent="0.25">
      <c r="A2516">
        <v>1.8023849000000001</v>
      </c>
      <c r="B2516">
        <v>2.5152326</v>
      </c>
      <c r="C2516">
        <v>2.5202990000000001</v>
      </c>
    </row>
    <row r="2517" spans="1:3" x14ac:dyDescent="0.25">
      <c r="A2517">
        <v>-1.0797680000000001</v>
      </c>
      <c r="B2517">
        <v>-0.75643059999999995</v>
      </c>
      <c r="C2517">
        <v>-0.98810790000000004</v>
      </c>
    </row>
    <row r="2518" spans="1:3" x14ac:dyDescent="0.25">
      <c r="A2518">
        <v>0.18124580000000001</v>
      </c>
      <c r="B2518">
        <v>1.1995435000000001</v>
      </c>
      <c r="C2518">
        <v>0.84377530000000001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McAuley</dc:creator>
  <cp:lastModifiedBy>Scott McAuley</cp:lastModifiedBy>
  <dcterms:created xsi:type="dcterms:W3CDTF">2020-01-09T19:24:32Z</dcterms:created>
  <dcterms:modified xsi:type="dcterms:W3CDTF">2020-01-15T20:38:39Z</dcterms:modified>
</cp:coreProperties>
</file>